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erature" sheetId="1" r:id="rId4"/>
    <sheet state="visible" name="co2" sheetId="2" r:id="rId5"/>
    <sheet state="visible" name="ch4" sheetId="3" r:id="rId6"/>
    <sheet state="visible" name="no2" sheetId="4" r:id="rId7"/>
    <sheet state="visible" name="co2_raw" sheetId="5" r:id="rId8"/>
    <sheet state="visible" name="co2_weekly_raw" sheetId="6" r:id="rId9"/>
    <sheet state="visible" name="CH4_raw" sheetId="7" r:id="rId10"/>
  </sheets>
  <definedNames>
    <definedName hidden="1" localSheetId="1" name="_xlnm._FilterDatabase">'co2'!$A$1:$B$1367</definedName>
    <definedName hidden="1" localSheetId="2" name="_xlnm._FilterDatabase">'ch4'!$A$1:$B$2142</definedName>
    <definedName hidden="1" localSheetId="3" name="_xlnm._FilterDatabase">'no2'!$A$1:$B$993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<sst xmlns="http://schemas.openxmlformats.org/spreadsheetml/2006/main" count="2498" uniqueCount="345">
  <si>
    <t>date_date</t>
  </si>
  <si>
    <t>temperature</t>
  </si>
  <si>
    <t>co2</t>
  </si>
  <si>
    <t>ch4</t>
  </si>
  <si>
    <t>no2</t>
  </si>
  <si>
    <t>Figure 1. Global Atmospheric Concentrations of Carbon Dioxide Over Time</t>
  </si>
  <si>
    <t>Source: EPA's Climate Change Indicators in the United States: www.epa.gov/climate-indicators</t>
  </si>
  <si>
    <t>Data source: Compilation of 10 underlying datasets</t>
  </si>
  <si>
    <t>Web update: April 2016</t>
  </si>
  <si>
    <t>Units: parts per million (ppm) of CO2</t>
  </si>
  <si>
    <t>Year (negative values = BC)</t>
  </si>
  <si>
    <t>EPICA Dome C and  Vostok Station,  Antarctica</t>
  </si>
  <si>
    <t>Law Dome, Antarctica (75-year smoothed)</t>
  </si>
  <si>
    <t>Siple Station, Antarctica</t>
  </si>
  <si>
    <t>Mauna Loa, Hawaii</t>
  </si>
  <si>
    <t>Barrow, Alaska</t>
  </si>
  <si>
    <t>Cape Matatula,  American Samoa</t>
  </si>
  <si>
    <t>South Pole, Antarctica</t>
  </si>
  <si>
    <t>Cape Grim, Australia</t>
  </si>
  <si>
    <t>Lampedusa Island, Italy</t>
  </si>
  <si>
    <t>Shetland Islands, Scotland</t>
  </si>
  <si>
    <t>Ice Core Measurements</t>
  </si>
  <si>
    <t>Direct Measurements</t>
  </si>
  <si>
    <t>-------------------------------------------------------------------------------------------</t>
  </si>
  <si>
    <t xml:space="preserve"> Atmospheric CO2 concentrations (ppm) derived from in situ air measurements                </t>
  </si>
  <si>
    <t xml:space="preserve"> at Mauna Loa, Observatory, Hawaii: Latitude 19.5°N Longitude 155.6°W Elevation 3397m      </t>
  </si>
  <si>
    <t xml:space="preserve">                                                                                           </t>
  </si>
  <si>
    <t xml:space="preserve"> Source: R. F. Keeling, S. J. Walker, S. C. Piper and A. F. Bollenbacher                   </t>
  </si>
  <si>
    <t xml:space="preserve"> Scripps CO2 Program ( http://scrippsco2.ucsd.edu )                                        </t>
  </si>
  <si>
    <t xml:space="preserve"> Scripps Institution of Oceanography (SIO)                                                 </t>
  </si>
  <si>
    <t xml:space="preserve"> University of California                                                                  </t>
  </si>
  <si>
    <t xml:space="preserve"> La Jolla, California USA 92093-0244                                                       </t>
  </si>
  <si>
    <t xml:space="preserve"> Status of data and correspondence:                                                        </t>
  </si>
  <si>
    <t xml:space="preserve"> These data are subject to revision based on recalibration of standard gases. Questions    </t>
  </si>
  <si>
    <t xml:space="preserve"> about the data should be directed to Dr. Ralph Keeling (rkeeling@ucsd.edu), Stephen Walker</t>
  </si>
  <si>
    <t xml:space="preserve"> (sjwalker@ucsd.edu) and Stephen Piper (scpiper@ucsd.edu), Scripps CO2 Program.            </t>
  </si>
  <si>
    <t xml:space="preserve"> Baseline data in this file through 01-Nov-2022 from archive dated 02-Nov-2022 13:32:39    </t>
  </si>
  <si>
    <t xml:space="preserve"> Please cite as:                                                                           </t>
  </si>
  <si>
    <t xml:space="preserve"> C. D. Keeling, S. C. Piper, R. B. Bacastow, M. Wahlen, T. P. Whorf, M. Heimann, and       </t>
  </si>
  <si>
    <t xml:space="preserve"> H. A. Meijer, Exchanges of atmospheric CO2 and 13CO2 with the terrestrial biosphere and   </t>
  </si>
  <si>
    <t xml:space="preserve"> oceans from 1978 to 2000.  I. Global aspects, SIO Reference Series, No. 01-06, Scripps    </t>
  </si>
  <si>
    <t xml:space="preserve"> Institution of Oceanography, San Diego, 88 pages, 2001.                                   </t>
  </si>
  <si>
    <t xml:space="preserve"> If it is necessary to cite a peer-reviewed article, please cite as:                       </t>
  </si>
  <si>
    <t xml:space="preserve"> H. A. Meijer, Atmospheric CO2 and 13CO2 exchange with the terrestrial biosphere and       </t>
  </si>
  <si>
    <t xml:space="preserve"> oceans from 1978 to 2000: observations and carbon cycle implications, pages 83-113,       </t>
  </si>
  <si>
    <t xml:space="preserve"> in A History of Atmospheric CO2 and its effects on Plants</t>
  </si>
  <si>
    <t>Animals</t>
  </si>
  <si>
    <t>and Ecosystems"</t>
  </si>
  <si>
    <t xml:space="preserve">
 editors</t>
  </si>
  <si>
    <t>Ehleringer</t>
  </si>
  <si>
    <t>J.R.</t>
  </si>
  <si>
    <t>T. E. Cerling</t>
  </si>
  <si>
    <t>M. D. Dearing</t>
  </si>
  <si>
    <t>Springer Verlag</t>
  </si>
  <si>
    <t xml:space="preserve">
 New York</t>
  </si>
  <si>
    <t>2005.                                                                           "</t>
  </si>
  <si>
    <t xml:space="preserve">                                                                        </t>
  </si>
  <si>
    <t xml:space="preserve"> The data file below contains 2 columns indicaing the date and CO2      </t>
  </si>
  <si>
    <t xml:space="preserve"> concentrations in micro-mol CO2 per mole (ppm), reported on the 2012  </t>
  </si>
  <si>
    <t xml:space="preserve"> SIO manometric mole fraction scale.  These weekly values have been     </t>
  </si>
  <si>
    <t xml:space="preserve"> adjusted to 12:00 hours at middle day of each weekly period as         </t>
  </si>
  <si>
    <t xml:space="preserve"> indicated by the date in the first column.                             </t>
  </si>
  <si>
    <t>Rows</t>
  </si>
  <si>
    <t>Values</t>
  </si>
  <si>
    <t>date_date - Year</t>
  </si>
  <si>
    <t>AVERAGE of co2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</si>
  <si>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</si>
  <si>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</si>
  <si>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</si>
  <si>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</si>
  <si>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</si>
  <si>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</si>
  <si>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</si>
  <si>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</si>
  <si>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</si>
  <si>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</si>
  <si>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</si>
  <si>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</si>
  <si>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</si>
  <si>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</si>
  <si>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</si>
  <si>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</si>
  <si>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</si>
  <si>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</si>
  <si>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</si>
  <si>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</si>
  <si>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</si>
  <si>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</si>
  <si>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</si>
  <si>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</si>
  <si>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</si>
  <si>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</si>
  <si>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</si>
  <si>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</si>
  <si>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</si>
  <si>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</si>
  <si>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</si>
  <si>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</si>
  <si>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</si>
  <si>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</si>
  <si>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</si>
  <si>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</si>
  <si>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</si>
  <si>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</si>
  <si>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</si>
  <si>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</si>
  <si>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</si>
  <si>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</si>
  <si>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</si>
  <si>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</si>
  <si>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</si>
  <si>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</si>
  <si>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</si>
  <si>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</si>
  <si>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</si>
  <si>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</si>
  <si>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</si>
  <si>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</si>
  <si>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</si>
  <si>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</si>
  <si>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</si>
  <si>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</si>
  <si>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</si>
  <si>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</si>
  <si>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</si>
  <si>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</si>
  <si>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</si>
  <si>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</si>
  <si>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</si>
  <si>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</si>
  <si>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</si>
  <si>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Grand Total</t>
  </si>
  <si>
    <t>EPICA Dome C Ice Core 800KYr Methane Data</t>
  </si>
  <si>
    <t>-----------------------------------------------------------------------</t>
  </si>
  <si>
    <t>World Data Center for Paleoclimatology</t>
  </si>
  <si>
    <t>Boulder</t>
  </si>
  <si>
    <t>and</t>
  </si>
  <si>
    <t>NOAA Paleoclimatology Program</t>
  </si>
  <si>
    <t>NOTE: PLEASE CITE ORIGINAL REFERENCE WHEN USING THIS DATA!!!!!</t>
  </si>
  <si>
    <t>NAME OF DATA SET: EPICA Dome C Ice Core 800KYr Methane Data</t>
  </si>
  <si>
    <t>LAST UPDATE: 6/2008 (Original receipt by WDC Paleo)</t>
  </si>
  <si>
    <t>CONTRIBUTORS: Laetitia Loulergue</t>
  </si>
  <si>
    <t>et al.</t>
  </si>
  <si>
    <t>IGBP PAGES/WDCA CONTRIBUTION SERIES NUMBER: 2008-054</t>
  </si>
  <si>
    <t>WDC PALEO CONTRIBUTION SERIES CITATION:</t>
  </si>
  <si>
    <t>Loulergue</t>
  </si>
  <si>
    <t>L.</t>
  </si>
  <si>
    <t>et al.. 2008.</t>
  </si>
  <si>
    <t>EPICA Dome C Ice Core 800KYr Methane Data.</t>
  </si>
  <si>
    <t>IGBP PAGES/World Data Center for Paleoclimatology</t>
  </si>
  <si>
    <t>Data Contribution Series # 2008-054.</t>
  </si>
  <si>
    <t>NOAA/NCDC Paleoclimatology Program</t>
  </si>
  <si>
    <t>Boulder CO</t>
  </si>
  <si>
    <t>USA.</t>
  </si>
  <si>
    <t>ORIGINAL REFERENCE:</t>
  </si>
  <si>
    <t>A. Schilt</t>
  </si>
  <si>
    <t>R. Spahni</t>
  </si>
  <si>
    <t>V. Masson-Delmotte</t>
  </si>
  <si>
    <t>T. Blunier</t>
  </si>
  <si>
    <t>B. Lemieux</t>
  </si>
  <si>
    <t>J.-M. Barnola</t>
  </si>
  <si>
    <t>D. Raynaud</t>
  </si>
  <si>
    <t>T.F. Stocker</t>
  </si>
  <si>
    <t>and J. Chappellaz. 2008.</t>
  </si>
  <si>
    <t>Orbital and millennial-scale features of atmospheric CH4 over the past</t>
  </si>
  <si>
    <t>000 years.</t>
  </si>
  <si>
    <t>Nature</t>
  </si>
  <si>
    <t>Vol. 453</t>
  </si>
  <si>
    <t>pp. 383-386</t>
  </si>
  <si>
    <t>15 May 2008.   doi:10.1038/nature06950</t>
  </si>
  <si>
    <t>ABSTRACT:</t>
  </si>
  <si>
    <t>Atmospheric methane is an important greenhouse gas and a sensitive</t>
  </si>
  <si>
    <t>indicator of climate change and millennial-scale temperature variability.</t>
  </si>
  <si>
    <t>Its concentrations over the past 650</t>
  </si>
  <si>
    <t>000 years have varied between ~350</t>
  </si>
  <si>
    <t>and ~800 parts per 10e9 by volume (p.p.b.v.) during glacial and interglacial</t>
  </si>
  <si>
    <t>periods</t>
  </si>
  <si>
    <t>respectively. In comparison</t>
  </si>
  <si>
    <t>present-day methane levels of</t>
  </si>
  <si>
    <t>~1</t>
  </si>
  <si>
    <t>770 p.p.b.v. have been reported. Insights into the external forcing</t>
  </si>
  <si>
    <t>factors and internal feedbacks controlling atmospheric methane are</t>
  </si>
  <si>
    <t>essential for predicting the methane budget in a warmer world.</t>
  </si>
  <si>
    <t>Here we present a detailed atmospheric methane record from the EPICA Dome C</t>
  </si>
  <si>
    <t>ice core that extends the history of this greenhouse gas to 800</t>
  </si>
  <si>
    <t>000 yr</t>
  </si>
  <si>
    <t>before present. The average time resolution of the new data is ~380 yr</t>
  </si>
  <si>
    <t>and permits the identification of orbital and millennial-scale features.</t>
  </si>
  <si>
    <t>Spectral analyses indicate that the long-term variability in atmospheric</t>
  </si>
  <si>
    <t>methane levels is dominated by ~100</t>
  </si>
  <si>
    <t>000 yr glacial-interglacial cycles</t>
  </si>
  <si>
    <t>up to ~400</t>
  </si>
  <si>
    <t>000 yr ago with an increasing contribution of the precessional</t>
  </si>
  <si>
    <t>component during the four more recent climatic cycles. We suggest that</t>
  </si>
  <si>
    <t>changes in the strength of tropical methane sources and sinks (wetlands</t>
  </si>
  <si>
    <t>atmospheric oxidation)</t>
  </si>
  <si>
    <t>possibly influenced by changes in monsoon systems</t>
  </si>
  <si>
    <t>and the position of the intertropical convergence zone</t>
  </si>
  <si>
    <t>controlled the</t>
  </si>
  <si>
    <t>atmospheric methane budget</t>
  </si>
  <si>
    <t>with an additional source input during major</t>
  </si>
  <si>
    <t>terminations as the retreat of the northern ice sheet allowed higher</t>
  </si>
  <si>
    <t>methane emissions from extending periglacial wetlands. Millennial-scale</t>
  </si>
  <si>
    <t>changes in methane levels identified in our record as being associated</t>
  </si>
  <si>
    <t>with Antarctic isotope maxima events are indicative of ubiquitous</t>
  </si>
  <si>
    <t>millennial-scale temperature variability during the past eight glacial cycles.</t>
  </si>
  <si>
    <t>ADDITIONAL REFERENCES:</t>
  </si>
  <si>
    <t>Flückiger</t>
  </si>
  <si>
    <t>J.</t>
  </si>
  <si>
    <t>E. Monnin</t>
  </si>
  <si>
    <t>B. Stauffer</t>
  </si>
  <si>
    <t>J. Schwander</t>
  </si>
  <si>
    <t>J. Chappellaz</t>
  </si>
  <si>
    <t>and J.-M. Barnola.  2002.</t>
  </si>
  <si>
    <t>High resolution Holocene N2O ice core record and its relationship</t>
  </si>
  <si>
    <t>with CH4 and CO2.</t>
  </si>
  <si>
    <t>Global Biogeochemical Cycles</t>
  </si>
  <si>
    <t>Vol. 16</t>
  </si>
  <si>
    <t>Number 1</t>
  </si>
  <si>
    <t>March 2002.</t>
  </si>
  <si>
    <t>10.1029/2001GB001417.</t>
  </si>
  <si>
    <t>F. Parrenin</t>
  </si>
  <si>
    <t>G. Raisbeck</t>
  </si>
  <si>
    <t>and J. Chappellaz. 2007.</t>
  </si>
  <si>
    <t>New constraints on the gas age–ice age difference along the</t>
  </si>
  <si>
    <t>EPICA ice cores</t>
  </si>
  <si>
    <t>0–50 kyr.</t>
  </si>
  <si>
    <t>Climate of the Past</t>
  </si>
  <si>
    <t>Vol. 3</t>
  </si>
  <si>
    <t>Number 3</t>
  </si>
  <si>
    <t>pp. 527–540.</t>
  </si>
  <si>
    <t>Monnin</t>
  </si>
  <si>
    <t>E.</t>
  </si>
  <si>
    <t>A. Indermühle</t>
  </si>
  <si>
    <t>A. Dällenbach</t>
  </si>
  <si>
    <t>J. Flückiger</t>
  </si>
  <si>
    <t>T. F. Stocker</t>
  </si>
  <si>
    <t>and J.-M. Barnola. 2001.</t>
  </si>
  <si>
    <t>Atmospheric CO2 concentrations over the last glacial termination.</t>
  </si>
  <si>
    <t>Science</t>
  </si>
  <si>
    <t>Vol. 291</t>
  </si>
  <si>
    <t>pp. 112-114.</t>
  </si>
  <si>
    <t>Parrenin</t>
  </si>
  <si>
    <t>F.</t>
  </si>
  <si>
    <t>J. Beer</t>
  </si>
  <si>
    <t>E. Castellano</t>
  </si>
  <si>
    <t>G. Dreyfus</t>
  </si>
  <si>
    <t>H. Fischer</t>
  </si>
  <si>
    <t>S. Fujita</t>
  </si>
  <si>
    <t>J. Jouzel</t>
  </si>
  <si>
    <t>K. Kawamura</t>
  </si>
  <si>
    <t>B. Lemieux-Dudon</t>
  </si>
  <si>
    <t>L. Loulergue</t>
  </si>
  <si>
    <t>B. Narcisi</t>
  </si>
  <si>
    <t>J.-R. Petit</t>
  </si>
  <si>
    <t>U. Ruth</t>
  </si>
  <si>
    <t>M. Severi</t>
  </si>
  <si>
    <t>J. P. Steffensen</t>
  </si>
  <si>
    <t>A. Svensson</t>
  </si>
  <si>
    <t>R. Udisti</t>
  </si>
  <si>
    <t>C. Waelbroeck</t>
  </si>
  <si>
    <t>and E. Wolff 2007.</t>
  </si>
  <si>
    <t>The EDC3 chronology for the EPICA Dome C ice core.</t>
  </si>
  <si>
    <t>pp. 485–497.</t>
  </si>
  <si>
    <t>Spahni</t>
  </si>
  <si>
    <t>R. et al. 2003.</t>
  </si>
  <si>
    <t>The attenuation of fast atmospheric CH4 variations recorded in</t>
  </si>
  <si>
    <t>polar ice cores.</t>
  </si>
  <si>
    <t>Geophysical Research Letters</t>
  </si>
  <si>
    <t>Vol. 30</t>
  </si>
  <si>
    <t>pp. 1571.</t>
  </si>
  <si>
    <t>R.</t>
  </si>
  <si>
    <t>G. Hausammann</t>
  </si>
  <si>
    <t>and J. Jouzel.  2005.</t>
  </si>
  <si>
    <t>Atmospheric methane and nitrous oxide of the late Pleistocene from</t>
  </si>
  <si>
    <t>Antarctic ice cores.</t>
  </si>
  <si>
    <t>Vol. 310</t>
  </si>
  <si>
    <t>pp. 1317-1321.</t>
  </si>
  <si>
    <t>GEOGRAPHIC REGION: East Antarctica</t>
  </si>
  <si>
    <t>PERIOD OF RECORD: 800 KYrBP -present</t>
  </si>
  <si>
    <t>FUNDING SOURCES:</t>
  </si>
  <si>
    <t>This work is a contribution to the European Project for Ice Coring</t>
  </si>
  <si>
    <t>in Antarctica (EPICA)</t>
  </si>
  <si>
    <t>a joint ESF (European Science Foundation)/EC</t>
  </si>
  <si>
    <t>scientific program</t>
  </si>
  <si>
    <t>funded by the European Commission and by national</t>
  </si>
  <si>
    <t>contributions from Belgium</t>
  </si>
  <si>
    <t>Denmark</t>
  </si>
  <si>
    <t>France</t>
  </si>
  <si>
    <t>Germany</t>
  </si>
  <si>
    <t>Italy</t>
  </si>
  <si>
    <t>the Netherlands</t>
  </si>
  <si>
    <t>Norway</t>
  </si>
  <si>
    <t>Sweden</t>
  </si>
  <si>
    <t>Switzerland and the United Kingdom.</t>
  </si>
  <si>
    <t>The main logistic support was provided by IPEV and PNRA (at Dome C).</t>
  </si>
  <si>
    <t>Additional funding support of this work was provided by the European</t>
  </si>
  <si>
    <t>FP6 STREP "EPICA-MIS"</t>
  </si>
  <si>
    <t>by the French ANR PICC (ANR-05-BLAN-0312-01)</t>
  </si>
  <si>
    <t>and by CNRS/INSU programs.</t>
  </si>
  <si>
    <t>DESCRIPTION:</t>
  </si>
  <si>
    <t>Methane record from the EPICA (European Project for Ice Coring in Antarctica)</t>
  </si>
  <si>
    <t>Dome C ice core covering 0 to 800 kyr BP.  The air from polar ice-core samples</t>
  </si>
  <si>
    <t>of about 40g (Bern) and 50g (LGGE) is extracted with a melt-refreezing method</t>
  </si>
  <si>
    <t>under vacuum</t>
  </si>
  <si>
    <t>and the extracted gas is then analysed for CH4 by gas chromatography.</t>
  </si>
  <si>
    <t>Two standard gases (408 p.p.b.v. CH4</t>
  </si>
  <si>
    <t>050 p.p.b.v. CH4) were used at Bern</t>
  </si>
  <si>
    <t>and one (499 p.p.b.v. CH4) at LGGE</t>
  </si>
  <si>
    <t>to calibrate the gas chromatographs.</t>
  </si>
  <si>
    <t>The mean CH4 analytical uncertainty (1s) is 10 p.p.b.v.</t>
  </si>
  <si>
    <t>EPICA Dome C ice core location:  75°06'S</t>
  </si>
  <si>
    <t>123°21'E</t>
  </si>
  <si>
    <t>3233m above sea level</t>
  </si>
  <si>
    <t>Parts of the EDC96 data are published in Monnin et al. (2001)</t>
  </si>
  <si>
    <t>Flückiger et al.(2002)</t>
  </si>
  <si>
    <t>Spahni et al. (2003)</t>
  </si>
  <si>
    <t>and Spahni et al. (2005)</t>
  </si>
  <si>
    <t>plus EDC99 data in Spahni et al. (2005). All the new data are published in</t>
  </si>
  <si>
    <t>Loulergue et al. (2008).  The EDC3_gas_a age scale is detailed in</t>
  </si>
  <si>
    <t>Loulergue et al. (2007) and is available on NOAA-NCDC database with ice</t>
  </si>
  <si>
    <t>chronology (Parrenin et al.</t>
  </si>
  <si>
    <t>2007).</t>
  </si>
  <si>
    <t>Mean value are given for all the samples with &lt;5cm of depth differences.</t>
  </si>
  <si>
    <t>These data also available from the Nature Supplementary Materials for</t>
  </si>
  <si>
    <t>Loulergue et al. (2008).</t>
  </si>
  <si>
    <t>DATA:</t>
  </si>
  <si>
    <t>EDC Methane Data</t>
  </si>
  <si>
    <t>All data (Grenoble and Bern</t>
  </si>
  <si>
    <t>Grenoble data are corrected by +6 ppbv</t>
  </si>
  <si>
    <t>to be coherent with the Bern dataset).</t>
  </si>
  <si>
    <t>Column 1: EDC1999 depth (m)</t>
  </si>
  <si>
    <t>Column 2: Gas Age (EDC3 gas age</t>
  </si>
  <si>
    <t>years before 1950 AD)</t>
  </si>
  <si>
    <t>Column 3: CH4 mean (ppbv)</t>
  </si>
  <si>
    <t>Column 4: 1-sigma uncertainty (ppbv)</t>
  </si>
  <si>
    <t>Column 5: Laboratory (b=Bern</t>
  </si>
  <si>
    <t>g=Grenoble)</t>
  </si>
  <si>
    <t>Depth</t>
  </si>
  <si>
    <t>Gas Age</t>
  </si>
  <si>
    <t>CH4 mean</t>
  </si>
  <si>
    <t>1s</t>
  </si>
  <si>
    <t>Lab.</t>
  </si>
  <si>
    <t>b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</si>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</sst>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/d/yyyy h:mm:ss"/>
  </numFmts>
  <fonts count="4">
    <font>
      <sz val="10.0"/>
      <color rgb="FF000000"/>
      <name val="Arial"/>
      <scheme val="minor"/>
    </font>
    <font>
      <color theme="1"/>
      <name val="Arimo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4" xfId="0" applyAlignment="1" applyFont="1" applyNumberFormat="1">
      <alignment readingOrder="0" vertical="bottom"/>
    </xf>
    <xf borderId="0" fillId="2" fontId="1" numFmtId="0" xfId="0" applyAlignment="1" applyFont="1">
      <alignment horizontal="center"/>
    </xf>
    <xf borderId="0" fillId="0" fontId="2" numFmtId="4" xfId="0" applyAlignment="1" applyFont="1" applyNumberFormat="1">
      <alignment horizontal="right" vertical="bottom"/>
    </xf>
    <xf borderId="0" fillId="2" fontId="2" numFmtId="0" xfId="0" applyAlignment="1" applyFon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2" xfId="0" applyFont="1" applyNumberFormat="1"/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43:B3342" sheet="co2_weekly_raw"/>
  </cacheSource>
  <cacheFields>
    <cacheField name="date_date" numFmtId="164">
      <sharedItems containsSemiMixedTypes="0" containsNonDate="0" containsDate="1" containsString="0" minDate="1958-03-29T00:00:00Z" maxDate="2022-10-30T00:00:00Z">
        <d v="1958-03-29T00:00:00Z"/>
        <d v="1958-04-05T00:00:00Z"/>
        <d v="1958-04-12T00:00:00Z"/>
        <d v="1958-04-19T00:00:00Z"/>
        <d v="1958-04-26T00:00:00Z"/>
        <d v="1958-05-03T00:00:00Z"/>
        <d v="1958-05-17T00:00:00Z"/>
        <d v="1958-05-24T00:00:00Z"/>
        <d v="1958-07-05T00:00:00Z"/>
        <d v="1958-07-12T00:00:00Z"/>
        <d v="1958-07-19T00:00:00Z"/>
        <d v="1958-07-26T00:00:00Z"/>
        <d v="1958-08-02T00:00:00Z"/>
        <d v="1958-08-09T00:00:00Z"/>
        <d v="1958-08-16T00:00:00Z"/>
        <d v="1958-08-30T00:00:00Z"/>
        <d v="1958-09-06T00:00:00Z"/>
        <d v="1958-11-08T00:00:00Z"/>
        <d v="1958-11-15T00:00:00Z"/>
        <d v="1958-11-22T00:00:00Z"/>
        <d v="1958-11-29T00:00:00Z"/>
        <d v="1958-12-06T00:00:00Z"/>
        <d v="1958-12-13T00:00:00Z"/>
        <d v="1958-12-20T00:00:00Z"/>
        <d v="1958-12-27T00:00:00Z"/>
        <d v="1959-01-03T00:00:00Z"/>
        <d v="1959-01-10T00:00:00Z"/>
        <d v="1959-01-17T00:00:00Z"/>
        <d v="1959-01-24T00:00:00Z"/>
        <d v="1959-01-31T00:00:00Z"/>
        <d v="1959-02-14T00:00:00Z"/>
        <d v="1959-02-21T00:00:00Z"/>
        <d v="1959-02-28T00:00:00Z"/>
        <d v="1959-03-07T00:00:00Z"/>
        <d v="1959-03-21T00:00:00Z"/>
        <d v="1959-03-28T00:00:00Z"/>
        <d v="1959-04-04T00:00:00Z"/>
        <d v="1959-04-11T00:00:00Z"/>
        <d v="1959-04-18T00:00:00Z"/>
        <d v="1959-04-25T00:00:00Z"/>
        <d v="1959-05-02T00:00:00Z"/>
        <d v="1959-05-09T00:00:00Z"/>
        <d v="1959-05-16T00:00:00Z"/>
        <d v="1959-05-23T00:00:00Z"/>
        <d v="1959-06-06T00:00:00Z"/>
        <d v="1959-06-13T00:00:00Z"/>
        <d v="1959-06-20T00:00:00Z"/>
        <d v="1959-06-27T00:00:00Z"/>
        <d v="1959-07-04T00:00:00Z"/>
        <d v="1959-07-11T00:00:00Z"/>
        <d v="1959-07-18T00:00:00Z"/>
        <d v="1959-07-25T00:00:00Z"/>
        <d v="1959-08-01T00:00:00Z"/>
        <d v="1959-08-08T00:00:00Z"/>
        <d v="1959-08-22T00:00:00Z"/>
        <d v="1959-08-29T00:00:00Z"/>
        <d v="1959-09-05T00:00:00Z"/>
        <d v="1959-09-12T00:00:00Z"/>
        <d v="1959-09-19T00:00:00Z"/>
        <d v="1959-09-26T00:00:00Z"/>
        <d v="1959-10-03T00:00:00Z"/>
        <d v="1959-10-10T00:00:00Z"/>
        <d v="1959-10-17T00:00:00Z"/>
        <d v="1959-10-24T00:00:00Z"/>
        <d v="1959-10-31T00:00:00Z"/>
        <d v="1959-11-07T00:00:00Z"/>
        <d v="1959-11-14T00:00:00Z"/>
        <d v="1959-11-21T00:00:00Z"/>
        <d v="1959-11-28T00:00:00Z"/>
        <d v="1959-12-05T00:00:00Z"/>
        <d v="1959-12-12T00:00:00Z"/>
        <d v="1959-12-19T00:00:00Z"/>
        <d v="1959-12-26T00:00:00Z"/>
        <d v="1960-01-02T00:00:00Z"/>
        <d v="1960-01-09T00:00:00Z"/>
        <d v="1960-01-16T00:00:00Z"/>
        <d v="1960-01-23T00:00:00Z"/>
        <d v="1960-01-30T00:00:00Z"/>
        <d v="1960-02-06T00:00:00Z"/>
        <d v="1960-02-13T00:00:00Z"/>
        <d v="1960-02-20T00:00:00Z"/>
        <d v="1960-02-27T00:00:00Z"/>
        <d v="1960-03-05T00:00:00Z"/>
        <d v="1960-03-12T00:00:00Z"/>
        <d v="1960-03-19T00:00:00Z"/>
        <d v="1960-03-26T00:00:00Z"/>
        <d v="1960-04-02T00:00:00Z"/>
        <d v="1960-04-09T00:00:00Z"/>
        <d v="1960-04-16T00:00:00Z"/>
        <d v="1960-04-23T00:00:00Z"/>
        <d v="1960-04-30T00:00:00Z"/>
        <d v="1960-05-07T00:00:00Z"/>
        <d v="1960-05-14T00:00:00Z"/>
        <d v="1960-05-21T00:00:00Z"/>
        <d v="1960-05-28T00:00:00Z"/>
        <d v="1960-06-04T00:00:00Z"/>
        <d v="1960-06-11T00:00:00Z"/>
        <d v="1960-06-18T00:00:00Z"/>
        <d v="1960-06-25T00:00:00Z"/>
        <d v="1960-07-02T00:00:00Z"/>
        <d v="1960-07-09T00:00:00Z"/>
        <d v="1960-07-16T00:00:00Z"/>
        <d v="1960-07-23T00:00:00Z"/>
        <d v="1960-07-30T00:00:00Z"/>
        <d v="1960-08-06T00:00:00Z"/>
        <d v="1960-08-13T00:00:00Z"/>
        <d v="1960-08-20T00:00:00Z"/>
        <d v="1960-08-27T00:00:00Z"/>
        <d v="1960-09-03T00:00:00Z"/>
        <d v="1960-09-10T00:00:00Z"/>
        <d v="1960-09-17T00:00:00Z"/>
        <d v="1960-09-24T00:00:00Z"/>
        <d v="1960-10-01T00:00:00Z"/>
        <d v="1960-10-08T00:00:00Z"/>
        <d v="1960-10-15T00:00:00Z"/>
        <d v="1960-10-22T00:00:00Z"/>
        <d v="1960-10-29T00:00:00Z"/>
        <d v="1960-11-05T00:00:00Z"/>
        <d v="1960-11-12T00:00:00Z"/>
        <d v="1960-11-19T00:00:00Z"/>
        <d v="1960-11-26T00:00:00Z"/>
        <d v="1960-12-03T00:00:00Z"/>
        <d v="1960-12-10T00:00:00Z"/>
        <d v="1960-12-17T00:00:00Z"/>
        <d v="1960-12-24T00:00:00Z"/>
        <d v="1960-12-31T00:00:00Z"/>
        <d v="1961-01-07T00:00:00Z"/>
        <d v="1961-01-14T00:00:00Z"/>
        <d v="1961-01-21T00:00:00Z"/>
        <d v="1961-01-28T00:00:00Z"/>
        <d v="1961-02-04T00:00:00Z"/>
        <d v="1961-02-11T00:00:00Z"/>
        <d v="1961-02-18T00:00:00Z"/>
        <d v="1961-02-25T00:00:00Z"/>
        <d v="1961-03-04T00:00:00Z"/>
        <d v="1961-03-11T00:00:00Z"/>
        <d v="1961-03-18T00:00:00Z"/>
        <d v="1961-03-25T00:00:00Z"/>
        <d v="1961-04-01T00:00:00Z"/>
        <d v="1961-04-08T00:00:00Z"/>
        <d v="1961-04-15T00:00:00Z"/>
        <d v="1961-04-22T00:00:00Z"/>
        <d v="1961-04-29T00:00:00Z"/>
        <d v="1961-05-06T00:00:00Z"/>
        <d v="1961-05-13T00:00:00Z"/>
        <d v="1961-05-20T00:00:00Z"/>
        <d v="1961-05-27T00:00:00Z"/>
        <d v="1961-06-03T00:00:00Z"/>
        <d v="1961-06-10T00:00:00Z"/>
        <d v="1961-06-17T00:00:00Z"/>
        <d v="1961-06-24T00:00:00Z"/>
        <d v="1961-07-01T00:00:00Z"/>
        <d v="1961-07-08T00:00:00Z"/>
        <d v="1961-07-15T00:00:00Z"/>
        <d v="1961-07-22T00:00:00Z"/>
        <d v="1961-07-29T00:00:00Z"/>
        <d v="1961-08-05T00:00:00Z"/>
        <d v="1961-08-12T00:00:00Z"/>
        <d v="1961-08-19T00:00:00Z"/>
        <d v="1961-08-26T00:00:00Z"/>
        <d v="1961-09-02T00:00:00Z"/>
        <d v="1961-09-09T00:00:00Z"/>
        <d v="1961-09-16T00:00:00Z"/>
        <d v="1961-09-23T00:00:00Z"/>
        <d v="1961-09-30T00:00:00Z"/>
        <d v="1961-10-07T00:00:00Z"/>
        <d v="1961-10-14T00:00:00Z"/>
        <d v="1961-10-21T00:00:00Z"/>
        <d v="1961-10-28T00:00:00Z"/>
        <d v="1961-11-04T00:00:00Z"/>
        <d v="1961-11-11T00:00:00Z"/>
        <d v="1961-11-18T00:00:00Z"/>
        <d v="1961-11-25T00:00:00Z"/>
        <d v="1961-12-02T00:00:00Z"/>
        <d v="1961-12-09T00:00:00Z"/>
        <d v="1961-12-16T00:00:00Z"/>
        <d v="1961-12-23T00:00:00Z"/>
        <d v="1961-12-30T00:00:00Z"/>
        <d v="1962-01-06T00:00:00Z"/>
        <d v="1962-01-13T00:00:00Z"/>
        <d v="1962-01-20T00:00:00Z"/>
        <d v="1962-01-27T00:00:00Z"/>
        <d v="1962-02-03T00:00:00Z"/>
        <d v="1962-02-10T00:00:00Z"/>
        <d v="1962-02-17T00:00:00Z"/>
        <d v="1962-02-24T00:00:00Z"/>
        <d v="1962-03-03T00:00:00Z"/>
        <d v="1962-03-10T00:00:00Z"/>
        <d v="1962-03-17T00:00:00Z"/>
        <d v="1962-03-24T00:00:00Z"/>
        <d v="1962-03-31T00:00:00Z"/>
        <d v="1962-04-07T00:00:00Z"/>
        <d v="1962-04-14T00:00:00Z"/>
        <d v="1962-04-21T00:00:00Z"/>
        <d v="1962-04-28T00:00:00Z"/>
        <d v="1962-05-05T00:00:00Z"/>
        <d v="1962-05-12T00:00:00Z"/>
        <d v="1962-05-19T00:00:00Z"/>
        <d v="1962-05-26T00:00:00Z"/>
        <d v="1962-06-02T00:00:00Z"/>
        <d v="1962-06-09T00:00:00Z"/>
        <d v="1962-06-16T00:00:00Z"/>
        <d v="1962-06-23T00:00:00Z"/>
        <d v="1962-06-30T00:00:00Z"/>
        <d v="1962-07-07T00:00:00Z"/>
        <d v="1962-07-14T00:00:00Z"/>
        <d v="1962-07-21T00:00:00Z"/>
        <d v="1962-07-28T00:00:00Z"/>
        <d v="1962-08-04T00:00:00Z"/>
        <d v="1962-08-11T00:00:00Z"/>
        <d v="1962-08-18T00:00:00Z"/>
        <d v="1962-09-15T00:00:00Z"/>
        <d v="1962-09-22T00:00:00Z"/>
        <d v="1962-09-29T00:00:00Z"/>
        <d v="1962-10-06T00:00:00Z"/>
        <d v="1962-10-13T00:00:00Z"/>
        <d v="1962-10-20T00:00:00Z"/>
        <d v="1962-10-27T00:00:00Z"/>
        <d v="1962-11-03T00:00:00Z"/>
        <d v="1962-11-10T00:00:00Z"/>
        <d v="1962-11-17T00:00:00Z"/>
        <d v="1962-11-24T00:00:00Z"/>
        <d v="1962-12-01T00:00:00Z"/>
        <d v="1962-12-08T00:00:00Z"/>
        <d v="1962-12-15T00:00:00Z"/>
        <d v="1962-12-22T00:00:00Z"/>
        <d v="1963-01-05T00:00:00Z"/>
        <d v="1963-01-12T00:00:00Z"/>
        <d v="1963-01-19T00:00:00Z"/>
        <d v="1963-01-26T00:00:00Z"/>
        <d v="1963-02-02T00:00:00Z"/>
        <d v="1963-02-09T00:00:00Z"/>
        <d v="1963-02-23T00:00:00Z"/>
        <d v="1963-03-02T00:00:00Z"/>
        <d v="1963-03-09T00:00:00Z"/>
        <d v="1963-03-16T00:00:00Z"/>
        <d v="1963-03-23T00:00:00Z"/>
        <d v="1963-03-30T00:00:00Z"/>
        <d v="1963-04-06T00:00:00Z"/>
        <d v="1963-04-13T00:00:00Z"/>
        <d v="1963-04-20T00:00:00Z"/>
        <d v="1963-04-27T00:00:00Z"/>
        <d v="1963-05-11T00:00:00Z"/>
        <d v="1963-05-18T00:00:00Z"/>
        <d v="1963-05-25T00:00:00Z"/>
        <d v="1963-06-01T00:00:00Z"/>
        <d v="1963-06-08T00:00:00Z"/>
        <d v="1963-06-15T00:00:00Z"/>
        <d v="1963-06-22T00:00:00Z"/>
        <d v="1963-06-29T00:00:00Z"/>
        <d v="1963-07-06T00:00:00Z"/>
        <d v="1963-07-13T00:00:00Z"/>
        <d v="1963-07-20T00:00:00Z"/>
        <d v="1963-07-27T00:00:00Z"/>
        <d v="1963-08-03T00:00:00Z"/>
        <d v="1963-08-10T00:00:00Z"/>
        <d v="1963-08-17T00:00:00Z"/>
        <d v="1963-08-24T00:00:00Z"/>
        <d v="1963-08-31T00:00:00Z"/>
        <d v="1963-09-07T00:00:00Z"/>
        <d v="1963-09-14T00:00:00Z"/>
        <d v="1963-09-21T00:00:00Z"/>
        <d v="1963-09-28T00:00:00Z"/>
        <d v="1963-10-05T00:00:00Z"/>
        <d v="1963-10-12T00:00:00Z"/>
        <d v="1963-10-19T00:00:00Z"/>
        <d v="1963-10-26T00:00:00Z"/>
        <d v="1963-11-02T00:00:00Z"/>
        <d v="1963-11-09T00:00:00Z"/>
        <d v="1963-11-16T00:00:00Z"/>
        <d v="1963-11-30T00:00:00Z"/>
        <d v="1963-12-07T00:00:00Z"/>
        <d v="1963-12-14T00:00:00Z"/>
        <d v="1963-12-21T00:00:00Z"/>
        <d v="1963-12-28T00:00:00Z"/>
        <d v="1964-01-04T00:00:00Z"/>
        <d v="1964-01-11T00:00:00Z"/>
        <d v="1964-01-18T00:00:00Z"/>
        <d v="1964-05-30T00:00:00Z"/>
        <d v="1964-06-06T00:00:00Z"/>
        <d v="1964-06-27T00:00:00Z"/>
        <d v="1964-07-04T00:00:00Z"/>
        <d v="1964-07-11T00:00:00Z"/>
        <d v="1964-07-18T00:00:00Z"/>
        <d v="1964-07-25T00:00:00Z"/>
        <d v="1964-08-01T00:00:00Z"/>
        <d v="1964-08-15T00:00:00Z"/>
        <d v="1964-08-22T00:00:00Z"/>
        <d v="1964-08-29T00:00:00Z"/>
        <d v="1964-09-05T00:00:00Z"/>
        <d v="1964-09-12T00:00:00Z"/>
        <d v="1964-09-19T00:00:00Z"/>
        <d v="1964-09-26T00:00:00Z"/>
        <d v="1964-10-03T00:00:00Z"/>
        <d v="1964-10-10T00:00:00Z"/>
        <d v="1964-10-17T00:00:00Z"/>
        <d v="1964-10-24T00:00:00Z"/>
        <d v="1964-10-31T00:00:00Z"/>
        <d v="1964-11-07T00:00:00Z"/>
        <d v="1964-11-14T00:00:00Z"/>
        <d v="1964-11-21T00:00:00Z"/>
        <d v="1964-11-28T00:00:00Z"/>
        <d v="1964-12-05T00:00:00Z"/>
        <d v="1964-12-12T00:00:00Z"/>
        <d v="1964-12-19T00:00:00Z"/>
        <d v="1964-12-26T00:00:00Z"/>
        <d v="1965-01-02T00:00:00Z"/>
        <d v="1965-01-09T00:00:00Z"/>
        <d v="1965-01-16T00:00:00Z"/>
        <d v="1965-01-23T00:00:00Z"/>
        <d v="1965-01-30T00:00:00Z"/>
        <d v="1965-02-06T00:00:00Z"/>
        <d v="1965-02-13T00:00:00Z"/>
        <d v="1965-02-20T00:00:00Z"/>
        <d v="1965-02-27T00:00:00Z"/>
        <d v="1965-03-06T00:00:00Z"/>
        <d v="1965-03-13T00:00:00Z"/>
        <d v="1965-03-20T00:00:00Z"/>
        <d v="1965-03-27T00:00:00Z"/>
        <d v="1965-04-03T00:00:00Z"/>
        <d v="1965-04-10T00:00:00Z"/>
        <d v="1965-04-17T00:00:00Z"/>
        <d v="1965-04-24T00:00:00Z"/>
        <d v="1965-05-01T00:00:00Z"/>
        <d v="1965-05-08T00:00:00Z"/>
        <d v="1965-05-15T00:00:00Z"/>
        <d v="1965-05-22T00:00:00Z"/>
        <d v="1965-05-29T00:00:00Z"/>
        <d v="1965-06-05T00:00:00Z"/>
        <d v="1965-06-12T00:00:00Z"/>
        <d v="1965-06-19T00:00:00Z"/>
        <d v="1965-06-26T00:00:00Z"/>
        <d v="1965-07-03T00:00:00Z"/>
        <d v="1965-07-10T00:00:00Z"/>
        <d v="1965-07-17T00:00:00Z"/>
        <d v="1965-07-24T00:00:00Z"/>
        <d v="1965-07-31T00:00:00Z"/>
        <d v="1965-08-07T00:00:00Z"/>
        <d v="1965-08-14T00:00:00Z"/>
        <d v="1965-08-21T00:00:00Z"/>
        <d v="1965-08-28T00:00:00Z"/>
        <d v="1965-09-04T00:00:00Z"/>
        <d v="1965-09-11T00:00:00Z"/>
        <d v="1965-09-18T00:00:00Z"/>
        <d v="1965-09-25T00:00:00Z"/>
        <d v="1965-10-02T00:00:00Z"/>
        <d v="1965-10-09T00:00:00Z"/>
        <d v="1965-10-16T00:00:00Z"/>
        <d v="1965-10-23T00:00:00Z"/>
        <d v="1965-10-30T00:00:00Z"/>
        <d v="1965-11-06T00:00:00Z"/>
        <d v="1965-11-13T00:00:00Z"/>
        <d v="1965-11-20T00:00:00Z"/>
        <d v="1965-11-27T00:00:00Z"/>
        <d v="1965-12-04T00:00:00Z"/>
        <d v="1965-12-11T00:00:00Z"/>
        <d v="1965-12-18T00:00:00Z"/>
        <d v="1965-12-25T00:00:00Z"/>
        <d v="1966-01-01T00:00:00Z"/>
        <d v="1966-01-08T00:00:00Z"/>
        <d v="1966-01-15T00:00:00Z"/>
        <d v="1966-01-22T00:00:00Z"/>
        <d v="1966-01-29T00:00:00Z"/>
        <d v="1966-02-05T00:00:00Z"/>
        <d v="1966-02-12T00:00:00Z"/>
        <d v="1966-02-19T00:00:00Z"/>
        <d v="1966-02-26T00:00:00Z"/>
        <d v="1966-03-05T00:00:00Z"/>
        <d v="1966-03-12T00:00:00Z"/>
        <d v="1966-03-19T00:00:00Z"/>
        <d v="1966-03-26T00:00:00Z"/>
        <d v="1966-04-02T00:00:00Z"/>
        <d v="1966-04-09T00:00:00Z"/>
        <d v="1966-04-16T00:00:00Z"/>
        <d v="1966-04-23T00:00:00Z"/>
        <d v="1966-04-30T00:00:00Z"/>
        <d v="1966-05-07T00:00:00Z"/>
        <d v="1966-05-14T00:00:00Z"/>
        <d v="1966-05-21T00:00:00Z"/>
        <d v="1966-05-28T00:00:00Z"/>
        <d v="1966-06-04T00:00:00Z"/>
        <d v="1966-06-11T00:00:00Z"/>
        <d v="1966-06-18T00:00:00Z"/>
        <d v="1966-06-25T00:00:00Z"/>
        <d v="1966-07-02T00:00:00Z"/>
        <d v="1966-07-09T00:00:00Z"/>
        <d v="1966-08-06T00:00:00Z"/>
        <d v="1966-08-13T00:00:00Z"/>
        <d v="1966-08-20T00:00:00Z"/>
        <d v="1966-08-27T00:00:00Z"/>
        <d v="1966-09-03T00:00:00Z"/>
        <d v="1966-09-10T00:00:00Z"/>
        <d v="1966-09-17T00:00:00Z"/>
        <d v="1966-09-24T00:00:00Z"/>
        <d v="1966-10-01T00:00:00Z"/>
        <d v="1966-10-08T00:00:00Z"/>
        <d v="1966-10-15T00:00:00Z"/>
        <d v="1966-10-22T00:00:00Z"/>
        <d v="1966-10-29T00:00:00Z"/>
        <d v="1966-11-12T00:00:00Z"/>
        <d v="1966-11-19T00:00:00Z"/>
        <d v="1966-11-26T00:00:00Z"/>
        <d v="1966-12-03T00:00:00Z"/>
        <d v="1966-12-10T00:00:00Z"/>
        <d v="1966-12-17T00:00:00Z"/>
        <d v="1966-12-24T00:00:00Z"/>
        <d v="1966-12-31T00:00:00Z"/>
        <d v="1967-01-07T00:00:00Z"/>
        <d v="1967-01-14T00:00:00Z"/>
        <d v="1967-02-04T00:00:00Z"/>
        <d v="1967-02-11T00:00:00Z"/>
        <d v="1967-02-18T00:00:00Z"/>
        <d v="1967-02-25T00:00:00Z"/>
        <d v="1967-03-04T00:00:00Z"/>
        <d v="1967-03-11T00:00:00Z"/>
        <d v="1967-03-18T00:00:00Z"/>
        <d v="1967-03-25T00:00:00Z"/>
        <d v="1967-04-01T00:00:00Z"/>
        <d v="1967-04-08T00:00:00Z"/>
        <d v="1967-04-15T00:00:00Z"/>
        <d v="1967-04-22T00:00:00Z"/>
        <d v="1967-04-29T00:00:00Z"/>
        <d v="1967-05-06T00:00:00Z"/>
        <d v="1967-05-13T00:00:00Z"/>
        <d v="1967-05-20T00:00:00Z"/>
        <d v="1967-05-27T00:00:00Z"/>
        <d v="1967-06-03T00:00:00Z"/>
        <d v="1967-06-10T00:00:00Z"/>
        <d v="1967-06-17T00:00:00Z"/>
        <d v="1967-06-24T00:00:00Z"/>
        <d v="1967-07-01T00:00:00Z"/>
        <d v="1967-07-08T00:00:00Z"/>
        <d v="1967-07-15T00:00:00Z"/>
        <d v="1967-07-22T00:00:00Z"/>
        <d v="1967-07-29T00:00:00Z"/>
        <d v="1967-08-05T00:00:00Z"/>
        <d v="1967-08-12T00:00:00Z"/>
        <d v="1967-08-19T00:00:00Z"/>
        <d v="1967-08-26T00:00:00Z"/>
        <d v="1967-09-02T00:00:00Z"/>
        <d v="1967-09-09T00:00:00Z"/>
        <d v="1967-09-16T00:00:00Z"/>
        <d v="1967-09-23T00:00:00Z"/>
        <d v="1967-09-30T00:00:00Z"/>
        <d v="1967-10-07T00:00:00Z"/>
        <d v="1967-10-14T00:00:00Z"/>
        <d v="1967-10-21T00:00:00Z"/>
        <d v="1967-10-28T00:00:00Z"/>
        <d v="1967-11-04T00:00:00Z"/>
        <d v="1967-11-11T00:00:00Z"/>
        <d v="1967-11-18T00:00:00Z"/>
        <d v="1967-11-25T00:00:00Z"/>
        <d v="1967-12-02T00:00:00Z"/>
        <d v="1967-12-09T00:00:00Z"/>
        <d v="1967-12-16T00:00:00Z"/>
        <d v="1967-12-23T00:00:00Z"/>
        <d v="1967-12-30T00:00:00Z"/>
        <d v="1968-01-06T00:00:00Z"/>
        <d v="1968-01-13T00:00:00Z"/>
        <d v="1968-01-20T00:00:00Z"/>
        <d v="1968-01-27T00:00:00Z"/>
        <d v="1968-02-03T00:00:00Z"/>
        <d v="1968-02-10T00:00:00Z"/>
        <d v="1968-02-17T00:00:00Z"/>
        <d v="1968-02-24T00:00:00Z"/>
        <d v="1968-03-02T00:00:00Z"/>
        <d v="1968-03-09T00:00:00Z"/>
        <d v="1968-03-16T00:00:00Z"/>
        <d v="1968-03-23T00:00:00Z"/>
        <d v="1968-03-30T00:00:00Z"/>
        <d v="1968-04-06T00:00:00Z"/>
        <d v="1968-04-13T00:00:00Z"/>
        <d v="1968-04-20T00:00:00Z"/>
        <d v="1968-04-27T00:00:00Z"/>
        <d v="1968-05-04T00:00:00Z"/>
        <d v="1968-05-11T00:00:00Z"/>
        <d v="1968-05-18T00:00:00Z"/>
        <d v="1968-05-25T00:00:00Z"/>
        <d v="1968-06-01T00:00:00Z"/>
        <d v="1968-06-08T00:00:00Z"/>
        <d v="1968-06-15T00:00:00Z"/>
        <d v="1968-06-22T00:00:00Z"/>
        <d v="1968-06-29T00:00:00Z"/>
        <d v="1968-07-06T00:00:00Z"/>
        <d v="1968-07-13T00:00:00Z"/>
        <d v="1968-07-20T00:00:00Z"/>
        <d v="1968-07-27T00:00:00Z"/>
        <d v="1968-08-03T00:00:00Z"/>
        <d v="1968-08-10T00:00:00Z"/>
        <d v="1968-08-17T00:00:00Z"/>
        <d v="1968-08-24T00:00:00Z"/>
        <d v="1968-08-31T00:00:00Z"/>
        <d v="1968-09-07T00:00:00Z"/>
        <d v="1968-09-14T00:00:00Z"/>
        <d v="1968-09-21T00:00:00Z"/>
        <d v="1968-09-28T00:00:00Z"/>
        <d v="1968-10-05T00:00:00Z"/>
        <d v="1968-10-12T00:00:00Z"/>
        <d v="1968-10-19T00:00:00Z"/>
        <d v="1968-10-26T00:00:00Z"/>
        <d v="1968-11-02T00:00:00Z"/>
        <d v="1968-11-09T00:00:00Z"/>
        <d v="1968-11-16T00:00:00Z"/>
        <d v="1968-11-23T00:00:00Z"/>
        <d v="1968-11-30T00:00:00Z"/>
        <d v="1968-12-07T00:00:00Z"/>
        <d v="1968-12-14T00:00:00Z"/>
        <d v="1968-12-21T00:00:00Z"/>
        <d v="1968-12-28T00:00:00Z"/>
        <d v="1969-01-04T00:00:00Z"/>
        <d v="1969-01-11T00:00:00Z"/>
        <d v="1969-01-18T00:00:00Z"/>
        <d v="1969-01-25T00:00:00Z"/>
        <d v="1969-02-01T00:00:00Z"/>
        <d v="1969-02-08T00:00:00Z"/>
        <d v="1969-02-15T00:00:00Z"/>
        <d v="1969-02-22T00:00:00Z"/>
        <d v="1969-03-01T00:00:00Z"/>
        <d v="1969-03-08T00:00:00Z"/>
        <d v="1969-03-15T00:00:00Z"/>
        <d v="1969-03-22T00:00:00Z"/>
        <d v="1969-03-29T00:00:00Z"/>
        <d v="1969-04-05T00:00:00Z"/>
        <d v="1969-04-12T00:00:00Z"/>
        <d v="1969-04-19T00:00:00Z"/>
        <d v="1969-04-26T00:00:00Z"/>
        <d v="1969-05-03T00:00:00Z"/>
        <d v="1969-05-10T00:00:00Z"/>
        <d v="1969-05-17T00:00:00Z"/>
        <d v="1969-05-24T00:00:00Z"/>
        <d v="1969-05-31T00:00:00Z"/>
        <d v="1969-06-07T00:00:00Z"/>
        <d v="1969-06-14T00:00:00Z"/>
        <d v="1969-06-21T00:00:00Z"/>
        <d v="1969-06-28T00:00:00Z"/>
        <d v="1969-07-05T00:00:00Z"/>
        <d v="1969-07-12T00:00:00Z"/>
        <d v="1969-07-19T00:00:00Z"/>
        <d v="1969-07-26T00:00:00Z"/>
        <d v="1969-08-02T00:00:00Z"/>
        <d v="1969-08-09T00:00:00Z"/>
        <d v="1969-08-16T00:00:00Z"/>
        <d v="1969-08-23T00:00:00Z"/>
        <d v="1969-08-30T00:00:00Z"/>
        <d v="1969-09-06T00:00:00Z"/>
        <d v="1969-09-13T00:00:00Z"/>
        <d v="1969-09-20T00:00:00Z"/>
        <d v="1969-09-27T00:00:00Z"/>
        <d v="1969-10-04T00:00:00Z"/>
        <d v="1969-10-11T00:00:00Z"/>
        <d v="1969-10-18T00:00:00Z"/>
        <d v="1969-10-25T00:00:00Z"/>
        <d v="1969-11-01T00:00:00Z"/>
        <d v="1969-11-08T00:00:00Z"/>
        <d v="1969-11-15T00:00:00Z"/>
        <d v="1969-11-22T00:00:00Z"/>
        <d v="1969-11-29T00:00:00Z"/>
        <d v="1969-12-06T00:00:00Z"/>
        <d v="1969-12-13T00:00:00Z"/>
        <d v="1969-12-20T00:00:00Z"/>
        <d v="1969-12-27T00:00:00Z"/>
        <d v="1970-01-03T00:00:00Z"/>
        <d v="1970-01-10T00:00:00Z"/>
        <d v="1970-01-17T00:00:00Z"/>
        <d v="1970-01-24T00:00:00Z"/>
        <d v="1970-01-31T00:00:00Z"/>
        <d v="1970-02-07T00:00:00Z"/>
        <d v="1970-02-14T00:00:00Z"/>
        <d v="1970-02-21T00:00:00Z"/>
        <d v="1970-02-28T00:00:00Z"/>
        <d v="1970-03-07T00:00:00Z"/>
        <d v="1970-03-14T00:00:00Z"/>
        <d v="1970-03-21T00:00:00Z"/>
        <d v="1970-03-28T00:00:00Z"/>
        <d v="1970-04-04T00:00:00Z"/>
        <d v="1970-04-11T00:00:00Z"/>
        <d v="1970-04-18T00:00:00Z"/>
        <d v="1970-04-25T00:00:00Z"/>
        <d v="1970-05-02T00:00:00Z"/>
        <d v="1970-05-09T00:00:00Z"/>
        <d v="1970-05-16T00:00:00Z"/>
        <d v="1970-05-23T00:00:00Z"/>
        <d v="1970-05-30T00:00:00Z"/>
        <d v="1970-06-06T00:00:00Z"/>
        <d v="1970-06-13T00:00:00Z"/>
        <d v="1970-06-20T00:00:00Z"/>
        <d v="1970-06-27T00:00:00Z"/>
        <d v="1970-07-04T00:00:00Z"/>
        <d v="1970-07-11T00:00:00Z"/>
        <d v="1970-07-18T00:00:00Z"/>
        <d v="1970-07-25T00:00:00Z"/>
        <d v="1970-08-01T00:00:00Z"/>
        <d v="1970-08-08T00:00:00Z"/>
        <d v="1970-08-15T00:00:00Z"/>
        <d v="1970-08-22T00:00:00Z"/>
        <d v="1970-08-29T00:00:00Z"/>
        <d v="1970-09-05T00:00:00Z"/>
        <d v="1970-09-12T00:00:00Z"/>
        <d v="1970-09-19T00:00:00Z"/>
        <d v="1970-09-26T00:00:00Z"/>
        <d v="1970-10-03T00:00:00Z"/>
        <d v="1970-10-10T00:00:00Z"/>
        <d v="1970-10-17T00:00:00Z"/>
        <d v="1970-10-24T00:00:00Z"/>
        <d v="1970-10-31T00:00:00Z"/>
        <d v="1970-11-07T00:00:00Z"/>
        <d v="1970-11-14T00:00:00Z"/>
        <d v="1970-11-21T00:00:00Z"/>
        <d v="1970-11-28T00:00:00Z"/>
        <d v="1970-12-05T00:00:00Z"/>
        <d v="1970-12-12T00:00:00Z"/>
        <d v="1970-12-19T00:00:00Z"/>
        <d v="1970-12-26T00:00:00Z"/>
        <d v="1971-01-02T00:00:00Z"/>
        <d v="1971-01-09T00:00:00Z"/>
        <d v="1971-01-16T00:00:00Z"/>
        <d v="1971-01-23T00:00:00Z"/>
        <d v="1971-01-30T00:00:00Z"/>
        <d v="1971-02-06T00:00:00Z"/>
        <d v="1971-02-13T00:00:00Z"/>
        <d v="1971-02-20T00:00:00Z"/>
        <d v="1971-02-27T00:00:00Z"/>
        <d v="1971-03-06T00:00:00Z"/>
        <d v="1971-03-13T00:00:00Z"/>
        <d v="1971-03-20T00:00:00Z"/>
        <d v="1971-03-27T00:00:00Z"/>
        <d v="1971-04-03T00:00:00Z"/>
        <d v="1971-04-10T00:00:00Z"/>
        <d v="1971-04-17T00:00:00Z"/>
        <d v="1971-04-24T00:00:00Z"/>
        <d v="1971-05-01T00:00:00Z"/>
        <d v="1971-05-08T00:00:00Z"/>
        <d v="1971-05-15T00:00:00Z"/>
        <d v="1971-05-22T00:00:00Z"/>
        <d v="1971-05-29T00:00:00Z"/>
        <d v="1971-06-05T00:00:00Z"/>
        <d v="1971-06-12T00:00:00Z"/>
        <d v="1971-06-19T00:00:00Z"/>
        <d v="1971-06-26T00:00:00Z"/>
        <d v="1971-07-03T00:00:00Z"/>
        <d v="1971-07-10T00:00:00Z"/>
        <d v="1971-07-17T00:00:00Z"/>
        <d v="1971-07-24T00:00:00Z"/>
        <d v="1971-07-31T00:00:00Z"/>
        <d v="1971-08-07T00:00:00Z"/>
        <d v="1971-08-14T00:00:00Z"/>
        <d v="1971-08-21T00:00:00Z"/>
        <d v="1971-08-28T00:00:00Z"/>
        <d v="1971-09-04T00:00:00Z"/>
        <d v="1971-09-11T00:00:00Z"/>
        <d v="1971-09-18T00:00:00Z"/>
        <d v="1971-09-25T00:00:00Z"/>
        <d v="1971-10-02T00:00:00Z"/>
        <d v="1971-10-09T00:00:00Z"/>
        <d v="1971-10-16T00:00:00Z"/>
        <d v="1971-10-23T00:00:00Z"/>
        <d v="1971-10-30T00:00:00Z"/>
        <d v="1971-11-06T00:00:00Z"/>
        <d v="1971-11-13T00:00:00Z"/>
        <d v="1971-11-20T00:00:00Z"/>
        <d v="1971-11-27T00:00:00Z"/>
        <d v="1971-12-04T00:00:00Z"/>
        <d v="1971-12-11T00:00:00Z"/>
        <d v="1971-12-18T00:00:00Z"/>
        <d v="1971-12-25T00:00:00Z"/>
        <d v="1972-01-01T00:00:00Z"/>
        <d v="1972-01-08T00:00:00Z"/>
        <d v="1972-01-15T00:00:00Z"/>
        <d v="1972-01-22T00:00:00Z"/>
        <d v="1972-01-29T00:00:00Z"/>
        <d v="1972-02-05T00:00:00Z"/>
        <d v="1972-02-12T00:00:00Z"/>
        <d v="1972-02-19T00:00:00Z"/>
        <d v="1972-02-26T00:00:00Z"/>
        <d v="1972-03-04T00:00:00Z"/>
        <d v="1972-03-11T00:00:00Z"/>
        <d v="1972-03-18T00:00:00Z"/>
        <d v="1972-03-25T00:00:00Z"/>
        <d v="1972-04-01T00:00:00Z"/>
        <d v="1972-04-08T00:00:00Z"/>
        <d v="1972-04-15T00:00:00Z"/>
        <d v="1972-04-22T00:00:00Z"/>
        <d v="1972-04-29T00:00:00Z"/>
        <d v="1972-05-06T00:00:00Z"/>
        <d v="1972-05-13T00:00:00Z"/>
        <d v="1972-05-20T00:00:00Z"/>
        <d v="1972-05-27T00:00:00Z"/>
        <d v="1972-06-03T00:00:00Z"/>
        <d v="1972-06-10T00:00:00Z"/>
        <d v="1972-06-17T00:00:00Z"/>
        <d v="1972-06-24T00:00:00Z"/>
        <d v="1972-07-01T00:00:00Z"/>
        <d v="1972-07-08T00:00:00Z"/>
        <d v="1972-07-15T00:00:00Z"/>
        <d v="1972-07-22T00:00:00Z"/>
        <d v="1972-07-29T00:00:00Z"/>
        <d v="1972-08-05T00:00:00Z"/>
        <d v="1972-08-12T00:00:00Z"/>
        <d v="1972-08-19T00:00:00Z"/>
        <d v="1972-08-26T00:00:00Z"/>
        <d v="1972-09-02T00:00:00Z"/>
        <d v="1972-09-09T00:00:00Z"/>
        <d v="1972-09-16T00:00:00Z"/>
        <d v="1972-09-23T00:00:00Z"/>
        <d v="1972-09-30T00:00:00Z"/>
        <d v="1972-10-07T00:00:00Z"/>
        <d v="1972-10-14T00:00:00Z"/>
        <d v="1972-10-21T00:00:00Z"/>
        <d v="1972-10-28T00:00:00Z"/>
        <d v="1972-11-04T00:00:00Z"/>
        <d v="1972-11-11T00:00:00Z"/>
        <d v="1972-11-18T00:00:00Z"/>
        <d v="1972-11-25T00:00:00Z"/>
        <d v="1972-12-02T00:00:00Z"/>
        <d v="1972-12-09T00:00:00Z"/>
        <d v="1972-12-16T00:00:00Z"/>
        <d v="1972-12-23T00:00:00Z"/>
        <d v="1972-12-30T00:00:00Z"/>
        <d v="1973-01-06T00:00:00Z"/>
        <d v="1973-01-13T00:00:00Z"/>
        <d v="1973-01-20T00:00:00Z"/>
        <d v="1973-01-27T00:00:00Z"/>
        <d v="1973-02-03T00:00:00Z"/>
        <d v="1973-02-10T00:00:00Z"/>
        <d v="1973-02-17T00:00:00Z"/>
        <d v="1973-02-24T00:00:00Z"/>
        <d v="1973-03-03T00:00:00Z"/>
        <d v="1973-03-10T00:00:00Z"/>
        <d v="1973-03-17T00:00:00Z"/>
        <d v="1973-03-24T00:00:00Z"/>
        <d v="1973-03-31T00:00:00Z"/>
        <d v="1973-04-07T00:00:00Z"/>
        <d v="1973-04-14T00:00:00Z"/>
        <d v="1973-04-21T00:00:00Z"/>
        <d v="1973-04-28T00:00:00Z"/>
        <d v="1973-05-05T00:00:00Z"/>
        <d v="1973-05-12T00:00:00Z"/>
        <d v="1973-05-19T00:00:00Z"/>
        <d v="1973-05-26T00:00:00Z"/>
        <d v="1973-06-02T00:00:00Z"/>
        <d v="1973-06-09T00:00:00Z"/>
        <d v="1973-06-16T00:00:00Z"/>
        <d v="1973-06-23T00:00:00Z"/>
        <d v="1973-06-30T00:00:00Z"/>
        <d v="1973-07-07T00:00:00Z"/>
        <d v="1973-07-14T00:00:00Z"/>
        <d v="1973-07-21T00:00:00Z"/>
        <d v="1973-07-28T00:00:00Z"/>
        <d v="1973-08-04T00:00:00Z"/>
        <d v="1973-08-11T00:00:00Z"/>
        <d v="1973-08-18T00:00:00Z"/>
        <d v="1973-08-25T00:00:00Z"/>
        <d v="1973-09-01T00:00:00Z"/>
        <d v="1973-09-08T00:00:00Z"/>
        <d v="1973-09-15T00:00:00Z"/>
        <d v="1973-09-22T00:00:00Z"/>
        <d v="1973-09-29T00:00:00Z"/>
        <d v="1973-10-06T00:00:00Z"/>
        <d v="1973-10-13T00:00:00Z"/>
        <d v="1973-10-20T00:00:00Z"/>
        <d v="1973-10-27T00:00:00Z"/>
        <d v="1973-11-03T00:00:00Z"/>
        <d v="1973-11-10T00:00:00Z"/>
        <d v="1973-11-17T00:00:00Z"/>
        <d v="1973-11-24T00:00:00Z"/>
        <d v="1973-12-01T00:00:00Z"/>
        <d v="1973-12-08T00:00:00Z"/>
        <d v="1973-12-15T00:00:00Z"/>
        <d v="1973-12-22T00:00:00Z"/>
        <d v="1973-12-29T00:00:00Z"/>
        <d v="1974-01-05T00:00:00Z"/>
        <d v="1974-01-12T00:00:00Z"/>
        <d v="1974-01-19T00:00:00Z"/>
        <d v="1974-01-26T00:00:00Z"/>
        <d v="1974-02-02T00:00:00Z"/>
        <d v="1974-02-09T00:00:00Z"/>
        <d v="1974-02-16T00:00:00Z"/>
        <d v="1974-02-23T00:00:00Z"/>
        <d v="1974-03-02T00:00:00Z"/>
        <d v="1974-03-09T00:00:00Z"/>
        <d v="1974-03-16T00:00:00Z"/>
        <d v="1974-03-23T00:00:00Z"/>
        <d v="1974-03-30T00:00:00Z"/>
        <d v="1974-04-06T00:00:00Z"/>
        <d v="1974-04-13T00:00:00Z"/>
        <d v="1974-04-20T00:00:00Z"/>
        <d v="1974-04-27T00:00:00Z"/>
        <d v="1974-05-04T00:00:00Z"/>
        <d v="1974-05-11T00:00:00Z"/>
        <d v="1974-05-18T00:00:00Z"/>
        <d v="1974-05-25T00:00:00Z"/>
        <d v="1974-06-01T00:00:00Z"/>
        <d v="1974-06-08T00:00:00Z"/>
        <d v="1974-06-15T00:00:00Z"/>
        <d v="1974-06-22T00:00:00Z"/>
        <d v="1974-06-29T00:00:00Z"/>
        <d v="1974-07-06T00:00:00Z"/>
        <d v="1974-07-13T00:00:00Z"/>
        <d v="1974-07-20T00:00:00Z"/>
        <d v="1974-07-27T00:00:00Z"/>
        <d v="1974-08-03T00:00:00Z"/>
        <d v="1974-08-10T00:00:00Z"/>
        <d v="1974-08-17T00:00:00Z"/>
        <d v="1974-08-24T00:00:00Z"/>
        <d v="1974-08-31T00:00:00Z"/>
        <d v="1974-09-07T00:00:00Z"/>
        <d v="1974-09-14T00:00:00Z"/>
        <d v="1974-09-21T00:00:00Z"/>
        <d v="1974-09-28T00:00:00Z"/>
        <d v="1974-10-05T00:00:00Z"/>
        <d v="1974-10-12T00:00:00Z"/>
        <d v="1974-10-19T00:00:00Z"/>
        <d v="1974-10-26T00:00:00Z"/>
        <d v="1974-11-02T00:00:00Z"/>
        <d v="1974-11-09T00:00:00Z"/>
        <d v="1974-11-16T00:00:00Z"/>
        <d v="1974-11-23T00:00:00Z"/>
        <d v="1974-11-30T00:00:00Z"/>
        <d v="1974-12-07T00:00:00Z"/>
        <d v="1974-12-14T00:00:00Z"/>
        <d v="1974-12-21T00:00:00Z"/>
        <d v="1974-12-28T00:00:00Z"/>
        <d v="1975-01-04T00:00:00Z"/>
        <d v="1975-01-11T00:00:00Z"/>
        <d v="1975-01-18T00:00:00Z"/>
        <d v="1975-01-25T00:00:00Z"/>
        <d v="1975-02-01T00:00:00Z"/>
        <d v="1975-02-08T00:00:00Z"/>
        <d v="1975-02-15T00:00:00Z"/>
        <d v="1975-02-22T00:00:00Z"/>
        <d v="1975-03-01T00:00:00Z"/>
        <d v="1975-03-08T00:00:00Z"/>
        <d v="1975-03-15T00:00:00Z"/>
        <d v="1975-03-22T00:00:00Z"/>
        <d v="1975-03-29T00:00:00Z"/>
        <d v="1975-04-05T00:00:00Z"/>
        <d v="1975-04-12T00:00:00Z"/>
        <d v="1975-04-19T00:00:00Z"/>
        <d v="1975-04-26T00:00:00Z"/>
        <d v="1975-05-03T00:00:00Z"/>
        <d v="1975-05-10T00:00:00Z"/>
        <d v="1975-05-17T00:00:00Z"/>
        <d v="1975-05-24T00:00:00Z"/>
        <d v="1975-05-31T00:00:00Z"/>
        <d v="1975-06-07T00:00:00Z"/>
        <d v="1975-06-14T00:00:00Z"/>
        <d v="1975-06-21T00:00:00Z"/>
        <d v="1975-06-28T00:00:00Z"/>
        <d v="1975-07-05T00:00:00Z"/>
        <d v="1975-07-12T00:00:00Z"/>
        <d v="1975-07-19T00:00:00Z"/>
        <d v="1975-07-26T00:00:00Z"/>
        <d v="1975-08-02T00:00:00Z"/>
        <d v="1975-08-09T00:00:00Z"/>
        <d v="1975-08-16T00:00:00Z"/>
        <d v="1975-08-23T00:00:00Z"/>
        <d v="1975-08-30T00:00:00Z"/>
        <d v="1975-09-06T00:00:00Z"/>
        <d v="1975-09-13T00:00:00Z"/>
        <d v="1975-09-20T00:00:00Z"/>
        <d v="1975-09-27T00:00:00Z"/>
        <d v="1975-10-04T00:00:00Z"/>
        <d v="1975-10-11T00:00:00Z"/>
        <d v="1975-10-18T00:00:00Z"/>
        <d v="1975-10-25T00:00:00Z"/>
        <d v="1975-11-01T00:00:00Z"/>
        <d v="1975-11-08T00:00:00Z"/>
        <d v="1975-11-15T00:00:00Z"/>
        <d v="1975-11-22T00:00:00Z"/>
        <d v="1975-11-29T00:00:00Z"/>
        <d v="1975-12-06T00:00:00Z"/>
        <d v="1975-12-13T00:00:00Z"/>
        <d v="1975-12-20T00:00:00Z"/>
        <d v="1975-12-27T00:00:00Z"/>
        <d v="1976-01-03T00:00:00Z"/>
        <d v="1976-01-10T00:00:00Z"/>
        <d v="1976-01-17T00:00:00Z"/>
        <d v="1976-01-24T00:00:00Z"/>
        <d v="1976-01-31T00:00:00Z"/>
        <d v="1976-02-07T00:00:00Z"/>
        <d v="1976-02-14T00:00:00Z"/>
        <d v="1976-02-21T00:00:00Z"/>
        <d v="1976-02-28T00:00:00Z"/>
        <d v="1976-03-06T00:00:00Z"/>
        <d v="1976-03-13T00:00:00Z"/>
        <d v="1976-03-20T00:00:00Z"/>
        <d v="1976-03-27T00:00:00Z"/>
        <d v="1976-04-03T00:00:00Z"/>
        <d v="1976-04-10T00:00:00Z"/>
        <d v="1976-04-17T00:00:00Z"/>
        <d v="1976-04-24T00:00:00Z"/>
        <d v="1976-05-01T00:00:00Z"/>
        <d v="1976-05-08T00:00:00Z"/>
        <d v="1976-05-15T00:00:00Z"/>
        <d v="1976-05-22T00:00:00Z"/>
        <d v="1976-05-29T00:00:00Z"/>
        <d v="1976-06-05T00:00:00Z"/>
        <d v="1976-06-12T00:00:00Z"/>
        <d v="1976-06-19T00:00:00Z"/>
        <d v="1976-07-03T00:00:00Z"/>
        <d v="1976-07-10T00:00:00Z"/>
        <d v="1976-07-17T00:00:00Z"/>
        <d v="1976-07-24T00:00:00Z"/>
        <d v="1976-07-31T00:00:00Z"/>
        <d v="1976-08-07T00:00:00Z"/>
        <d v="1976-08-14T00:00:00Z"/>
        <d v="1976-08-21T00:00:00Z"/>
        <d v="1976-08-28T00:00:00Z"/>
        <d v="1976-09-04T00:00:00Z"/>
        <d v="1976-09-11T00:00:00Z"/>
        <d v="1976-09-18T00:00:00Z"/>
        <d v="1976-09-25T00:00:00Z"/>
        <d v="1976-10-02T00:00:00Z"/>
        <d v="1976-10-09T00:00:00Z"/>
        <d v="1976-10-16T00:00:00Z"/>
        <d v="1976-10-23T00:00:00Z"/>
        <d v="1976-10-30T00:00:00Z"/>
        <d v="1976-11-06T00:00:00Z"/>
        <d v="1976-11-13T00:00:00Z"/>
        <d v="1976-11-20T00:00:00Z"/>
        <d v="1976-11-27T00:00:00Z"/>
        <d v="1976-12-04T00:00:00Z"/>
        <d v="1976-12-11T00:00:00Z"/>
        <d v="1976-12-18T00:00:00Z"/>
        <d v="1976-12-25T00:00:00Z"/>
        <d v="1977-01-01T00:00:00Z"/>
        <d v="1977-01-08T00:00:00Z"/>
        <d v="1977-01-15T00:00:00Z"/>
        <d v="1977-01-22T00:00:00Z"/>
        <d v="1977-01-29T00:00:00Z"/>
        <d v="1977-02-05T00:00:00Z"/>
        <d v="1977-02-12T00:00:00Z"/>
        <d v="1977-02-19T00:00:00Z"/>
        <d v="1977-02-26T00:00:00Z"/>
        <d v="1977-03-05T00:00:00Z"/>
        <d v="1977-03-12T00:00:00Z"/>
        <d v="1977-03-19T00:00:00Z"/>
        <d v="1977-03-26T00:00:00Z"/>
        <d v="1977-04-02T00:00:00Z"/>
        <d v="1977-04-09T00:00:00Z"/>
        <d v="1977-04-16T00:00:00Z"/>
        <d v="1977-04-23T00:00:00Z"/>
        <d v="1977-04-30T00:00:00Z"/>
        <d v="1977-05-07T00:00:00Z"/>
        <d v="1977-05-14T00:00:00Z"/>
        <d v="1977-05-21T00:00:00Z"/>
        <d v="1977-05-28T00:00:00Z"/>
        <d v="1977-06-04T00:00:00Z"/>
        <d v="1977-06-11T00:00:00Z"/>
        <d v="1977-06-18T00:00:00Z"/>
        <d v="1977-06-25T00:00:00Z"/>
        <d v="1977-07-02T00:00:00Z"/>
        <d v="1977-07-09T00:00:00Z"/>
        <d v="1977-07-16T00:00:00Z"/>
        <d v="1977-07-23T00:00:00Z"/>
        <d v="1977-07-30T00:00:00Z"/>
        <d v="1977-08-06T00:00:00Z"/>
        <d v="1977-08-13T00:00:00Z"/>
        <d v="1977-08-20T00:00:00Z"/>
        <d v="1977-08-27T00:00:00Z"/>
        <d v="1977-09-03T00:00:00Z"/>
        <d v="1977-09-10T00:00:00Z"/>
        <d v="1977-09-17T00:00:00Z"/>
        <d v="1977-09-24T00:00:00Z"/>
        <d v="1977-10-01T00:00:00Z"/>
        <d v="1977-10-08T00:00:00Z"/>
        <d v="1977-10-15T00:00:00Z"/>
        <d v="1977-10-22T00:00:00Z"/>
        <d v="1977-10-29T00:00:00Z"/>
        <d v="1977-11-05T00:00:00Z"/>
        <d v="1977-11-12T00:00:00Z"/>
        <d v="1977-11-19T00:00:00Z"/>
        <d v="1977-11-26T00:00:00Z"/>
        <d v="1977-12-03T00:00:00Z"/>
        <d v="1977-12-10T00:00:00Z"/>
        <d v="1977-12-17T00:00:00Z"/>
        <d v="1977-12-24T00:00:00Z"/>
        <d v="1977-12-31T00:00:00Z"/>
        <d v="1978-01-07T00:00:00Z"/>
        <d v="1978-01-14T00:00:00Z"/>
        <d v="1978-01-21T00:00:00Z"/>
        <d v="1978-01-28T00:00:00Z"/>
        <d v="1978-02-04T00:00:00Z"/>
        <d v="1978-02-11T00:00:00Z"/>
        <d v="1978-02-18T00:00:00Z"/>
        <d v="1978-02-25T00:00:00Z"/>
        <d v="1978-03-04T00:00:00Z"/>
        <d v="1978-03-11T00:00:00Z"/>
        <d v="1978-03-18T00:00:00Z"/>
        <d v="1978-03-25T00:00:00Z"/>
        <d v="1978-04-01T00:00:00Z"/>
        <d v="1978-04-08T00:00:00Z"/>
        <d v="1978-04-15T00:00:00Z"/>
        <d v="1978-04-22T00:00:00Z"/>
        <d v="1978-04-29T00:00:00Z"/>
        <d v="1978-05-06T00:00:00Z"/>
        <d v="1978-05-13T00:00:00Z"/>
        <d v="1978-05-20T00:00:00Z"/>
        <d v="1978-05-27T00:00:00Z"/>
        <d v="1978-06-03T00:00:00Z"/>
        <d v="1978-06-10T00:00:00Z"/>
        <d v="1978-06-17T00:00:00Z"/>
        <d v="1978-06-24T00:00:00Z"/>
        <d v="1978-07-01T00:00:00Z"/>
        <d v="1978-07-08T00:00:00Z"/>
        <d v="1978-07-15T00:00:00Z"/>
        <d v="1978-07-22T00:00:00Z"/>
        <d v="1978-07-29T00:00:00Z"/>
        <d v="1978-08-05T00:00:00Z"/>
        <d v="1978-08-12T00:00:00Z"/>
        <d v="1978-08-19T00:00:00Z"/>
        <d v="1978-08-26T00:00:00Z"/>
        <d v="1978-09-02T00:00:00Z"/>
        <d v="1978-09-09T00:00:00Z"/>
        <d v="1978-09-16T00:00:00Z"/>
        <d v="1978-09-23T00:00:00Z"/>
        <d v="1978-09-30T00:00:00Z"/>
        <d v="1978-10-07T00:00:00Z"/>
        <d v="1978-10-14T00:00:00Z"/>
        <d v="1978-10-21T00:00:00Z"/>
        <d v="1978-10-28T00:00:00Z"/>
        <d v="1978-11-04T00:00:00Z"/>
        <d v="1978-11-11T00:00:00Z"/>
        <d v="1978-11-18T00:00:00Z"/>
        <d v="1978-11-25T00:00:00Z"/>
        <d v="1978-12-02T00:00:00Z"/>
        <d v="1978-12-09T00:00:00Z"/>
        <d v="1978-12-16T00:00:00Z"/>
        <d v="1978-12-23T00:00:00Z"/>
        <d v="1978-12-30T00:00:00Z"/>
        <d v="1979-01-06T00:00:00Z"/>
        <d v="1979-01-13T00:00:00Z"/>
        <d v="1979-01-20T00:00:00Z"/>
        <d v="1979-01-27T00:00:00Z"/>
        <d v="1979-02-03T00:00:00Z"/>
        <d v="1979-02-10T00:00:00Z"/>
        <d v="1979-02-17T00:00:00Z"/>
        <d v="1979-02-24T00:00:00Z"/>
        <d v="1979-03-03T00:00:00Z"/>
        <d v="1979-03-10T00:00:00Z"/>
        <d v="1979-03-17T00:00:00Z"/>
        <d v="1979-03-24T00:00:00Z"/>
        <d v="1979-03-31T00:00:00Z"/>
        <d v="1979-04-07T00:00:00Z"/>
        <d v="1979-04-14T00:00:00Z"/>
        <d v="1979-04-21T00:00:00Z"/>
        <d v="1979-04-28T00:00:00Z"/>
        <d v="1979-05-05T00:00:00Z"/>
        <d v="1979-05-12T00:00:00Z"/>
        <d v="1979-05-19T00:00:00Z"/>
        <d v="1979-05-26T00:00:00Z"/>
        <d v="1979-06-02T00:00:00Z"/>
        <d v="1979-06-09T00:00:00Z"/>
        <d v="1979-06-16T00:00:00Z"/>
        <d v="1979-06-23T00:00:00Z"/>
        <d v="1979-06-30T00:00:00Z"/>
        <d v="1979-07-07T00:00:00Z"/>
        <d v="1979-07-14T00:00:00Z"/>
        <d v="1979-07-21T00:00:00Z"/>
        <d v="1979-07-28T00:00:00Z"/>
        <d v="1979-08-04T00:00:00Z"/>
        <d v="1979-08-11T00:00:00Z"/>
        <d v="1979-08-18T00:00:00Z"/>
        <d v="1979-08-25T00:00:00Z"/>
        <d v="1979-09-01T00:00:00Z"/>
        <d v="1979-09-08T00:00:00Z"/>
        <d v="1979-09-15T00:00:00Z"/>
        <d v="1979-09-22T00:00:00Z"/>
        <d v="1979-09-29T00:00:00Z"/>
        <d v="1979-10-06T00:00:00Z"/>
        <d v="1979-10-13T00:00:00Z"/>
        <d v="1979-10-20T00:00:00Z"/>
        <d v="1979-10-27T00:00:00Z"/>
        <d v="1979-11-03T00:00:00Z"/>
        <d v="1979-11-10T00:00:00Z"/>
        <d v="1979-11-17T00:00:00Z"/>
        <d v="1979-11-24T00:00:00Z"/>
        <d v="1979-12-01T00:00:00Z"/>
        <d v="1979-12-08T00:00:00Z"/>
        <d v="1979-12-15T00:00:00Z"/>
        <d v="1979-12-22T00:00:00Z"/>
        <d v="1979-12-29T00:00:00Z"/>
        <d v="1980-01-05T00:00:00Z"/>
        <d v="1980-01-12T00:00:00Z"/>
        <d v="1980-01-19T00:00:00Z"/>
        <d v="1980-01-26T00:00:00Z"/>
        <d v="1980-02-02T00:00:00Z"/>
        <d v="1980-02-09T00:00:00Z"/>
        <d v="1980-02-16T00:00:00Z"/>
        <d v="1980-02-23T00:00:00Z"/>
        <d v="1980-03-01T00:00:00Z"/>
        <d v="1980-03-08T00:00:00Z"/>
        <d v="1980-03-15T00:00:00Z"/>
        <d v="1980-03-22T00:00:00Z"/>
        <d v="1980-03-29T00:00:00Z"/>
        <d v="1980-04-05T00:00:00Z"/>
        <d v="1980-04-12T00:00:00Z"/>
        <d v="1980-04-19T00:00:00Z"/>
        <d v="1980-04-26T00:00:00Z"/>
        <d v="1980-05-03T00:00:00Z"/>
        <d v="1980-05-10T00:00:00Z"/>
        <d v="1980-05-17T00:00:00Z"/>
        <d v="1980-05-24T00:00:00Z"/>
        <d v="1980-05-31T00:00:00Z"/>
        <d v="1980-06-07T00:00:00Z"/>
        <d v="1980-06-14T00:00:00Z"/>
        <d v="1980-06-21T00:00:00Z"/>
        <d v="1980-06-28T00:00:00Z"/>
        <d v="1980-07-05T00:00:00Z"/>
        <d v="1980-07-12T00:00:00Z"/>
        <d v="1980-07-19T00:00:00Z"/>
        <d v="1980-07-26T00:00:00Z"/>
        <d v="1980-08-02T00:00:00Z"/>
        <d v="1980-08-09T00:00:00Z"/>
        <d v="1980-08-16T00:00:00Z"/>
        <d v="1980-08-23T00:00:00Z"/>
        <d v="1980-08-30T00:00:00Z"/>
        <d v="1980-09-06T00:00:00Z"/>
        <d v="1980-09-13T00:00:00Z"/>
        <d v="1980-09-20T00:00:00Z"/>
        <d v="1980-09-27T00:00:00Z"/>
        <d v="1980-10-04T00:00:00Z"/>
        <d v="1980-10-11T00:00:00Z"/>
        <d v="1980-10-18T00:00:00Z"/>
        <d v="1980-10-25T00:00:00Z"/>
        <d v="1980-11-01T00:00:00Z"/>
        <d v="1980-11-08T00:00:00Z"/>
        <d v="1980-11-15T00:00:00Z"/>
        <d v="1980-11-22T00:00:00Z"/>
        <d v="1980-11-29T00:00:00Z"/>
        <d v="1980-12-06T00:00:00Z"/>
        <d v="1980-12-13T00:00:00Z"/>
        <d v="1980-12-20T00:00:00Z"/>
        <d v="1980-12-27T00:00:00Z"/>
        <d v="1981-01-03T00:00:00Z"/>
        <d v="1981-01-10T00:00:00Z"/>
        <d v="1981-01-17T00:00:00Z"/>
        <d v="1981-01-24T00:00:00Z"/>
        <d v="1981-01-31T00:00:00Z"/>
        <d v="1981-02-07T00:00:00Z"/>
        <d v="1981-02-14T00:00:00Z"/>
        <d v="1981-02-21T00:00:00Z"/>
        <d v="1981-02-28T00:00:00Z"/>
        <d v="1981-03-07T00:00:00Z"/>
        <d v="1981-03-14T00:00:00Z"/>
        <d v="1981-03-21T00:00:00Z"/>
        <d v="1981-03-28T00:00:00Z"/>
        <d v="1981-04-04T00:00:00Z"/>
        <d v="1981-04-11T00:00:00Z"/>
        <d v="1981-04-18T00:00:00Z"/>
        <d v="1981-04-25T00:00:00Z"/>
        <d v="1981-05-02T00:00:00Z"/>
        <d v="1981-05-09T00:00:00Z"/>
        <d v="1981-05-16T00:00:00Z"/>
        <d v="1981-05-23T00:00:00Z"/>
        <d v="1981-05-30T00:00:00Z"/>
        <d v="1981-06-06T00:00:00Z"/>
        <d v="1981-06-13T00:00:00Z"/>
        <d v="1981-06-20T00:00:00Z"/>
        <d v="1981-06-27T00:00:00Z"/>
        <d v="1981-07-04T00:00:00Z"/>
        <d v="1981-07-11T00:00:00Z"/>
        <d v="1981-07-18T00:00:00Z"/>
        <d v="1981-07-25T00:00:00Z"/>
        <d v="1981-08-01T00:00:00Z"/>
        <d v="1981-08-08T00:00:00Z"/>
        <d v="1981-08-15T00:00:00Z"/>
        <d v="1981-08-22T00:00:00Z"/>
        <d v="1981-08-29T00:00:00Z"/>
        <d v="1981-09-05T00:00:00Z"/>
        <d v="1981-09-12T00:00:00Z"/>
        <d v="1981-09-19T00:00:00Z"/>
        <d v="1981-09-26T00:00:00Z"/>
        <d v="1981-10-03T00:00:00Z"/>
        <d v="1981-10-10T00:00:00Z"/>
        <d v="1981-10-17T00:00:00Z"/>
        <d v="1981-10-24T00:00:00Z"/>
        <d v="1981-10-31T00:00:00Z"/>
        <d v="1981-11-07T00:00:00Z"/>
        <d v="1981-11-14T00:00:00Z"/>
        <d v="1981-11-21T00:00:00Z"/>
        <d v="1981-11-28T00:00:00Z"/>
        <d v="1981-12-05T00:00:00Z"/>
        <d v="1981-12-12T00:00:00Z"/>
        <d v="1981-12-19T00:00:00Z"/>
        <d v="1981-12-26T00:00:00Z"/>
        <d v="1982-01-02T00:00:00Z"/>
        <d v="1982-01-09T00:00:00Z"/>
        <d v="1982-01-16T00:00:00Z"/>
        <d v="1982-01-23T00:00:00Z"/>
        <d v="1982-01-30T00:00:00Z"/>
        <d v="1982-02-06T00:00:00Z"/>
        <d v="1982-02-13T00:00:00Z"/>
        <d v="1982-02-20T00:00:00Z"/>
        <d v="1982-02-27T00:00:00Z"/>
        <d v="1982-03-06T00:00:00Z"/>
        <d v="1982-03-13T00:00:00Z"/>
        <d v="1982-03-20T00:00:00Z"/>
        <d v="1982-03-27T00:00:00Z"/>
        <d v="1982-04-03T00:00:00Z"/>
        <d v="1982-04-10T00:00:00Z"/>
        <d v="1982-04-17T00:00:00Z"/>
        <d v="1982-04-24T00:00:00Z"/>
        <d v="1982-05-01T00:00:00Z"/>
        <d v="1982-05-08T00:00:00Z"/>
        <d v="1982-05-15T00:00:00Z"/>
        <d v="1982-05-22T00:00:00Z"/>
        <d v="1982-05-29T00:00:00Z"/>
        <d v="1982-06-05T00:00:00Z"/>
        <d v="1982-06-12T00:00:00Z"/>
        <d v="1982-06-19T00:00:00Z"/>
        <d v="1982-06-26T00:00:00Z"/>
        <d v="1982-07-03T00:00:00Z"/>
        <d v="1982-07-10T00:00:00Z"/>
        <d v="1982-07-17T00:00:00Z"/>
        <d v="1982-07-24T00:00:00Z"/>
        <d v="1982-07-31T00:00:00Z"/>
        <d v="1982-08-07T00:00:00Z"/>
        <d v="1982-08-14T00:00:00Z"/>
        <d v="1982-08-21T00:00:00Z"/>
        <d v="1982-08-28T00:00:00Z"/>
        <d v="1982-09-04T00:00:00Z"/>
        <d v="1982-09-11T00:00:00Z"/>
        <d v="1982-09-18T00:00:00Z"/>
        <d v="1982-09-25T00:00:00Z"/>
        <d v="1982-10-02T00:00:00Z"/>
        <d v="1982-10-09T00:00:00Z"/>
        <d v="1982-10-16T00:00:00Z"/>
        <d v="1982-10-23T00:00:00Z"/>
        <d v="1982-10-30T00:00:00Z"/>
        <d v="1982-11-06T00:00:00Z"/>
        <d v="1982-11-13T00:00:00Z"/>
        <d v="1982-11-20T00:00:00Z"/>
        <d v="1982-11-27T00:00:00Z"/>
        <d v="1982-12-04T00:00:00Z"/>
        <d v="1982-12-11T00:00:00Z"/>
        <d v="1982-12-18T00:00:00Z"/>
        <d v="1982-12-25T00:00:00Z"/>
        <d v="1983-01-01T00:00:00Z"/>
        <d v="1983-01-08T00:00:00Z"/>
        <d v="1983-01-15T00:00:00Z"/>
        <d v="1983-01-22T00:00:00Z"/>
        <d v="1983-01-29T00:00:00Z"/>
        <d v="1983-02-05T00:00:00Z"/>
        <d v="1983-02-12T00:00:00Z"/>
        <d v="1983-02-19T00:00:00Z"/>
        <d v="1983-02-26T00:00:00Z"/>
        <d v="1983-03-05T00:00:00Z"/>
        <d v="1983-03-12T00:00:00Z"/>
        <d v="1983-03-19T00:00:00Z"/>
        <d v="1983-03-26T00:00:00Z"/>
        <d v="1983-04-02T00:00:00Z"/>
        <d v="1983-04-09T00:00:00Z"/>
        <d v="1983-04-16T00:00:00Z"/>
        <d v="1983-04-23T00:00:00Z"/>
        <d v="1983-04-30T00:00:00Z"/>
        <d v="1983-05-07T00:00:00Z"/>
        <d v="1983-05-14T00:00:00Z"/>
        <d v="1983-05-21T00:00:00Z"/>
        <d v="1983-05-28T00:00:00Z"/>
        <d v="1983-06-04T00:00:00Z"/>
        <d v="1983-06-11T00:00:00Z"/>
        <d v="1983-06-18T00:00:00Z"/>
        <d v="1983-06-25T00:00:00Z"/>
        <d v="1983-07-02T00:00:00Z"/>
        <d v="1983-07-09T00:00:00Z"/>
        <d v="1983-07-16T00:00:00Z"/>
        <d v="1983-07-23T00:00:00Z"/>
        <d v="1983-07-30T00:00:00Z"/>
        <d v="1983-08-06T00:00:00Z"/>
        <d v="1983-08-13T00:00:00Z"/>
        <d v="1983-08-20T00:00:00Z"/>
        <d v="1983-08-27T00:00:00Z"/>
        <d v="1983-09-03T00:00:00Z"/>
        <d v="1983-09-10T00:00:00Z"/>
        <d v="1983-09-17T00:00:00Z"/>
        <d v="1983-09-24T00:00:00Z"/>
        <d v="1983-10-01T00:00:00Z"/>
        <d v="1983-10-08T00:00:00Z"/>
        <d v="1983-10-15T00:00:00Z"/>
        <d v="1983-10-22T00:00:00Z"/>
        <d v="1983-10-29T00:00:00Z"/>
        <d v="1983-11-05T00:00:00Z"/>
        <d v="1983-11-12T00:00:00Z"/>
        <d v="1983-11-19T00:00:00Z"/>
        <d v="1983-11-26T00:00:00Z"/>
        <d v="1983-12-03T00:00:00Z"/>
        <d v="1983-12-10T00:00:00Z"/>
        <d v="1983-12-17T00:00:00Z"/>
        <d v="1983-12-24T00:00:00Z"/>
        <d v="1983-12-31T00:00:00Z"/>
        <d v="1984-01-07T00:00:00Z"/>
        <d v="1984-01-14T00:00:00Z"/>
        <d v="1984-01-21T00:00:00Z"/>
        <d v="1984-01-28T00:00:00Z"/>
        <d v="1984-02-04T00:00:00Z"/>
        <d v="1984-02-11T00:00:00Z"/>
        <d v="1984-02-18T00:00:00Z"/>
        <d v="1984-02-25T00:00:00Z"/>
        <d v="1984-03-03T00:00:00Z"/>
        <d v="1984-03-10T00:00:00Z"/>
        <d v="1984-03-17T00:00:00Z"/>
        <d v="1984-03-24T00:00:00Z"/>
        <d v="1984-04-28T00:00:00Z"/>
        <d v="1984-05-05T00:00:00Z"/>
        <d v="1984-05-12T00:00:00Z"/>
        <d v="1984-05-19T00:00:00Z"/>
        <d v="1984-05-26T00:00:00Z"/>
        <d v="1984-06-02T00:00:00Z"/>
        <d v="1984-06-09T00:00:00Z"/>
        <d v="1984-06-16T00:00:00Z"/>
        <d v="1984-06-23T00:00:00Z"/>
        <d v="1984-06-30T00:00:00Z"/>
        <d v="1984-07-07T00:00:00Z"/>
        <d v="1984-07-14T00:00:00Z"/>
        <d v="1984-07-21T00:00:00Z"/>
        <d v="1984-07-28T00:00:00Z"/>
        <d v="1984-08-04T00:00:00Z"/>
        <d v="1984-08-11T00:00:00Z"/>
        <d v="1984-08-18T00:00:00Z"/>
        <d v="1984-08-25T00:00:00Z"/>
        <d v="1984-09-01T00:00:00Z"/>
        <d v="1984-09-08T00:00:00Z"/>
        <d v="1984-09-15T00:00:00Z"/>
        <d v="1984-09-22T00:00:00Z"/>
        <d v="1984-09-29T00:00:00Z"/>
        <d v="1984-10-06T00:00:00Z"/>
        <d v="1984-10-13T00:00:00Z"/>
        <d v="1984-10-20T00:00:00Z"/>
        <d v="1984-10-27T00:00:00Z"/>
        <d v="1984-11-03T00:00:00Z"/>
        <d v="1984-11-10T00:00:00Z"/>
        <d v="1984-11-17T00:00:00Z"/>
        <d v="1984-11-24T00:00:00Z"/>
        <d v="1984-12-01T00:00:00Z"/>
        <d v="1984-12-08T00:00:00Z"/>
        <d v="1984-12-15T00:00:00Z"/>
        <d v="1984-12-22T00:00:00Z"/>
        <d v="1984-12-29T00:00:00Z"/>
        <d v="1985-01-05T00:00:00Z"/>
        <d v="1985-01-12T00:00:00Z"/>
        <d v="1985-01-19T00:00:00Z"/>
        <d v="1985-01-26T00:00:00Z"/>
        <d v="1985-02-02T00:00:00Z"/>
        <d v="1985-02-09T00:00:00Z"/>
        <d v="1985-02-16T00:00:00Z"/>
        <d v="1985-02-23T00:00:00Z"/>
        <d v="1985-03-02T00:00:00Z"/>
        <d v="1985-03-09T00:00:00Z"/>
        <d v="1985-03-16T00:00:00Z"/>
        <d v="1985-03-23T00:00:00Z"/>
        <d v="1985-03-30T00:00:00Z"/>
        <d v="1985-04-06T00:00:00Z"/>
        <d v="1985-04-13T00:00:00Z"/>
        <d v="1985-04-20T00:00:00Z"/>
        <d v="1985-04-27T00:00:00Z"/>
        <d v="1985-05-04T00:00:00Z"/>
        <d v="1985-05-11T00:00:00Z"/>
        <d v="1985-05-18T00:00:00Z"/>
        <d v="1985-05-25T00:00:00Z"/>
        <d v="1985-06-01T00:00:00Z"/>
        <d v="1985-06-08T00:00:00Z"/>
        <d v="1985-06-15T00:00:00Z"/>
        <d v="1985-06-22T00:00:00Z"/>
        <d v="1985-06-29T00:00:00Z"/>
        <d v="1985-07-06T00:00:00Z"/>
        <d v="1985-07-13T00:00:00Z"/>
        <d v="1985-07-20T00:00:00Z"/>
        <d v="1985-07-27T00:00:00Z"/>
        <d v="1985-08-10T00:00:00Z"/>
        <d v="1985-08-17T00:00:00Z"/>
        <d v="1985-08-24T00:00:00Z"/>
        <d v="1985-08-31T00:00:00Z"/>
        <d v="1985-09-07T00:00:00Z"/>
        <d v="1985-09-14T00:00:00Z"/>
        <d v="1985-09-21T00:00:00Z"/>
        <d v="1985-09-28T00:00:00Z"/>
        <d v="1985-10-05T00:00:00Z"/>
        <d v="1985-10-12T00:00:00Z"/>
        <d v="1985-10-19T00:00:00Z"/>
        <d v="1985-10-26T00:00:00Z"/>
        <d v="1985-11-02T00:00:00Z"/>
        <d v="1985-11-09T00:00:00Z"/>
        <d v="1985-11-16T00:00:00Z"/>
        <d v="1985-11-23T00:00:00Z"/>
        <d v="1985-11-30T00:00:00Z"/>
        <d v="1985-12-07T00:00:00Z"/>
        <d v="1985-12-14T00:00:00Z"/>
        <d v="1985-12-21T00:00:00Z"/>
        <d v="1985-12-28T00:00:00Z"/>
        <d v="1986-01-04T00:00:00Z"/>
        <d v="1986-01-11T00:00:00Z"/>
        <d v="1986-01-18T00:00:00Z"/>
        <d v="1986-01-25T00:00:00Z"/>
        <d v="1986-02-01T00:00:00Z"/>
        <d v="1986-02-08T00:00:00Z"/>
        <d v="1986-02-15T00:00:00Z"/>
        <d v="1986-02-22T00:00:00Z"/>
        <d v="1986-03-01T00:00:00Z"/>
        <d v="1986-03-08T00:00:00Z"/>
        <d v="1986-03-15T00:00:00Z"/>
        <d v="1986-03-22T00:00:00Z"/>
        <d v="1986-03-29T00:00:00Z"/>
        <d v="1986-04-05T00:00:00Z"/>
        <d v="1986-04-12T00:00:00Z"/>
        <d v="1986-04-19T00:00:00Z"/>
        <d v="1986-04-26T00:00:00Z"/>
        <d v="1986-05-03T00:00:00Z"/>
        <d v="1986-05-10T00:00:00Z"/>
        <d v="1986-05-17T00:00:00Z"/>
        <d v="1986-05-24T00:00:00Z"/>
        <d v="1986-05-31T00:00:00Z"/>
        <d v="1986-06-07T00:00:00Z"/>
        <d v="1986-06-14T00:00:00Z"/>
        <d v="1986-06-21T00:00:00Z"/>
        <d v="1986-06-28T00:00:00Z"/>
        <d v="1986-07-05T00:00:00Z"/>
        <d v="1986-07-12T00:00:00Z"/>
        <d v="1986-07-19T00:00:00Z"/>
        <d v="1986-07-26T00:00:00Z"/>
        <d v="1986-08-02T00:00:00Z"/>
        <d v="1986-08-09T00:00:00Z"/>
        <d v="1986-08-16T00:00:00Z"/>
        <d v="1986-08-23T00:00:00Z"/>
        <d v="1986-08-30T00:00:00Z"/>
        <d v="1986-09-06T00:00:00Z"/>
        <d v="1986-09-13T00:00:00Z"/>
        <d v="1986-09-20T00:00:00Z"/>
        <d v="1986-09-27T00:00:00Z"/>
        <d v="1986-10-04T00:00:00Z"/>
        <d v="1986-10-11T00:00:00Z"/>
        <d v="1986-10-18T00:00:00Z"/>
        <d v="1986-10-25T00:00:00Z"/>
        <d v="1986-11-01T00:00:00Z"/>
        <d v="1986-11-08T00:00:00Z"/>
        <d v="1986-11-15T00:00:00Z"/>
        <d v="1986-11-22T00:00:00Z"/>
        <d v="1986-11-29T00:00:00Z"/>
        <d v="1986-12-06T00:00:00Z"/>
        <d v="1986-12-13T00:00:00Z"/>
        <d v="1986-12-20T00:00:00Z"/>
        <d v="1986-12-27T00:00:00Z"/>
        <d v="1987-01-03T00:00:00Z"/>
        <d v="1987-01-10T00:00:00Z"/>
        <d v="1987-01-17T00:00:00Z"/>
        <d v="1987-01-24T00:00:00Z"/>
        <d v="1987-01-31T00:00:00Z"/>
        <d v="1987-02-07T00:00:00Z"/>
        <d v="1987-02-14T00:00:00Z"/>
        <d v="1987-02-21T00:00:00Z"/>
        <d v="1987-02-28T00:00:00Z"/>
        <d v="1987-03-07T00:00:00Z"/>
        <d v="1987-03-14T00:00:00Z"/>
        <d v="1987-03-21T00:00:00Z"/>
        <d v="1987-03-28T00:00:00Z"/>
        <d v="1987-04-04T00:00:00Z"/>
        <d v="1987-04-11T00:00:00Z"/>
        <d v="1987-04-18T00:00:00Z"/>
        <d v="1987-04-25T00:00:00Z"/>
        <d v="1987-05-02T00:00:00Z"/>
        <d v="1987-05-09T00:00:00Z"/>
        <d v="1987-05-16T00:00:00Z"/>
        <d v="1987-05-23T00:00:00Z"/>
        <d v="1987-05-30T00:00:00Z"/>
        <d v="1987-06-06T00:00:00Z"/>
        <d v="1987-06-13T00:00:00Z"/>
        <d v="1987-06-20T00:00:00Z"/>
        <d v="1987-06-27T00:00:00Z"/>
        <d v="1987-07-04T00:00:00Z"/>
        <d v="1987-07-11T00:00:00Z"/>
        <d v="1987-07-18T00:00:00Z"/>
        <d v="1987-07-25T00:00:00Z"/>
        <d v="1987-08-01T00:00:00Z"/>
        <d v="1987-08-08T00:00:00Z"/>
        <d v="1987-08-15T00:00:00Z"/>
        <d v="1987-08-22T00:00:00Z"/>
        <d v="1987-08-29T00:00:00Z"/>
        <d v="1987-09-05T00:00:00Z"/>
        <d v="1987-09-12T00:00:00Z"/>
        <d v="1987-09-19T00:00:00Z"/>
        <d v="1987-09-26T00:00:00Z"/>
        <d v="1987-10-03T00:00:00Z"/>
        <d v="1987-10-10T00:00:00Z"/>
        <d v="1987-10-17T00:00:00Z"/>
        <d v="1987-10-24T00:00:00Z"/>
        <d v="1987-10-31T00:00:00Z"/>
        <d v="1987-11-07T00:00:00Z"/>
        <d v="1987-11-14T00:00:00Z"/>
        <d v="1987-11-21T00:00:00Z"/>
        <d v="1987-11-28T00:00:00Z"/>
        <d v="1987-12-05T00:00:00Z"/>
        <d v="1987-12-12T00:00:00Z"/>
        <d v="1987-12-19T00:00:00Z"/>
        <d v="1987-12-26T00:00:00Z"/>
        <d v="1988-01-02T00:00:00Z"/>
        <d v="1988-01-09T00:00:00Z"/>
        <d v="1988-01-16T00:00:00Z"/>
        <d v="1988-01-23T00:00:00Z"/>
        <d v="1988-01-30T00:00:00Z"/>
        <d v="1988-02-06T00:00:00Z"/>
        <d v="1988-02-13T00:00:00Z"/>
        <d v="1988-02-20T00:00:00Z"/>
        <d v="1988-02-27T00:00:00Z"/>
        <d v="1988-03-05T00:00:00Z"/>
        <d v="1988-03-12T00:00:00Z"/>
        <d v="1988-03-19T00:00:00Z"/>
        <d v="1988-03-26T00:00:00Z"/>
        <d v="1988-04-02T00:00:00Z"/>
        <d v="1988-04-09T00:00:00Z"/>
        <d v="1988-04-16T00:00:00Z"/>
        <d v="1988-04-23T00:00:00Z"/>
        <d v="1988-04-30T00:00:00Z"/>
        <d v="1988-05-07T00:00:00Z"/>
        <d v="1988-05-14T00:00:00Z"/>
        <d v="1988-05-21T00:00:00Z"/>
        <d v="1988-05-28T00:00:00Z"/>
        <d v="1988-06-04T00:00:00Z"/>
        <d v="1988-06-11T00:00:00Z"/>
        <d v="1988-06-18T00:00:00Z"/>
        <d v="1988-06-25T00:00:00Z"/>
        <d v="1988-07-02T00:00:00Z"/>
        <d v="1988-07-09T00:00:00Z"/>
        <d v="1988-07-16T00:00:00Z"/>
        <d v="1988-07-23T00:00:00Z"/>
        <d v="1988-07-30T00:00:00Z"/>
        <d v="1988-08-06T00:00:00Z"/>
        <d v="1988-08-13T00:00:00Z"/>
        <d v="1988-08-20T00:00:00Z"/>
        <d v="1988-08-27T00:00:00Z"/>
        <d v="1988-09-03T00:00:00Z"/>
        <d v="1988-09-10T00:00:00Z"/>
        <d v="1988-09-17T00:00:00Z"/>
        <d v="1988-09-24T00:00:00Z"/>
        <d v="1988-10-01T00:00:00Z"/>
        <d v="1988-10-08T00:00:00Z"/>
        <d v="1988-10-15T00:00:00Z"/>
        <d v="1988-10-22T00:00:00Z"/>
        <d v="1988-10-29T00:00:00Z"/>
        <d v="1988-11-05T00:00:00Z"/>
        <d v="1988-11-12T00:00:00Z"/>
        <d v="1988-11-19T00:00:00Z"/>
        <d v="1988-11-26T00:00:00Z"/>
        <d v="1988-12-03T00:00:00Z"/>
        <d v="1988-12-10T00:00:00Z"/>
        <d v="1988-12-17T00:00:00Z"/>
        <d v="1988-12-24T00:00:00Z"/>
        <d v="1988-12-31T00:00:00Z"/>
        <d v="1989-01-07T00:00:00Z"/>
        <d v="1989-01-14T00:00:00Z"/>
        <d v="1989-01-21T00:00:00Z"/>
        <d v="1989-01-28T00:00:00Z"/>
        <d v="1989-02-04T00:00:00Z"/>
        <d v="1989-02-11T00:00:00Z"/>
        <d v="1989-02-18T00:00:00Z"/>
        <d v="1989-02-25T00:00:00Z"/>
        <d v="1989-03-04T00:00:00Z"/>
        <d v="1989-03-11T00:00:00Z"/>
        <d v="1989-03-18T00:00:00Z"/>
        <d v="1989-03-25T00:00:00Z"/>
        <d v="1989-04-01T00:00:00Z"/>
        <d v="1989-04-08T00:00:00Z"/>
        <d v="1989-04-15T00:00:00Z"/>
        <d v="1989-04-22T00:00:00Z"/>
        <d v="1989-04-29T00:00:00Z"/>
        <d v="1989-05-06T00:00:00Z"/>
        <d v="1989-05-13T00:00:00Z"/>
        <d v="1989-05-20T00:00:00Z"/>
        <d v="1989-05-27T00:00:00Z"/>
        <d v="1989-06-03T00:00:00Z"/>
        <d v="1989-06-10T00:00:00Z"/>
        <d v="1989-06-17T00:00:00Z"/>
        <d v="1989-06-24T00:00:00Z"/>
        <d v="1989-07-01T00:00:00Z"/>
        <d v="1989-07-08T00:00:00Z"/>
        <d v="1989-07-15T00:00:00Z"/>
        <d v="1989-07-22T00:00:00Z"/>
        <d v="1989-07-29T00:00:00Z"/>
        <d v="1989-08-05T00:00:00Z"/>
        <d v="1989-08-12T00:00:00Z"/>
        <d v="1989-08-19T00:00:00Z"/>
        <d v="1989-08-26T00:00:00Z"/>
        <d v="1989-09-02T00:00:00Z"/>
        <d v="1989-09-09T00:00:00Z"/>
        <d v="1989-09-16T00:00:00Z"/>
        <d v="1989-09-23T00:00:00Z"/>
        <d v="1989-09-30T00:00:00Z"/>
        <d v="1989-10-07T00:00:00Z"/>
        <d v="1989-10-14T00:00:00Z"/>
        <d v="1989-10-21T00:00:00Z"/>
        <d v="1989-10-28T00:00:00Z"/>
        <d v="1989-11-04T00:00:00Z"/>
        <d v="1989-11-11T00:00:00Z"/>
        <d v="1989-11-18T00:00:00Z"/>
        <d v="1989-11-25T00:00:00Z"/>
        <d v="1989-12-02T00:00:00Z"/>
        <d v="1989-12-09T00:00:00Z"/>
        <d v="1989-12-16T00:00:00Z"/>
        <d v="1989-12-23T00:00:00Z"/>
        <d v="1989-12-30T00:00:00Z"/>
        <d v="1990-01-06T00:00:00Z"/>
        <d v="1990-01-13T00:00:00Z"/>
        <d v="1990-01-20T00:00:00Z"/>
        <d v="1990-01-27T00:00:00Z"/>
        <d v="1990-02-03T00:00:00Z"/>
        <d v="1990-02-10T00:00:00Z"/>
        <d v="1990-02-17T00:00:00Z"/>
        <d v="1990-02-24T00:00:00Z"/>
        <d v="1990-03-03T00:00:00Z"/>
        <d v="1990-03-10T00:00:00Z"/>
        <d v="1990-03-17T00:00:00Z"/>
        <d v="1990-03-24T00:00:00Z"/>
        <d v="1990-03-31T00:00:00Z"/>
        <d v="1990-04-07T00:00:00Z"/>
        <d v="1990-04-14T00:00:00Z"/>
        <d v="1990-04-21T00:00:00Z"/>
        <d v="1990-04-28T00:00:00Z"/>
        <d v="1990-05-05T00:00:00Z"/>
        <d v="1990-05-12T00:00:00Z"/>
        <d v="1990-05-19T00:00:00Z"/>
        <d v="1990-05-26T00:00:00Z"/>
        <d v="1990-06-02T00:00:00Z"/>
        <d v="1990-06-09T00:00:00Z"/>
        <d v="1990-06-16T00:00:00Z"/>
        <d v="1990-06-23T00:00:00Z"/>
        <d v="1990-06-30T00:00:00Z"/>
        <d v="1990-07-07T00:00:00Z"/>
        <d v="1990-07-14T00:00:00Z"/>
        <d v="1990-07-21T00:00:00Z"/>
        <d v="1990-07-28T00:00:00Z"/>
        <d v="1990-08-04T00:00:00Z"/>
        <d v="1990-08-11T00:00:00Z"/>
        <d v="1990-08-18T00:00:00Z"/>
        <d v="1990-08-25T00:00:00Z"/>
        <d v="1990-09-01T00:00:00Z"/>
        <d v="1990-09-08T00:00:00Z"/>
        <d v="1990-09-15T00:00:00Z"/>
        <d v="1990-09-22T00:00:00Z"/>
        <d v="1990-09-29T00:00:00Z"/>
        <d v="1990-10-06T00:00:00Z"/>
        <d v="1990-10-13T00:00:00Z"/>
        <d v="1990-10-20T00:00:00Z"/>
        <d v="1990-10-27T00:00:00Z"/>
        <d v="1990-11-03T00:00:00Z"/>
        <d v="1990-11-10T00:00:00Z"/>
        <d v="1990-11-17T00:00:00Z"/>
        <d v="1990-11-24T00:00:00Z"/>
        <d v="1990-12-01T00:00:00Z"/>
        <d v="1990-12-08T00:00:00Z"/>
        <d v="1990-12-15T00:00:00Z"/>
        <d v="1990-12-22T00:00:00Z"/>
        <d v="1990-12-29T00:00:00Z"/>
        <d v="1991-01-05T00:00:00Z"/>
        <d v="1991-01-12T00:00:00Z"/>
        <d v="1991-01-19T00:00:00Z"/>
        <d v="1991-01-26T00:00:00Z"/>
        <d v="1991-02-02T00:00:00Z"/>
        <d v="1991-02-09T00:00:00Z"/>
        <d v="1991-02-16T00:00:00Z"/>
        <d v="1991-02-23T00:00:00Z"/>
        <d v="1991-03-02T00:00:00Z"/>
        <d v="1991-03-09T00:00:00Z"/>
        <d v="1991-03-16T00:00:00Z"/>
        <d v="1991-03-23T00:00:00Z"/>
        <d v="1991-03-30T00:00:00Z"/>
        <d v="1991-04-06T00:00:00Z"/>
        <d v="1991-04-13T00:00:00Z"/>
        <d v="1991-04-20T00:00:00Z"/>
        <d v="1991-04-27T00:00:00Z"/>
        <d v="1991-05-04T00:00:00Z"/>
        <d v="1991-05-11T00:00:00Z"/>
        <d v="1991-05-18T00:00:00Z"/>
        <d v="1991-05-25T00:00:00Z"/>
        <d v="1991-06-01T00:00:00Z"/>
        <d v="1991-06-08T00:00:00Z"/>
        <d v="1991-06-15T00:00:00Z"/>
        <d v="1991-06-22T00:00:00Z"/>
        <d v="1991-06-29T00:00:00Z"/>
        <d v="1991-07-06T00:00:00Z"/>
        <d v="1991-07-13T00:00:00Z"/>
        <d v="1991-07-20T00:00:00Z"/>
        <d v="1991-07-27T00:00:00Z"/>
        <d v="1991-08-03T00:00:00Z"/>
        <d v="1991-08-10T00:00:00Z"/>
        <d v="1991-08-17T00:00:00Z"/>
        <d v="1991-08-24T00:00:00Z"/>
        <d v="1991-08-31T00:00:00Z"/>
        <d v="1991-09-07T00:00:00Z"/>
        <d v="1991-09-14T00:00:00Z"/>
        <d v="1991-09-21T00:00:00Z"/>
        <d v="1991-09-28T00:00:00Z"/>
        <d v="1991-10-05T00:00:00Z"/>
        <d v="1991-10-12T00:00:00Z"/>
        <d v="1991-10-19T00:00:00Z"/>
        <d v="1991-10-26T00:00:00Z"/>
        <d v="1991-11-02T00:00:00Z"/>
        <d v="1991-11-09T00:00:00Z"/>
        <d v="1991-11-16T00:00:00Z"/>
        <d v="1991-11-23T00:00:00Z"/>
        <d v="1991-11-30T00:00:00Z"/>
        <d v="1991-12-07T00:00:00Z"/>
        <d v="1991-12-14T00:00:00Z"/>
        <d v="1991-12-21T00:00:00Z"/>
        <d v="1991-12-28T00:00:00Z"/>
        <d v="1992-01-04T00:00:00Z"/>
        <d v="1992-01-11T00:00:00Z"/>
        <d v="1992-01-18T00:00:00Z"/>
        <d v="1992-01-25T00:00:00Z"/>
        <d v="1992-02-01T00:00:00Z"/>
        <d v="1992-02-08T00:00:00Z"/>
        <d v="1992-02-15T00:00:00Z"/>
        <d v="1992-02-22T00:00:00Z"/>
        <d v="1992-02-29T00:00:00Z"/>
        <d v="1992-03-07T00:00:00Z"/>
        <d v="1992-03-14T00:00:00Z"/>
        <d v="1992-03-21T00:00:00Z"/>
        <d v="1992-03-28T00:00:00Z"/>
        <d v="1992-04-04T00:00:00Z"/>
        <d v="1992-04-11T00:00:00Z"/>
        <d v="1992-04-18T00:00:00Z"/>
        <d v="1992-04-25T00:00:00Z"/>
        <d v="1992-05-02T00:00:00Z"/>
        <d v="1992-05-09T00:00:00Z"/>
        <d v="1992-05-16T00:00:00Z"/>
        <d v="1992-05-23T00:00:00Z"/>
        <d v="1992-05-30T00:00:00Z"/>
        <d v="1992-06-06T00:00:00Z"/>
        <d v="1992-06-13T00:00:00Z"/>
        <d v="1992-06-20T00:00:00Z"/>
        <d v="1992-06-27T00:00:00Z"/>
        <d v="1992-07-04T00:00:00Z"/>
        <d v="1992-07-11T00:00:00Z"/>
        <d v="1992-07-18T00:00:00Z"/>
        <d v="1992-07-25T00:00:00Z"/>
        <d v="1992-08-01T00:00:00Z"/>
        <d v="1992-08-08T00:00:00Z"/>
        <d v="1992-08-15T00:00:00Z"/>
        <d v="1992-08-22T00:00:00Z"/>
        <d v="1992-08-29T00:00:00Z"/>
        <d v="1992-09-05T00:00:00Z"/>
        <d v="1992-09-12T00:00:00Z"/>
        <d v="1992-09-19T00:00:00Z"/>
        <d v="1992-09-26T00:00:00Z"/>
        <d v="1992-10-03T00:00:00Z"/>
        <d v="1992-10-10T00:00:00Z"/>
        <d v="1992-10-17T00:00:00Z"/>
        <d v="1992-10-24T00:00:00Z"/>
        <d v="1992-10-31T00:00:00Z"/>
        <d v="1992-11-07T00:00:00Z"/>
        <d v="1992-11-14T00:00:00Z"/>
        <d v="1992-11-21T00:00:00Z"/>
        <d v="1992-11-28T00:00:00Z"/>
        <d v="1992-12-05T00:00:00Z"/>
        <d v="1992-12-12T00:00:00Z"/>
        <d v="1992-12-19T00:00:00Z"/>
        <d v="1992-12-26T00:00:00Z"/>
        <d v="1993-01-02T00:00:00Z"/>
        <d v="1993-01-09T00:00:00Z"/>
        <d v="1993-01-16T00:00:00Z"/>
        <d v="1993-01-23T00:00:00Z"/>
        <d v="1993-01-30T00:00:00Z"/>
        <d v="1993-02-06T00:00:00Z"/>
        <d v="1993-02-13T00:00:00Z"/>
        <d v="1993-02-20T00:00:00Z"/>
        <d v="1993-02-27T00:00:00Z"/>
        <d v="1993-03-06T00:00:00Z"/>
        <d v="1993-03-13T00:00:00Z"/>
        <d v="1993-03-20T00:00:00Z"/>
        <d v="1993-03-27T00:00:00Z"/>
        <d v="1993-04-03T00:00:00Z"/>
        <d v="1993-04-10T00:00:00Z"/>
        <d v="1993-04-17T00:00:00Z"/>
        <d v="1993-04-24T00:00:00Z"/>
        <d v="1993-05-01T00:00:00Z"/>
        <d v="1993-05-08T00:00:00Z"/>
        <d v="1993-05-15T00:00:00Z"/>
        <d v="1993-05-22T00:00:00Z"/>
        <d v="1993-05-29T00:00:00Z"/>
        <d v="1993-06-05T00:00:00Z"/>
        <d v="1993-06-12T00:00:00Z"/>
        <d v="1993-06-19T00:00:00Z"/>
        <d v="1993-06-26T00:00:00Z"/>
        <d v="1993-07-03T00:00:00Z"/>
        <d v="1993-07-10T00:00:00Z"/>
        <d v="1993-07-17T00:00:00Z"/>
        <d v="1993-07-24T00:00:00Z"/>
        <d v="1993-07-31T00:00:00Z"/>
        <d v="1993-08-07T00:00:00Z"/>
        <d v="1993-08-14T00:00:00Z"/>
        <d v="1993-08-21T00:00:00Z"/>
        <d v="1993-08-28T00:00:00Z"/>
        <d v="1993-09-04T00:00:00Z"/>
        <d v="1993-09-11T00:00:00Z"/>
        <d v="1993-09-18T00:00:00Z"/>
        <d v="1993-09-25T00:00:00Z"/>
        <d v="1993-10-02T00:00:00Z"/>
        <d v="1993-10-09T00:00:00Z"/>
        <d v="1993-10-16T00:00:00Z"/>
        <d v="1993-10-23T00:00:00Z"/>
        <d v="1993-10-30T00:00:00Z"/>
        <d v="1993-11-06T00:00:00Z"/>
        <d v="1993-11-13T00:00:00Z"/>
        <d v="1993-11-20T00:00:00Z"/>
        <d v="1993-11-27T00:00:00Z"/>
        <d v="1993-12-04T00:00:00Z"/>
        <d v="1993-12-11T00:00:00Z"/>
        <d v="1993-12-18T00:00:00Z"/>
        <d v="1993-12-25T00:00:00Z"/>
        <d v="1994-01-01T00:00:00Z"/>
        <d v="1994-01-08T00:00:00Z"/>
        <d v="1994-01-15T00:00:00Z"/>
        <d v="1994-01-22T00:00:00Z"/>
        <d v="1994-01-29T00:00:00Z"/>
        <d v="1994-02-05T00:00:00Z"/>
        <d v="1994-02-12T00:00:00Z"/>
        <d v="1994-02-19T00:00:00Z"/>
        <d v="1994-02-26T00:00:00Z"/>
        <d v="1994-03-05T00:00:00Z"/>
        <d v="1994-03-12T00:00:00Z"/>
        <d v="1994-03-19T00:00:00Z"/>
        <d v="1994-03-26T00:00:00Z"/>
        <d v="1994-04-02T00:00:00Z"/>
        <d v="1994-04-09T00:00:00Z"/>
        <d v="1994-04-16T00:00:00Z"/>
        <d v="1994-04-23T00:00:00Z"/>
        <d v="1994-04-30T00:00:00Z"/>
        <d v="1994-05-07T00:00:00Z"/>
        <d v="1994-05-14T00:00:00Z"/>
        <d v="1994-05-21T00:00:00Z"/>
        <d v="1994-05-28T00:00:00Z"/>
        <d v="1994-06-04T00:00:00Z"/>
        <d v="1994-06-11T00:00:00Z"/>
        <d v="1994-06-18T00:00:00Z"/>
        <d v="1994-06-25T00:00:00Z"/>
        <d v="1994-07-02T00:00:00Z"/>
        <d v="1994-07-09T00:00:00Z"/>
        <d v="1994-07-16T00:00:00Z"/>
        <d v="1994-07-23T00:00:00Z"/>
        <d v="1994-07-30T00:00:00Z"/>
        <d v="1994-08-06T00:00:00Z"/>
        <d v="1994-08-13T00:00:00Z"/>
        <d v="1994-08-20T00:00:00Z"/>
        <d v="1994-08-27T00:00:00Z"/>
        <d v="1994-09-03T00:00:00Z"/>
        <d v="1994-09-10T00:00:00Z"/>
        <d v="1994-09-17T00:00:00Z"/>
        <d v="1994-09-24T00:00:00Z"/>
        <d v="1994-10-01T00:00:00Z"/>
        <d v="1994-10-08T00:00:00Z"/>
        <d v="1994-10-15T00:00:00Z"/>
        <d v="1994-10-22T00:00:00Z"/>
        <d v="1994-10-29T00:00:00Z"/>
        <d v="1994-11-05T00:00:00Z"/>
        <d v="1994-11-12T00:00:00Z"/>
        <d v="1994-11-19T00:00:00Z"/>
        <d v="1994-11-26T00:00:00Z"/>
        <d v="1994-12-03T00:00:00Z"/>
        <d v="1994-12-10T00:00:00Z"/>
        <d v="1994-12-17T00:00:00Z"/>
        <d v="1994-12-24T00:00:00Z"/>
        <d v="1994-12-31T00:00:00Z"/>
        <d v="1995-01-07T00:00:00Z"/>
        <d v="1995-01-14T00:00:00Z"/>
        <d v="1995-01-21T00:00:00Z"/>
        <d v="1995-01-28T00:00:00Z"/>
        <d v="1995-02-04T00:00:00Z"/>
        <d v="1995-02-11T00:00:00Z"/>
        <d v="1995-02-18T00:00:00Z"/>
        <d v="1995-02-25T00:00:00Z"/>
        <d v="1995-03-04T00:00:00Z"/>
        <d v="1995-03-11T00:00:00Z"/>
        <d v="1995-03-18T00:00:00Z"/>
        <d v="1995-03-25T00:00:00Z"/>
        <d v="1995-04-01T00:00:00Z"/>
        <d v="1995-04-08T00:00:00Z"/>
        <d v="1995-04-15T00:00:00Z"/>
        <d v="1995-04-22T00:00:00Z"/>
        <d v="1995-04-29T00:00:00Z"/>
        <d v="1995-05-06T00:00:00Z"/>
        <d v="1995-05-13T00:00:00Z"/>
        <d v="1995-05-20T00:00:00Z"/>
        <d v="1995-05-27T00:00:00Z"/>
        <d v="1995-06-03T00:00:00Z"/>
        <d v="1995-06-10T00:00:00Z"/>
        <d v="1995-06-17T00:00:00Z"/>
        <d v="1995-06-24T00:00:00Z"/>
        <d v="1995-07-01T00:00:00Z"/>
        <d v="1995-07-08T00:00:00Z"/>
        <d v="1995-07-15T00:00:00Z"/>
        <d v="1995-07-22T00:00:00Z"/>
        <d v="1995-07-29T00:00:00Z"/>
        <d v="1995-08-05T00:00:00Z"/>
        <d v="1995-08-12T00:00:00Z"/>
        <d v="1995-08-19T00:00:00Z"/>
        <d v="1995-08-26T00:00:00Z"/>
        <d v="1995-09-02T00:00:00Z"/>
        <d v="1995-09-09T00:00:00Z"/>
        <d v="1995-09-16T00:00:00Z"/>
        <d v="1995-09-23T00:00:00Z"/>
        <d v="1995-09-30T00:00:00Z"/>
        <d v="1995-10-07T00:00:00Z"/>
        <d v="1995-10-14T00:00:00Z"/>
        <d v="1995-10-21T00:00:00Z"/>
        <d v="1995-10-28T00:00:00Z"/>
        <d v="1995-11-04T00:00:00Z"/>
        <d v="1995-11-11T00:00:00Z"/>
        <d v="1995-11-18T00:00:00Z"/>
        <d v="1995-11-25T00:00:00Z"/>
        <d v="1995-12-02T00:00:00Z"/>
        <d v="1995-12-09T00:00:00Z"/>
        <d v="1995-12-16T00:00:00Z"/>
        <d v="1995-12-23T00:00:00Z"/>
        <d v="1995-12-30T00:00:00Z"/>
        <d v="1996-01-06T00:00:00Z"/>
        <d v="1996-01-13T00:00:00Z"/>
        <d v="1996-01-20T00:00:00Z"/>
        <d v="1996-01-27T00:00:00Z"/>
        <d v="1996-02-03T00:00:00Z"/>
        <d v="1996-02-10T00:00:00Z"/>
        <d v="1996-02-17T00:00:00Z"/>
        <d v="1996-02-24T00:00:00Z"/>
        <d v="1996-03-02T00:00:00Z"/>
        <d v="1996-03-09T00:00:00Z"/>
        <d v="1996-03-16T00:00:00Z"/>
        <d v="1996-03-23T00:00:00Z"/>
        <d v="1996-03-30T00:00:00Z"/>
        <d v="1996-04-06T00:00:00Z"/>
        <d v="1996-04-13T00:00:00Z"/>
        <d v="1996-04-20T00:00:00Z"/>
        <d v="1996-04-27T00:00:00Z"/>
        <d v="1996-05-04T00:00:00Z"/>
        <d v="1996-05-11T00:00:00Z"/>
        <d v="1996-05-18T00:00:00Z"/>
        <d v="1996-05-25T00:00:00Z"/>
        <d v="1996-06-01T00:00:00Z"/>
        <d v="1996-06-08T00:00:00Z"/>
        <d v="1996-06-15T00:00:00Z"/>
        <d v="1996-06-22T00:00:00Z"/>
        <d v="1996-06-29T00:00:00Z"/>
        <d v="1996-07-06T00:00:00Z"/>
        <d v="1996-07-13T00:00:00Z"/>
        <d v="1996-07-20T00:00:00Z"/>
        <d v="1996-07-27T00:00:00Z"/>
        <d v="1996-08-03T00:00:00Z"/>
        <d v="1996-08-10T00:00:00Z"/>
        <d v="1996-08-17T00:00:00Z"/>
        <d v="1996-08-24T00:00:00Z"/>
        <d v="1996-08-31T00:00:00Z"/>
        <d v="1996-09-07T00:00:00Z"/>
        <d v="1996-09-14T00:00:00Z"/>
        <d v="1996-09-21T00:00:00Z"/>
        <d v="1996-09-28T00:00:00Z"/>
        <d v="1996-10-05T00:00:00Z"/>
        <d v="1996-10-12T00:00:00Z"/>
        <d v="1996-10-19T00:00:00Z"/>
        <d v="1996-10-26T00:00:00Z"/>
        <d v="1996-11-02T00:00:00Z"/>
        <d v="1996-11-09T00:00:00Z"/>
        <d v="1996-11-16T00:00:00Z"/>
        <d v="1996-11-23T00:00:00Z"/>
        <d v="1996-11-30T00:00:00Z"/>
        <d v="1996-12-07T00:00:00Z"/>
        <d v="1996-12-14T00:00:00Z"/>
        <d v="1996-12-21T00:00:00Z"/>
        <d v="1996-12-28T00:00:00Z"/>
        <d v="1997-01-04T00:00:00Z"/>
        <d v="1997-01-11T00:00:00Z"/>
        <d v="1997-01-18T00:00:00Z"/>
        <d v="1997-01-25T00:00:00Z"/>
        <d v="1997-02-01T00:00:00Z"/>
        <d v="1997-02-08T00:00:00Z"/>
        <d v="1997-02-15T00:00:00Z"/>
        <d v="1997-02-22T00:00:00Z"/>
        <d v="1997-03-01T00:00:00Z"/>
        <d v="1997-03-08T00:00:00Z"/>
        <d v="1997-03-15T00:00:00Z"/>
        <d v="1997-03-22T00:00:00Z"/>
        <d v="1997-03-29T00:00:00Z"/>
        <d v="1997-04-05T00:00:00Z"/>
        <d v="1997-04-12T00:00:00Z"/>
        <d v="1997-04-19T00:00:00Z"/>
        <d v="1997-04-26T00:00:00Z"/>
        <d v="1997-05-03T00:00:00Z"/>
        <d v="1997-05-10T00:00:00Z"/>
        <d v="1997-05-17T00:00:00Z"/>
        <d v="1997-05-24T00:00:00Z"/>
        <d v="1997-05-31T00:00:00Z"/>
        <d v="1997-06-07T00:00:00Z"/>
        <d v="1997-06-14T00:00:00Z"/>
        <d v="1997-06-21T00:00:00Z"/>
        <d v="1997-06-28T00:00:00Z"/>
        <d v="1997-07-05T00:00:00Z"/>
        <d v="1997-07-12T00:00:00Z"/>
        <d v="1997-07-19T00:00:00Z"/>
        <d v="1997-07-26T00:00:00Z"/>
        <d v="1997-08-02T00:00:00Z"/>
        <d v="1997-08-09T00:00:00Z"/>
        <d v="1997-08-16T00:00:00Z"/>
        <d v="1997-08-23T00:00:00Z"/>
        <d v="1997-08-30T00:00:00Z"/>
        <d v="1997-09-06T00:00:00Z"/>
        <d v="1997-09-13T00:00:00Z"/>
        <d v="1997-09-20T00:00:00Z"/>
        <d v="1997-09-27T00:00:00Z"/>
        <d v="1997-10-04T00:00:00Z"/>
        <d v="1997-10-11T00:00:00Z"/>
        <d v="1997-10-18T00:00:00Z"/>
        <d v="1997-10-25T00:00:00Z"/>
        <d v="1997-11-01T00:00:00Z"/>
        <d v="1997-11-08T00:00:00Z"/>
        <d v="1997-11-15T00:00:00Z"/>
        <d v="1997-11-22T00:00:00Z"/>
        <d v="1997-11-29T00:00:00Z"/>
        <d v="1997-12-06T00:00:00Z"/>
        <d v="1997-12-13T00:00:00Z"/>
        <d v="1997-12-20T00:00:00Z"/>
        <d v="1997-12-27T00:00:00Z"/>
        <d v="1998-01-03T00:00:00Z"/>
        <d v="1998-01-10T00:00:00Z"/>
        <d v="1998-01-17T00:00:00Z"/>
        <d v="1998-01-24T00:00:00Z"/>
        <d v="1998-01-31T00:00:00Z"/>
        <d v="1998-02-07T00:00:00Z"/>
        <d v="1998-02-14T00:00:00Z"/>
        <d v="1998-02-21T00:00:00Z"/>
        <d v="1998-02-28T00:00:00Z"/>
        <d v="1998-03-07T00:00:00Z"/>
        <d v="1998-03-14T00:00:00Z"/>
        <d v="1998-03-21T00:00:00Z"/>
        <d v="1998-03-28T00:00:00Z"/>
        <d v="1998-04-04T00:00:00Z"/>
        <d v="1998-04-11T00:00:00Z"/>
        <d v="1998-04-18T00:00:00Z"/>
        <d v="1998-04-25T00:00:00Z"/>
        <d v="1998-05-02T00:00:00Z"/>
        <d v="1998-05-09T00:00:00Z"/>
        <d v="1998-05-16T00:00:00Z"/>
        <d v="1998-05-23T00:00:00Z"/>
        <d v="1998-05-30T00:00:00Z"/>
        <d v="1998-06-06T00:00:00Z"/>
        <d v="1998-06-13T00:00:00Z"/>
        <d v="1998-06-20T00:00:00Z"/>
        <d v="1998-06-27T00:00:00Z"/>
        <d v="1998-07-04T00:00:00Z"/>
        <d v="1998-07-11T00:00:00Z"/>
        <d v="1998-07-18T00:00:00Z"/>
        <d v="1998-07-25T00:00:00Z"/>
        <d v="1998-08-01T00:00:00Z"/>
        <d v="1998-08-08T00:00:00Z"/>
        <d v="1998-08-15T00:00:00Z"/>
        <d v="1998-08-22T00:00:00Z"/>
        <d v="1998-08-29T00:00:00Z"/>
        <d v="1998-09-05T00:00:00Z"/>
        <d v="1998-09-12T00:00:00Z"/>
        <d v="1998-09-19T00:00:00Z"/>
        <d v="1998-09-26T00:00:00Z"/>
        <d v="1998-10-03T00:00:00Z"/>
        <d v="1998-10-10T00:00:00Z"/>
        <d v="1998-10-17T00:00:00Z"/>
        <d v="1998-10-24T00:00:00Z"/>
        <d v="1998-10-31T00:00:00Z"/>
        <d v="1998-11-07T00:00:00Z"/>
        <d v="1998-11-14T00:00:00Z"/>
        <d v="1998-11-21T00:00:00Z"/>
        <d v="1998-11-28T00:00:00Z"/>
        <d v="1998-12-05T00:00:00Z"/>
        <d v="1998-12-12T00:00:00Z"/>
        <d v="1998-12-19T00:00:00Z"/>
        <d v="1998-12-26T00:00:00Z"/>
        <d v="1999-01-02T00:00:00Z"/>
        <d v="1999-01-09T00:00:00Z"/>
        <d v="1999-01-16T00:00:00Z"/>
        <d v="1999-01-23T00:00:00Z"/>
        <d v="1999-01-30T00:00:00Z"/>
        <d v="1999-02-06T00:00:00Z"/>
        <d v="1999-02-13T00:00:00Z"/>
        <d v="1999-02-20T00:00:00Z"/>
        <d v="1999-02-27T00:00:00Z"/>
        <d v="1999-03-06T00:00:00Z"/>
        <d v="1999-03-13T00:00:00Z"/>
        <d v="1999-03-20T00:00:00Z"/>
        <d v="1999-03-27T00:00:00Z"/>
        <d v="1999-04-03T00:00:00Z"/>
        <d v="1999-04-10T00:00:00Z"/>
        <d v="1999-04-17T00:00:00Z"/>
        <d v="1999-04-24T00:00:00Z"/>
        <d v="1999-05-01T00:00:00Z"/>
        <d v="1999-05-08T00:00:00Z"/>
        <d v="1999-05-15T00:00:00Z"/>
        <d v="1999-05-22T00:00:00Z"/>
        <d v="1999-05-29T00:00:00Z"/>
        <d v="1999-06-05T00:00:00Z"/>
        <d v="1999-06-12T00:00:00Z"/>
        <d v="1999-06-19T00:00:00Z"/>
        <d v="1999-06-26T00:00:00Z"/>
        <d v="1999-07-03T00:00:00Z"/>
        <d v="1999-07-10T00:00:00Z"/>
        <d v="1999-07-17T00:00:00Z"/>
        <d v="1999-07-24T00:00:00Z"/>
        <d v="1999-07-31T00:00:00Z"/>
        <d v="1999-08-07T00:00:00Z"/>
        <d v="1999-08-14T00:00:00Z"/>
        <d v="1999-08-21T00:00:00Z"/>
        <d v="1999-08-28T00:00:00Z"/>
        <d v="1999-09-04T00:00:00Z"/>
        <d v="1999-09-11T00:00:00Z"/>
        <d v="1999-09-18T00:00:00Z"/>
        <d v="1999-09-25T00:00:00Z"/>
        <d v="1999-10-02T00:00:00Z"/>
        <d v="1999-10-09T00:00:00Z"/>
        <d v="1999-10-16T00:00:00Z"/>
        <d v="1999-10-23T00:00:00Z"/>
        <d v="1999-10-30T00:00:00Z"/>
        <d v="1999-11-06T00:00:00Z"/>
        <d v="1999-11-13T00:00:00Z"/>
        <d v="1999-11-20T00:00:00Z"/>
        <d v="1999-11-27T00:00:00Z"/>
        <d v="1999-12-04T00:00:00Z"/>
        <d v="1999-12-11T00:00:00Z"/>
        <d v="1999-12-18T00:00:00Z"/>
        <d v="1999-12-25T00:00:00Z"/>
        <d v="2000-01-01T00:00:00Z"/>
        <d v="2000-01-08T00:00:00Z"/>
        <d v="2000-01-15T00:00:00Z"/>
        <d v="2000-01-22T00:00:00Z"/>
        <d v="2000-01-29T00:00:00Z"/>
        <d v="2000-02-05T00:00:00Z"/>
        <d v="2000-02-12T00:00:00Z"/>
        <d v="2000-02-19T00:00:00Z"/>
        <d v="2000-02-26T00:00:00Z"/>
        <d v="2000-03-04T00:00:00Z"/>
        <d v="2000-03-11T00:00:00Z"/>
        <d v="2000-03-18T00:00:00Z"/>
        <d v="2000-03-25T00:00:00Z"/>
        <d v="2000-04-01T00:00:00Z"/>
        <d v="2000-04-08T00:00:00Z"/>
        <d v="2000-04-15T00:00:00Z"/>
        <d v="2000-04-22T00:00:00Z"/>
        <d v="2000-04-29T00:00:00Z"/>
        <d v="2000-05-06T00:00:00Z"/>
        <d v="2000-05-13T00:00:00Z"/>
        <d v="2000-05-20T00:00:00Z"/>
        <d v="2000-05-27T00:00:00Z"/>
        <d v="2000-06-03T00:00:00Z"/>
        <d v="2000-06-10T00:00:00Z"/>
        <d v="2000-06-17T00:00:00Z"/>
        <d v="2000-06-24T00:00:00Z"/>
        <d v="2000-07-01T00:00:00Z"/>
        <d v="2000-07-08T00:00:00Z"/>
        <d v="2000-07-15T00:00:00Z"/>
        <d v="2000-07-22T00:00:00Z"/>
        <d v="2000-07-29T00:00:00Z"/>
        <d v="2000-08-05T00:00:00Z"/>
        <d v="2000-08-12T00:00:00Z"/>
        <d v="2000-08-19T00:00:00Z"/>
        <d v="2000-08-26T00:00:00Z"/>
        <d v="2000-09-02T00:00:00Z"/>
        <d v="2000-09-09T00:00:00Z"/>
        <d v="2000-09-16T00:00:00Z"/>
        <d v="2000-09-23T00:00:00Z"/>
        <d v="2000-09-30T00:00:00Z"/>
        <d v="2000-10-07T00:00:00Z"/>
        <d v="2000-10-14T00:00:00Z"/>
        <d v="2000-10-21T00:00:00Z"/>
        <d v="2000-10-28T00:00:00Z"/>
        <d v="2000-11-04T00:00:00Z"/>
        <d v="2000-11-11T00:00:00Z"/>
        <d v="2000-11-18T00:00:00Z"/>
        <d v="2000-11-25T00:00:00Z"/>
        <d v="2000-12-02T00:00:00Z"/>
        <d v="2000-12-09T00:00:00Z"/>
        <d v="2000-12-16T00:00:00Z"/>
        <d v="2000-12-23T00:00:00Z"/>
        <d v="2000-12-30T00:00:00Z"/>
        <d v="2001-01-06T00:00:00Z"/>
        <d v="2001-01-13T00:00:00Z"/>
        <d v="2001-01-20T00:00:00Z"/>
        <d v="2001-01-27T00:00:00Z"/>
        <d v="2001-02-03T00:00:00Z"/>
        <d v="2001-02-10T00:00:00Z"/>
        <d v="2001-02-17T00:00:00Z"/>
        <d v="2001-02-24T00:00:00Z"/>
        <d v="2001-03-03T00:00:00Z"/>
        <d v="2001-03-10T00:00:00Z"/>
        <d v="2001-03-17T00:00:00Z"/>
        <d v="2001-03-24T00:00:00Z"/>
        <d v="2001-03-31T00:00:00Z"/>
        <d v="2001-04-07T00:00:00Z"/>
        <d v="2001-04-14T00:00:00Z"/>
        <d v="2001-04-21T00:00:00Z"/>
        <d v="2001-04-28T00:00:00Z"/>
        <d v="2001-05-05T00:00:00Z"/>
        <d v="2001-05-12T00:00:00Z"/>
        <d v="2001-05-19T00:00:00Z"/>
        <d v="2001-05-26T00:00:00Z"/>
        <d v="2001-06-02T00:00:00Z"/>
        <d v="2001-06-09T00:00:00Z"/>
        <d v="2001-06-16T00:00:00Z"/>
        <d v="2001-06-23T00:00:00Z"/>
        <d v="2001-06-30T00:00:00Z"/>
        <d v="2001-07-07T00:00:00Z"/>
        <d v="2001-07-14T00:00:00Z"/>
        <d v="2001-07-21T00:00:00Z"/>
        <d v="2001-07-28T00:00:00Z"/>
        <d v="2001-08-04T00:00:00Z"/>
        <d v="2001-08-11T00:00:00Z"/>
        <d v="2001-08-18T00:00:00Z"/>
        <d v="2001-08-25T00:00:00Z"/>
        <d v="2001-09-01T00:00:00Z"/>
        <d v="2001-09-08T00:00:00Z"/>
        <d v="2001-09-15T00:00:00Z"/>
        <d v="2001-09-22T00:00:00Z"/>
        <d v="2001-09-29T00:00:00Z"/>
        <d v="2001-10-06T00:00:00Z"/>
        <d v="2001-10-13T00:00:00Z"/>
        <d v="2001-10-20T00:00:00Z"/>
        <d v="2001-10-27T00:00:00Z"/>
        <d v="2001-11-03T00:00:00Z"/>
        <d v="2001-11-10T00:00:00Z"/>
        <d v="2001-11-17T00:00:00Z"/>
        <d v="2001-11-24T00:00:00Z"/>
        <d v="2001-12-01T00:00:00Z"/>
        <d v="2001-12-08T00:00:00Z"/>
        <d v="2001-12-15T00:00:00Z"/>
        <d v="2001-12-22T00:00:00Z"/>
        <d v="2001-12-29T00:00:00Z"/>
        <d v="2002-01-05T00:00:00Z"/>
        <d v="2002-01-12T00:00:00Z"/>
        <d v="2002-01-19T00:00:00Z"/>
        <d v="2002-01-26T00:00:00Z"/>
        <d v="2002-02-02T00:00:00Z"/>
        <d v="2002-02-09T00:00:00Z"/>
        <d v="2002-02-16T00:00:00Z"/>
        <d v="2002-02-23T00:00:00Z"/>
        <d v="2002-03-02T00:00:00Z"/>
        <d v="2002-03-09T00:00:00Z"/>
        <d v="2002-03-16T00:00:00Z"/>
        <d v="2002-03-23T00:00:00Z"/>
        <d v="2002-03-30T00:00:00Z"/>
        <d v="2002-04-06T00:00:00Z"/>
        <d v="2002-04-13T00:00:00Z"/>
        <d v="2002-04-20T00:00:00Z"/>
        <d v="2002-04-27T00:00:00Z"/>
        <d v="2002-05-04T00:00:00Z"/>
        <d v="2002-05-11T00:00:00Z"/>
        <d v="2002-05-18T00:00:00Z"/>
        <d v="2002-05-25T00:00:00Z"/>
        <d v="2002-06-01T00:00:00Z"/>
        <d v="2002-06-08T00:00:00Z"/>
        <d v="2002-06-15T00:00:00Z"/>
        <d v="2002-06-22T00:00:00Z"/>
        <d v="2002-06-29T00:00:00Z"/>
        <d v="2002-07-06T00:00:00Z"/>
        <d v="2002-07-13T00:00:00Z"/>
        <d v="2002-07-20T00:00:00Z"/>
        <d v="2002-07-27T00:00:00Z"/>
        <d v="2002-08-03T00:00:00Z"/>
        <d v="2002-08-10T00:00:00Z"/>
        <d v="2002-08-17T00:00:00Z"/>
        <d v="2002-08-24T00:00:00Z"/>
        <d v="2002-08-31T00:00:00Z"/>
        <d v="2002-09-07T00:00:00Z"/>
        <d v="2002-09-14T00:00:00Z"/>
        <d v="2002-09-21T00:00:00Z"/>
        <d v="2002-09-28T00:00:00Z"/>
        <d v="2002-10-05T00:00:00Z"/>
        <d v="2002-10-12T00:00:00Z"/>
        <d v="2002-10-19T00:00:00Z"/>
        <d v="2002-10-26T00:00:00Z"/>
        <d v="2002-11-02T00:00:00Z"/>
        <d v="2002-11-09T00:00:00Z"/>
        <d v="2002-11-16T00:00:00Z"/>
        <d v="2002-11-23T00:00:00Z"/>
        <d v="2002-11-30T00:00:00Z"/>
        <d v="2002-12-07T00:00:00Z"/>
        <d v="2002-12-14T00:00:00Z"/>
        <d v="2002-12-21T00:00:00Z"/>
        <d v="2002-12-28T00:00:00Z"/>
        <d v="2003-01-04T00:00:00Z"/>
        <d v="2003-01-11T00:00:00Z"/>
        <d v="2003-01-18T00:00:00Z"/>
        <d v="2003-01-25T00:00:00Z"/>
        <d v="2003-02-01T00:00:00Z"/>
        <d v="2003-02-08T00:00:00Z"/>
        <d v="2003-02-15T00:00:00Z"/>
        <d v="2003-02-22T00:00:00Z"/>
        <d v="2003-03-01T00:00:00Z"/>
        <d v="2003-03-08T00:00:00Z"/>
        <d v="2003-03-15T00:00:00Z"/>
        <d v="2003-03-22T00:00:00Z"/>
        <d v="2003-03-29T00:00:00Z"/>
        <d v="2003-04-05T00:00:00Z"/>
        <d v="2003-04-12T00:00:00Z"/>
        <d v="2003-04-19T00:00:00Z"/>
        <d v="2003-04-26T00:00:00Z"/>
        <d v="2003-05-03T00:00:00Z"/>
        <d v="2003-05-10T00:00:00Z"/>
        <d v="2003-05-17T00:00:00Z"/>
        <d v="2003-05-24T00:00:00Z"/>
        <d v="2003-05-31T00:00:00Z"/>
        <d v="2003-06-07T00:00:00Z"/>
        <d v="2003-06-21T00:00:00Z"/>
        <d v="2003-06-28T00:00:00Z"/>
        <d v="2003-07-05T00:00:00Z"/>
        <d v="2003-07-12T00:00:00Z"/>
        <d v="2003-07-19T00:00:00Z"/>
        <d v="2003-07-26T00:00:00Z"/>
        <d v="2003-08-02T00:00:00Z"/>
        <d v="2003-08-09T00:00:00Z"/>
        <d v="2003-08-16T00:00:00Z"/>
        <d v="2003-08-23T00:00:00Z"/>
        <d v="2003-08-30T00:00:00Z"/>
        <d v="2003-09-06T00:00:00Z"/>
        <d v="2003-09-13T00:00:00Z"/>
        <d v="2003-09-20T00:00:00Z"/>
        <d v="2003-09-27T00:00:00Z"/>
        <d v="2003-10-04T00:00:00Z"/>
        <d v="2003-10-25T00:00:00Z"/>
        <d v="2003-11-01T00:00:00Z"/>
        <d v="2003-11-08T00:00:00Z"/>
        <d v="2003-11-15T00:00:00Z"/>
        <d v="2003-11-22T00:00:00Z"/>
        <d v="2003-11-29T00:00:00Z"/>
        <d v="2003-12-06T00:00:00Z"/>
        <d v="2003-12-13T00:00:00Z"/>
        <d v="2003-12-20T00:00:00Z"/>
        <d v="2003-12-27T00:00:00Z"/>
        <d v="2004-01-03T00:00:00Z"/>
        <d v="2004-01-10T00:00:00Z"/>
        <d v="2004-01-17T00:00:00Z"/>
        <d v="2004-01-24T00:00:00Z"/>
        <d v="2004-01-31T00:00:00Z"/>
        <d v="2004-02-07T00:00:00Z"/>
        <d v="2004-02-14T00:00:00Z"/>
        <d v="2004-02-21T00:00:00Z"/>
        <d v="2004-02-28T00:00:00Z"/>
        <d v="2004-03-06T00:00:00Z"/>
        <d v="2004-03-13T00:00:00Z"/>
        <d v="2004-03-20T00:00:00Z"/>
        <d v="2004-03-27T00:00:00Z"/>
        <d v="2004-04-03T00:00:00Z"/>
        <d v="2004-04-10T00:00:00Z"/>
        <d v="2004-04-17T00:00:00Z"/>
        <d v="2004-04-24T00:00:00Z"/>
        <d v="2004-05-01T00:00:00Z"/>
        <d v="2004-05-08T00:00:00Z"/>
        <d v="2004-05-15T00:00:00Z"/>
        <d v="2004-05-22T00:00:00Z"/>
        <d v="2004-05-29T00:00:00Z"/>
        <d v="2004-06-05T00:00:00Z"/>
        <d v="2004-06-12T00:00:00Z"/>
        <d v="2004-06-19T00:00:00Z"/>
        <d v="2004-06-26T00:00:00Z"/>
        <d v="2004-07-03T00:00:00Z"/>
        <d v="2004-07-10T00:00:00Z"/>
        <d v="2004-07-17T00:00:00Z"/>
        <d v="2004-07-24T00:00:00Z"/>
        <d v="2004-07-31T00:00:00Z"/>
        <d v="2004-08-07T00:00:00Z"/>
        <d v="2004-08-14T00:00:00Z"/>
        <d v="2004-08-21T00:00:00Z"/>
        <d v="2004-08-28T00:00:00Z"/>
        <d v="2004-09-04T00:00:00Z"/>
        <d v="2004-09-11T00:00:00Z"/>
        <d v="2004-09-18T00:00:00Z"/>
        <d v="2004-09-25T00:00:00Z"/>
        <d v="2004-10-02T00:00:00Z"/>
        <d v="2004-10-09T00:00:00Z"/>
        <d v="2004-10-16T00:00:00Z"/>
        <d v="2004-10-23T00:00:00Z"/>
        <d v="2004-10-30T00:00:00Z"/>
        <d v="2004-11-06T00:00:00Z"/>
        <d v="2004-11-13T00:00:00Z"/>
        <d v="2004-11-20T00:00:00Z"/>
        <d v="2004-11-27T00:00:00Z"/>
        <d v="2004-12-04T00:00:00Z"/>
        <d v="2004-12-11T00:00:00Z"/>
        <d v="2004-12-18T00:00:00Z"/>
        <d v="2004-12-25T00:00:00Z"/>
        <d v="2005-01-01T00:00:00Z"/>
        <d v="2005-01-08T00:00:00Z"/>
        <d v="2005-01-15T00:00:00Z"/>
        <d v="2005-01-22T00:00:00Z"/>
        <d v="2005-01-29T00:00:00Z"/>
        <d v="2005-02-05T00:00:00Z"/>
        <d v="2005-02-12T00:00:00Z"/>
        <d v="2005-02-19T00:00:00Z"/>
        <d v="2005-03-26T00:00:00Z"/>
        <d v="2005-04-02T00:00:00Z"/>
        <d v="2005-04-09T00:00:00Z"/>
        <d v="2005-04-16T00:00:00Z"/>
        <d v="2005-04-23T00:00:00Z"/>
        <d v="2005-04-30T00:00:00Z"/>
        <d v="2005-05-07T00:00:00Z"/>
        <d v="2005-05-14T00:00:00Z"/>
        <d v="2005-05-21T00:00:00Z"/>
        <d v="2005-05-28T00:00:00Z"/>
        <d v="2005-06-04T00:00:00Z"/>
        <d v="2005-06-11T00:00:00Z"/>
        <d v="2005-06-18T00:00:00Z"/>
        <d v="2005-06-25T00:00:00Z"/>
        <d v="2005-07-02T00:00:00Z"/>
        <d v="2005-07-09T00:00:00Z"/>
        <d v="2005-07-16T00:00:00Z"/>
        <d v="2005-07-23T00:00:00Z"/>
        <d v="2005-07-30T00:00:00Z"/>
        <d v="2005-08-06T00:00:00Z"/>
        <d v="2005-08-13T00:00:00Z"/>
        <d v="2005-08-20T00:00:00Z"/>
        <d v="2005-08-27T00:00:00Z"/>
        <d v="2005-09-03T00:00:00Z"/>
        <d v="2005-09-10T00:00:00Z"/>
        <d v="2005-09-17T00:00:00Z"/>
        <d v="2005-09-24T00:00:00Z"/>
        <d v="2005-10-01T00:00:00Z"/>
        <d v="2005-10-08T00:00:00Z"/>
        <d v="2005-10-15T00:00:00Z"/>
        <d v="2005-10-22T00:00:00Z"/>
        <d v="2005-10-29T00:00:00Z"/>
        <d v="2005-11-05T00:00:00Z"/>
        <d v="2005-11-12T00:00:00Z"/>
        <d v="2005-11-19T00:00:00Z"/>
        <d v="2005-11-26T00:00:00Z"/>
        <d v="2005-12-03T00:00:00Z"/>
        <d v="2005-12-10T00:00:00Z"/>
        <d v="2005-12-17T00:00:00Z"/>
        <d v="2005-12-24T00:00:00Z"/>
        <d v="2005-12-31T00:00:00Z"/>
        <d v="2006-01-07T00:00:00Z"/>
        <d v="2006-01-14T00:00:00Z"/>
        <d v="2006-01-21T00:00:00Z"/>
        <d v="2006-01-28T00:00:00Z"/>
        <d v="2006-02-04T00:00:00Z"/>
        <d v="2006-02-25T00:00:00Z"/>
        <d v="2006-03-04T00:00:00Z"/>
        <d v="2006-03-11T00:00:00Z"/>
        <d v="2006-03-18T00:00:00Z"/>
        <d v="2006-03-25T00:00:00Z"/>
        <d v="2006-04-01T00:00:00Z"/>
        <d v="2006-04-08T00:00:00Z"/>
        <d v="2006-04-15T00:00:00Z"/>
        <d v="2006-04-22T00:00:00Z"/>
        <d v="2006-04-29T00:00:00Z"/>
        <d v="2006-05-06T00:00:00Z"/>
        <d v="2006-05-13T00:00:00Z"/>
        <d v="2006-05-20T00:00:00Z"/>
        <d v="2006-05-27T00:00:00Z"/>
        <d v="2006-06-03T00:00:00Z"/>
        <d v="2006-06-10T00:00:00Z"/>
        <d v="2006-06-17T00:00:00Z"/>
        <d v="2006-06-24T00:00:00Z"/>
        <d v="2006-07-01T00:00:00Z"/>
        <d v="2006-07-08T00:00:00Z"/>
        <d v="2006-07-15T00:00:00Z"/>
        <d v="2006-07-22T00:00:00Z"/>
        <d v="2006-07-29T00:00:00Z"/>
        <d v="2006-08-05T00:00:00Z"/>
        <d v="2006-08-12T00:00:00Z"/>
        <d v="2006-08-19T00:00:00Z"/>
        <d v="2006-08-26T00:00:00Z"/>
        <d v="2006-09-02T00:00:00Z"/>
        <d v="2006-09-09T00:00:00Z"/>
        <d v="2006-09-16T00:00:00Z"/>
        <d v="2006-09-23T00:00:00Z"/>
        <d v="2006-09-30T00:00:00Z"/>
        <d v="2006-10-07T00:00:00Z"/>
        <d v="2006-10-14T00:00:00Z"/>
        <d v="2006-10-21T00:00:00Z"/>
        <d v="2006-10-28T00:00:00Z"/>
        <d v="2006-11-04T00:00:00Z"/>
        <d v="2006-11-11T00:00:00Z"/>
        <d v="2006-11-18T00:00:00Z"/>
        <d v="2006-11-25T00:00:00Z"/>
        <d v="2006-12-02T00:00:00Z"/>
        <d v="2006-12-09T00:00:00Z"/>
        <d v="2006-12-16T00:00:00Z"/>
        <d v="2006-12-23T00:00:00Z"/>
        <d v="2006-12-30T00:00:00Z"/>
        <d v="2007-01-06T00:00:00Z"/>
        <d v="2007-01-13T00:00:00Z"/>
        <d v="2007-01-20T00:00:00Z"/>
        <d v="2007-02-03T00:00:00Z"/>
        <d v="2007-02-10T00:00:00Z"/>
        <d v="2007-02-17T00:00:00Z"/>
        <d v="2007-02-24T00:00:00Z"/>
        <d v="2007-03-03T00:00:00Z"/>
        <d v="2007-03-10T00:00:00Z"/>
        <d v="2007-03-17T00:00:00Z"/>
        <d v="2007-03-24T00:00:00Z"/>
        <d v="2007-03-31T00:00:00Z"/>
        <d v="2007-04-07T00:00:00Z"/>
        <d v="2007-04-14T00:00:00Z"/>
        <d v="2007-04-21T00:00:00Z"/>
        <d v="2007-04-28T00:00:00Z"/>
        <d v="2007-05-05T00:00:00Z"/>
        <d v="2007-05-12T00:00:00Z"/>
        <d v="2007-05-19T00:00:00Z"/>
        <d v="2007-05-26T00:00:00Z"/>
        <d v="2007-06-02T00:00:00Z"/>
        <d v="2007-06-09T00:00:00Z"/>
        <d v="2007-06-16T00:00:00Z"/>
        <d v="2007-06-23T00:00:00Z"/>
        <d v="2007-06-30T00:00:00Z"/>
        <d v="2007-07-07T00:00:00Z"/>
        <d v="2007-07-14T00:00:00Z"/>
        <d v="2007-07-21T00:00:00Z"/>
        <d v="2007-07-28T00:00:00Z"/>
        <d v="2007-08-04T00:00:00Z"/>
        <d v="2007-08-11T00:00:00Z"/>
        <d v="2007-08-18T00:00:00Z"/>
        <d v="2007-08-25T00:00:00Z"/>
        <d v="2007-09-01T00:00:00Z"/>
        <d v="2007-09-08T00:00:00Z"/>
        <d v="2007-09-15T00:00:00Z"/>
        <d v="2007-09-22T00:00:00Z"/>
        <d v="2007-09-29T00:00:00Z"/>
        <d v="2007-10-06T00:00:00Z"/>
        <d v="2007-10-13T00:00:00Z"/>
        <d v="2007-10-20T00:00:00Z"/>
        <d v="2007-10-27T00:00:00Z"/>
        <d v="2007-11-03T00:00:00Z"/>
        <d v="2007-11-10T00:00:00Z"/>
        <d v="2007-11-17T00:00:00Z"/>
        <d v="2007-11-24T00:00:00Z"/>
        <d v="2007-12-01T00:00:00Z"/>
        <d v="2007-12-08T00:00:00Z"/>
        <d v="2007-12-15T00:00:00Z"/>
        <d v="2007-12-22T00:00:00Z"/>
        <d v="2007-12-29T00:00:00Z"/>
        <d v="2008-01-05T00:00:00Z"/>
        <d v="2008-01-12T00:00:00Z"/>
        <d v="2008-01-19T00:00:00Z"/>
        <d v="2008-01-26T00:00:00Z"/>
        <d v="2008-02-02T00:00:00Z"/>
        <d v="2008-02-09T00:00:00Z"/>
        <d v="2008-02-16T00:00:00Z"/>
        <d v="2008-02-23T00:00:00Z"/>
        <d v="2008-03-01T00:00:00Z"/>
        <d v="2008-03-08T00:00:00Z"/>
        <d v="2008-03-15T00:00:00Z"/>
        <d v="2008-03-22T00:00:00Z"/>
        <d v="2008-03-29T00:00:00Z"/>
        <d v="2008-04-05T00:00:00Z"/>
        <d v="2008-04-12T00:00:00Z"/>
        <d v="2008-04-19T00:00:00Z"/>
        <d v="2008-04-26T00:00:00Z"/>
        <d v="2008-05-03T00:00:00Z"/>
        <d v="2008-05-10T00:00:00Z"/>
        <d v="2008-05-17T00:00:00Z"/>
        <d v="2008-05-24T00:00:00Z"/>
        <d v="2008-05-31T00:00:00Z"/>
        <d v="2008-06-07T00:00:00Z"/>
        <d v="2008-06-14T00:00:00Z"/>
        <d v="2008-06-21T00:00:00Z"/>
        <d v="2008-06-28T00:00:00Z"/>
        <d v="2008-07-05T00:00:00Z"/>
        <d v="2008-07-12T00:00:00Z"/>
        <d v="2008-07-19T00:00:00Z"/>
        <d v="2008-07-26T00:00:00Z"/>
        <d v="2008-08-02T00:00:00Z"/>
        <d v="2008-08-09T00:00:00Z"/>
        <d v="2008-08-16T00:00:00Z"/>
        <d v="2008-08-23T00:00:00Z"/>
        <d v="2008-08-30T00:00:00Z"/>
        <d v="2008-09-06T00:00:00Z"/>
        <d v="2008-09-13T00:00:00Z"/>
        <d v="2008-09-20T00:00:00Z"/>
        <d v="2008-09-27T00:00:00Z"/>
        <d v="2008-10-04T00:00:00Z"/>
        <d v="2008-10-11T00:00:00Z"/>
        <d v="2008-10-18T00:00:00Z"/>
        <d v="2008-10-25T00:00:00Z"/>
        <d v="2008-11-01T00:00:00Z"/>
        <d v="2008-11-08T00:00:00Z"/>
        <d v="2008-11-15T00:00:00Z"/>
        <d v="2008-11-22T00:00:00Z"/>
        <d v="2008-11-29T00:00:00Z"/>
        <d v="2008-12-06T00:00:00Z"/>
        <d v="2008-12-13T00:00:00Z"/>
        <d v="2008-12-20T00:00:00Z"/>
        <d v="2008-12-27T00:00:00Z"/>
        <d v="2009-01-03T00:00:00Z"/>
        <d v="2009-01-10T00:00:00Z"/>
        <d v="2009-01-17T00:00:00Z"/>
        <d v="2009-01-24T00:00:00Z"/>
        <d v="2009-01-31T00:00:00Z"/>
        <d v="2009-02-07T00:00:00Z"/>
        <d v="2009-02-14T00:00:00Z"/>
        <d v="2009-02-21T00:00:00Z"/>
        <d v="2009-02-28T00:00:00Z"/>
        <d v="2009-03-07T00:00:00Z"/>
        <d v="2009-03-14T00:00:00Z"/>
        <d v="2009-03-21T00:00:00Z"/>
        <d v="2009-03-28T00:00:00Z"/>
        <d v="2009-04-04T00:00:00Z"/>
        <d v="2009-04-11T00:00:00Z"/>
        <d v="2009-04-18T00:00:00Z"/>
        <d v="2009-04-25T00:00:00Z"/>
        <d v="2009-05-02T00:00:00Z"/>
        <d v="2009-05-09T00:00:00Z"/>
        <d v="2009-05-16T00:00:00Z"/>
        <d v="2009-05-23T00:00:00Z"/>
        <d v="2009-05-30T00:00:00Z"/>
        <d v="2009-06-06T00:00:00Z"/>
        <d v="2009-06-13T00:00:00Z"/>
        <d v="2009-06-20T00:00:00Z"/>
        <d v="2009-06-27T00:00:00Z"/>
        <d v="2009-07-04T00:00:00Z"/>
        <d v="2009-07-11T00:00:00Z"/>
        <d v="2009-07-18T00:00:00Z"/>
        <d v="2009-07-25T00:00:00Z"/>
        <d v="2009-08-01T00:00:00Z"/>
        <d v="2009-08-08T00:00:00Z"/>
        <d v="2009-08-15T00:00:00Z"/>
        <d v="2009-08-22T00:00:00Z"/>
        <d v="2009-08-29T00:00:00Z"/>
        <d v="2009-09-05T00:00:00Z"/>
        <d v="2009-09-12T00:00:00Z"/>
        <d v="2009-09-19T00:00:00Z"/>
        <d v="2009-09-26T00:00:00Z"/>
        <d v="2009-10-03T00:00:00Z"/>
        <d v="2009-10-10T00:00:00Z"/>
        <d v="2009-10-17T00:00:00Z"/>
        <d v="2009-10-24T00:00:00Z"/>
        <d v="2009-10-31T00:00:00Z"/>
        <d v="2009-11-07T00:00:00Z"/>
        <d v="2009-11-14T00:00:00Z"/>
        <d v="2009-11-21T00:00:00Z"/>
        <d v="2009-11-28T00:00:00Z"/>
        <d v="2009-12-05T00:00:00Z"/>
        <d v="2009-12-12T00:00:00Z"/>
        <d v="2009-12-19T00:00:00Z"/>
        <d v="2009-12-26T00:00:00Z"/>
        <d v="2010-01-02T00:00:00Z"/>
        <d v="2010-01-09T00:00:00Z"/>
        <d v="2010-01-16T00:00:00Z"/>
        <d v="2010-01-23T00:00:00Z"/>
        <d v="2010-01-30T00:00:00Z"/>
        <d v="2010-02-06T00:00:00Z"/>
        <d v="2010-02-13T00:00:00Z"/>
        <d v="2010-02-20T00:00:00Z"/>
        <d v="2010-02-27T00:00:00Z"/>
        <d v="2010-03-06T00:00:00Z"/>
        <d v="2010-03-13T00:00:00Z"/>
        <d v="2010-03-20T00:00:00Z"/>
        <d v="2010-03-27T00:00:00Z"/>
        <d v="2010-04-03T00:00:00Z"/>
        <d v="2010-04-10T00:00:00Z"/>
        <d v="2010-04-17T00:00:00Z"/>
        <d v="2010-04-24T00:00:00Z"/>
        <d v="2010-05-01T00:00:00Z"/>
        <d v="2010-05-08T00:00:00Z"/>
        <d v="2010-05-15T00:00:00Z"/>
        <d v="2010-05-22T00:00:00Z"/>
        <d v="2010-05-29T00:00:00Z"/>
        <d v="2010-06-05T00:00:00Z"/>
        <d v="2010-06-12T00:00:00Z"/>
        <d v="2010-06-19T00:00:00Z"/>
        <d v="2010-06-26T00:00:00Z"/>
        <d v="2010-07-03T00:00:00Z"/>
        <d v="2010-07-10T00:00:00Z"/>
        <d v="2010-07-17T00:00:00Z"/>
        <d v="2010-07-24T00:00:00Z"/>
        <d v="2010-07-31T00:00:00Z"/>
        <d v="2010-08-07T00:00:00Z"/>
        <d v="2010-08-14T00:00:00Z"/>
        <d v="2010-08-21T00:00:00Z"/>
        <d v="2010-08-28T00:00:00Z"/>
        <d v="2010-09-04T00:00:00Z"/>
        <d v="2010-09-11T00:00:00Z"/>
        <d v="2010-09-18T00:00:00Z"/>
        <d v="2010-09-25T00:00:00Z"/>
        <d v="2010-10-02T00:00:00Z"/>
        <d v="2010-10-09T00:00:00Z"/>
        <d v="2010-10-16T00:00:00Z"/>
        <d v="2010-10-23T00:00:00Z"/>
        <d v="2010-10-30T00:00:00Z"/>
        <d v="2010-11-06T00:00:00Z"/>
        <d v="2010-11-13T00:00:00Z"/>
        <d v="2010-11-20T00:00:00Z"/>
        <d v="2010-11-27T00:00:00Z"/>
        <d v="2010-12-04T00:00:00Z"/>
        <d v="2010-12-11T00:00:00Z"/>
        <d v="2010-12-18T00:00:00Z"/>
        <d v="2010-12-25T00:00:00Z"/>
        <d v="2011-01-01T00:00:00Z"/>
        <d v="2011-01-08T00:00:00Z"/>
        <d v="2011-01-15T00:00:00Z"/>
        <d v="2011-01-22T00:00:00Z"/>
        <d v="2011-01-29T00:00:00Z"/>
        <d v="2011-02-05T00:00:00Z"/>
        <d v="2011-02-12T00:00:00Z"/>
        <d v="2011-02-19T00:00:00Z"/>
        <d v="2011-02-26T00:00:00Z"/>
        <d v="2011-03-05T00:00:00Z"/>
        <d v="2011-03-12T00:00:00Z"/>
        <d v="2011-03-19T00:00:00Z"/>
        <d v="2011-03-26T00:00:00Z"/>
        <d v="2011-04-02T00:00:00Z"/>
        <d v="2011-04-09T00:00:00Z"/>
        <d v="2011-04-16T00:00:00Z"/>
        <d v="2011-04-23T00:00:00Z"/>
        <d v="2011-04-30T00:00:00Z"/>
        <d v="2011-05-07T00:00:00Z"/>
        <d v="2011-05-14T00:00:00Z"/>
        <d v="2011-05-21T00:00:00Z"/>
        <d v="2011-05-28T00:00:00Z"/>
        <d v="2011-06-04T00:00:00Z"/>
        <d v="2011-06-11T00:00:00Z"/>
        <d v="2011-06-18T00:00:00Z"/>
        <d v="2011-06-25T00:00:00Z"/>
        <d v="2011-07-02T00:00:00Z"/>
        <d v="2011-07-09T00:00:00Z"/>
        <d v="2011-07-16T00:00:00Z"/>
        <d v="2011-07-23T00:00:00Z"/>
        <d v="2011-07-30T00:00:00Z"/>
        <d v="2011-08-06T00:00:00Z"/>
        <d v="2011-08-13T00:00:00Z"/>
        <d v="2011-08-20T00:00:00Z"/>
        <d v="2011-08-27T00:00:00Z"/>
        <d v="2011-09-03T00:00:00Z"/>
        <d v="2011-09-10T00:00:00Z"/>
        <d v="2011-09-17T00:00:00Z"/>
        <d v="2011-09-24T00:00:00Z"/>
        <d v="2011-10-01T00:00:00Z"/>
        <d v="2011-10-08T00:00:00Z"/>
        <d v="2011-10-15T00:00:00Z"/>
        <d v="2011-10-22T00:00:00Z"/>
        <d v="2011-10-29T00:00:00Z"/>
        <d v="2011-11-05T00:00:00Z"/>
        <d v="2011-11-12T00:00:00Z"/>
        <d v="2011-11-19T00:00:00Z"/>
        <d v="2011-11-26T00:00:00Z"/>
        <d v="2011-12-03T00:00:00Z"/>
        <d v="2011-12-10T00:00:00Z"/>
        <d v="2011-12-17T00:00:00Z"/>
        <d v="2011-12-24T00:00:00Z"/>
        <d v="2011-12-31T00:00:00Z"/>
        <d v="2012-01-07T00:00:00Z"/>
        <d v="2012-01-14T00:00:00Z"/>
        <d v="2012-01-21T00:00:00Z"/>
        <d v="2012-01-28T00:00:00Z"/>
        <d v="2012-02-04T00:00:00Z"/>
        <d v="2012-02-11T00:00:00Z"/>
        <d v="2012-02-18T00:00:00Z"/>
        <d v="2012-02-25T00:00:00Z"/>
        <d v="2012-03-03T00:00:00Z"/>
        <d v="2012-03-10T00:00:00Z"/>
        <d v="2012-03-17T00:00:00Z"/>
        <d v="2012-03-24T00:00:00Z"/>
        <d v="2012-03-31T00:00:00Z"/>
        <d v="2012-04-07T00:00:00Z"/>
        <d v="2012-04-14T00:00:00Z"/>
        <d v="2012-04-21T00:00:00Z"/>
        <d v="2012-04-28T00:00:00Z"/>
        <d v="2012-05-05T00:00:00Z"/>
        <d v="2012-05-12T00:00:00Z"/>
        <d v="2012-05-19T00:00:00Z"/>
        <d v="2012-05-26T00:00:00Z"/>
        <d v="2012-06-02T00:00:00Z"/>
        <d v="2012-06-09T00:00:00Z"/>
        <d v="2012-06-16T00:00:00Z"/>
        <d v="2012-06-23T00:00:00Z"/>
        <d v="2012-06-30T00:00:00Z"/>
        <d v="2012-07-07T00:00:00Z"/>
        <d v="2012-07-14T00:00:00Z"/>
        <d v="2012-07-21T00:00:00Z"/>
        <d v="2012-07-28T00:00:00Z"/>
        <d v="2012-08-04T00:00:00Z"/>
        <d v="2012-08-11T00:00:00Z"/>
        <d v="2012-08-18T00:00:00Z"/>
        <d v="2012-08-25T00:00:00Z"/>
        <d v="2012-09-01T00:00:00Z"/>
        <d v="2012-09-08T00:00:00Z"/>
        <d v="2012-09-15T00:00:00Z"/>
        <d v="2012-09-22T00:00:00Z"/>
        <d v="2012-09-29T00:00:00Z"/>
        <d v="2012-10-20T00:00:00Z"/>
        <d v="2012-10-27T00:00:00Z"/>
        <d v="2012-11-03T00:00:00Z"/>
        <d v="2012-11-10T00:00:00Z"/>
        <d v="2012-11-17T00:00:00Z"/>
        <d v="2012-11-24T00:00:00Z"/>
        <d v="2012-12-01T00:00:00Z"/>
        <d v="2012-12-08T00:00:00Z"/>
        <d v="2012-12-15T00:00:00Z"/>
        <d v="2012-12-22T00:00:00Z"/>
        <d v="2012-12-29T00:00:00Z"/>
        <d v="2013-01-05T00:00:00Z"/>
        <d v="2013-01-12T00:00:00Z"/>
        <d v="2013-01-19T00:00:00Z"/>
        <d v="2013-01-26T00:00:00Z"/>
        <d v="2013-02-02T00:00:00Z"/>
        <d v="2013-02-09T00:00:00Z"/>
        <d v="2013-02-16T00:00:00Z"/>
        <d v="2013-02-23T00:00:00Z"/>
        <d v="2013-03-02T00:00:00Z"/>
        <d v="2013-03-09T00:00:00Z"/>
        <d v="2013-03-16T00:00:00Z"/>
        <d v="2013-03-23T00:00:00Z"/>
        <d v="2013-03-30T00:00:00Z"/>
        <d v="2013-04-06T00:00:00Z"/>
        <d v="2013-04-13T00:00:00Z"/>
        <d v="2013-04-20T00:00:00Z"/>
        <d v="2013-04-27T00:00:00Z"/>
        <d v="2013-05-04T00:00:00Z"/>
        <d v="2013-05-11T00:00:00Z"/>
        <d v="2013-05-18T00:00:00Z"/>
        <d v="2013-05-25T00:00:00Z"/>
        <d v="2013-06-01T00:00:00Z"/>
        <d v="2013-06-08T00:00:00Z"/>
        <d v="2013-06-15T00:00:00Z"/>
        <d v="2013-06-22T00:00:00Z"/>
        <d v="2013-06-29T00:00:00Z"/>
        <d v="2013-07-06T00:00:00Z"/>
        <d v="2013-07-13T00:00:00Z"/>
        <d v="2013-07-20T00:00:00Z"/>
        <d v="2013-07-27T00:00:00Z"/>
        <d v="2013-08-03T00:00:00Z"/>
        <d v="2013-08-10T00:00:00Z"/>
        <d v="2013-08-17T00:00:00Z"/>
        <d v="2013-08-24T00:00:00Z"/>
        <d v="2013-08-31T00:00:00Z"/>
        <d v="2013-09-07T00:00:00Z"/>
        <d v="2013-09-14T00:00:00Z"/>
        <d v="2013-09-21T00:00:00Z"/>
        <d v="2013-09-28T00:00:00Z"/>
        <d v="2013-10-05T00:00:00Z"/>
        <d v="2013-10-12T00:00:00Z"/>
        <d v="2013-10-19T00:00:00Z"/>
        <d v="2013-10-26T00:00:00Z"/>
        <d v="2013-11-02T00:00:00Z"/>
        <d v="2013-11-09T00:00:00Z"/>
        <d v="2013-11-16T00:00:00Z"/>
        <d v="2013-11-23T00:00:00Z"/>
        <d v="2013-11-30T00:00:00Z"/>
        <d v="2013-12-07T00:00:00Z"/>
        <d v="2013-12-14T00:00:00Z"/>
        <d v="2013-12-21T00:00:00Z"/>
        <d v="2013-12-28T00:00:00Z"/>
        <d v="2014-01-04T00:00:00Z"/>
        <d v="2014-01-11T00:00:00Z"/>
        <d v="2014-01-18T00:00:00Z"/>
        <d v="2014-01-25T00:00:00Z"/>
        <d v="2014-02-01T00:00:00Z"/>
        <d v="2014-02-08T00:00:00Z"/>
        <d v="2014-02-15T00:00:00Z"/>
        <d v="2014-02-22T00:00:00Z"/>
        <d v="2014-03-01T00:00:00Z"/>
        <d v="2014-03-08T00:00:00Z"/>
        <d v="2014-03-15T00:00:00Z"/>
        <d v="2014-03-22T00:00:00Z"/>
        <d v="2014-03-29T00:00:00Z"/>
        <d v="2014-04-05T00:00:00Z"/>
        <d v="2014-04-12T00:00:00Z"/>
        <d v="2014-04-19T00:00:00Z"/>
        <d v="2014-04-26T00:00:00Z"/>
        <d v="2014-05-03T00:00:00Z"/>
        <d v="2014-05-10T00:00:00Z"/>
        <d v="2014-05-17T00:00:00Z"/>
        <d v="2014-05-24T00:00:00Z"/>
        <d v="2014-05-31T00:00:00Z"/>
        <d v="2014-06-07T00:00:00Z"/>
        <d v="2014-06-14T00:00:00Z"/>
        <d v="2014-06-21T00:00:00Z"/>
        <d v="2014-06-28T00:00:00Z"/>
        <d v="2014-07-05T00:00:00Z"/>
        <d v="2014-07-12T00:00:00Z"/>
        <d v="2014-07-19T00:00:00Z"/>
        <d v="2014-07-26T00:00:00Z"/>
        <d v="2014-08-02T00:00:00Z"/>
        <d v="2014-08-09T00:00:00Z"/>
        <d v="2014-08-16T00:00:00Z"/>
        <d v="2014-08-23T00:00:00Z"/>
        <d v="2014-08-30T00:00:00Z"/>
        <d v="2014-09-06T00:00:00Z"/>
        <d v="2014-09-13T00:00:00Z"/>
        <d v="2014-09-20T00:00:00Z"/>
        <d v="2014-09-27T00:00:00Z"/>
        <d v="2014-10-04T00:00:00Z"/>
        <d v="2014-10-11T00:00:00Z"/>
        <d v="2014-10-18T00:00:00Z"/>
        <d v="2014-10-25T00:00:00Z"/>
        <d v="2014-11-01T00:00:00Z"/>
        <d v="2014-11-08T00:00:00Z"/>
        <d v="2014-11-15T00:00:00Z"/>
        <d v="2014-11-22T00:00:00Z"/>
        <d v="2014-11-29T00:00:00Z"/>
        <d v="2014-12-06T00:00:00Z"/>
        <d v="2014-12-13T00:00:00Z"/>
        <d v="2014-12-20T00:00:00Z"/>
        <d v="2014-12-27T00:00:00Z"/>
        <d v="2015-01-03T00:00:00Z"/>
        <d v="2015-01-10T00:00:00Z"/>
        <d v="2015-01-17T00:00:00Z"/>
        <d v="2015-01-24T00:00:00Z"/>
        <d v="2015-01-31T00:00:00Z"/>
        <d v="2015-02-07T00:00:00Z"/>
        <d v="2015-02-14T00:00:00Z"/>
        <d v="2015-02-21T00:00:00Z"/>
        <d v="2015-02-28T00:00:00Z"/>
        <d v="2015-03-07T00:00:00Z"/>
        <d v="2015-03-14T00:00:00Z"/>
        <d v="2015-03-21T00:00:00Z"/>
        <d v="2015-03-28T00:00:00Z"/>
        <d v="2015-04-04T00:00:00Z"/>
        <d v="2015-04-11T00:00:00Z"/>
        <d v="2015-04-18T00:00:00Z"/>
        <d v="2015-04-25T00:00:00Z"/>
        <d v="2015-05-02T00:00:00Z"/>
        <d v="2015-05-09T00:00:00Z"/>
        <d v="2015-05-16T00:00:00Z"/>
        <d v="2015-05-23T00:00:00Z"/>
        <d v="2015-05-30T00:00:00Z"/>
        <d v="2015-06-06T00:00:00Z"/>
        <d v="2015-06-13T00:00:00Z"/>
        <d v="2015-06-20T00:00:00Z"/>
        <d v="2015-06-27T00:00:00Z"/>
        <d v="2015-07-04T00:00:00Z"/>
        <d v="2015-07-11T00:00:00Z"/>
        <d v="2015-07-18T00:00:00Z"/>
        <d v="2015-07-25T00:00:00Z"/>
        <d v="2015-08-01T00:00:00Z"/>
        <d v="2015-08-08T00:00:00Z"/>
        <d v="2015-08-15T00:00:00Z"/>
        <d v="2015-08-22T00:00:00Z"/>
        <d v="2015-08-29T00:00:00Z"/>
        <d v="2015-09-05T00:00:00Z"/>
        <d v="2015-09-12T00:00:00Z"/>
        <d v="2015-09-19T00:00:00Z"/>
        <d v="2015-09-26T00:00:00Z"/>
        <d v="2015-10-03T00:00:00Z"/>
        <d v="2015-10-10T00:00:00Z"/>
        <d v="2015-10-17T00:00:00Z"/>
        <d v="2015-10-24T00:00:00Z"/>
        <d v="2015-10-31T00:00:00Z"/>
        <d v="2015-11-07T00:00:00Z"/>
        <d v="2015-11-14T00:00:00Z"/>
        <d v="2015-11-21T00:00:00Z"/>
        <d v="2015-11-28T00:00:00Z"/>
        <d v="2015-12-05T00:00:00Z"/>
        <d v="2015-12-12T00:00:00Z"/>
        <d v="2015-12-19T00:00:00Z"/>
        <d v="2015-12-26T00:00:00Z"/>
        <d v="2016-01-02T00:00:00Z"/>
        <d v="2016-01-09T00:00:00Z"/>
        <d v="2016-01-16T00:00:00Z"/>
        <d v="2016-01-23T00:00:00Z"/>
        <d v="2016-01-30T00:00:00Z"/>
        <d v="2016-02-06T00:00:00Z"/>
        <d v="2016-02-13T00:00:00Z"/>
        <d v="2016-02-20T00:00:00Z"/>
        <d v="2016-02-27T00:00:00Z"/>
        <d v="2016-03-05T00:00:00Z"/>
        <d v="2016-03-12T00:00:00Z"/>
        <d v="2016-03-19T00:00:00Z"/>
        <d v="2016-03-26T00:00:00Z"/>
        <d v="2016-04-02T00:00:00Z"/>
        <d v="2016-04-09T00:00:00Z"/>
        <d v="2016-04-16T00:00:00Z"/>
        <d v="2016-04-23T00:00:00Z"/>
        <d v="2016-04-30T00:00:00Z"/>
        <d v="2016-05-07T00:00:00Z"/>
        <d v="2016-05-14T00:00:00Z"/>
        <d v="2016-05-21T00:00:00Z"/>
        <d v="2016-05-28T00:00:00Z"/>
        <d v="2016-06-04T00:00:00Z"/>
        <d v="2016-06-11T00:00:00Z"/>
        <d v="2016-06-18T00:00:00Z"/>
        <d v="2016-06-25T00:00:00Z"/>
        <d v="2016-07-02T00:00:00Z"/>
        <d v="2016-07-09T00:00:00Z"/>
        <d v="2016-07-16T00:00:00Z"/>
        <d v="2016-07-23T00:00:00Z"/>
        <d v="2016-07-30T00:00:00Z"/>
        <d v="2016-08-06T00:00:00Z"/>
        <d v="2016-08-13T00:00:00Z"/>
        <d v="2016-08-20T00:00:00Z"/>
        <d v="2016-08-27T00:00:00Z"/>
        <d v="2016-09-03T00:00:00Z"/>
        <d v="2016-09-10T00:00:00Z"/>
        <d v="2016-09-17T00:00:00Z"/>
        <d v="2016-09-24T00:00:00Z"/>
        <d v="2016-10-01T00:00:00Z"/>
        <d v="2016-10-08T00:00:00Z"/>
        <d v="2016-10-15T00:00:00Z"/>
        <d v="2016-10-22T00:00:00Z"/>
        <d v="2016-10-29T00:00:00Z"/>
        <d v="2016-11-05T00:00:00Z"/>
        <d v="2016-11-12T00:00:00Z"/>
        <d v="2016-11-19T00:00:00Z"/>
        <d v="2016-11-26T00:00:00Z"/>
        <d v="2016-12-03T00:00:00Z"/>
        <d v="2016-12-10T00:00:00Z"/>
        <d v="2016-12-17T00:00:00Z"/>
        <d v="2016-12-24T00:00:00Z"/>
        <d v="2016-12-31T00:00:00Z"/>
        <d v="2017-01-07T00:00:00Z"/>
        <d v="2017-01-14T00:00:00Z"/>
        <d v="2017-01-21T00:00:00Z"/>
        <d v="2017-01-28T00:00:00Z"/>
        <d v="2017-02-04T00:00:00Z"/>
        <d v="2017-02-11T00:00:00Z"/>
        <d v="2017-02-18T00:00:00Z"/>
        <d v="2017-02-25T00:00:00Z"/>
        <d v="2017-03-04T00:00:00Z"/>
        <d v="2017-03-11T00:00:00Z"/>
        <d v="2017-03-18T00:00:00Z"/>
        <d v="2017-03-25T00:00:00Z"/>
        <d v="2017-04-01T00:00:00Z"/>
        <d v="2017-04-08T00:00:00Z"/>
        <d v="2017-04-15T00:00:00Z"/>
        <d v="2017-04-22T00:00:00Z"/>
        <d v="2017-04-29T00:00:00Z"/>
        <d v="2017-05-06T00:00:00Z"/>
        <d v="2017-05-13T00:00:00Z"/>
        <d v="2017-05-20T00:00:00Z"/>
        <d v="2017-05-27T00:00:00Z"/>
        <d v="2017-06-03T00:00:00Z"/>
        <d v="2017-06-10T00:00:00Z"/>
        <d v="2017-06-17T00:00:00Z"/>
        <d v="2017-06-24T00:00:00Z"/>
        <d v="2017-07-01T00:00:00Z"/>
        <d v="2017-07-08T00:00:00Z"/>
        <d v="2017-07-15T00:00:00Z"/>
        <d v="2017-07-22T00:00:00Z"/>
        <d v="2017-07-29T00:00:00Z"/>
        <d v="2017-08-05T00:00:00Z"/>
        <d v="2017-08-12T00:00:00Z"/>
        <d v="2017-08-19T00:00:00Z"/>
        <d v="2017-08-26T00:00:00Z"/>
        <d v="2017-09-02T00:00:00Z"/>
        <d v="2017-09-09T00:00:00Z"/>
        <d v="2017-09-16T00:00:00Z"/>
        <d v="2017-09-23T00:00:00Z"/>
        <d v="2017-09-30T00:00:00Z"/>
        <d v="2017-10-07T00:00:00Z"/>
        <d v="2017-10-14T00:00:00Z"/>
        <d v="2017-10-21T00:00:00Z"/>
        <d v="2017-10-28T00:00:00Z"/>
        <d v="2017-11-04T00:00:00Z"/>
        <d v="2017-11-11T00:00:00Z"/>
        <d v="2017-11-18T00:00:00Z"/>
        <d v="2017-11-25T00:00:00Z"/>
        <d v="2017-12-02T00:00:00Z"/>
        <d v="2017-12-09T00:00:00Z"/>
        <d v="2017-12-16T00:00:00Z"/>
        <d v="2017-12-23T00:00:00Z"/>
        <d v="2017-12-30T00:00:00Z"/>
        <d v="2018-01-06T00:00:00Z"/>
        <d v="2018-01-13T00:00:00Z"/>
        <d v="2018-01-20T00:00:00Z"/>
        <d v="2018-01-27T00:00:00Z"/>
        <d v="2018-02-03T00:00:00Z"/>
        <d v="2018-02-10T00:00:00Z"/>
        <d v="2018-02-17T00:00:00Z"/>
        <d v="2018-02-24T00:00:00Z"/>
        <d v="2018-03-03T00:00:00Z"/>
        <d v="2018-03-10T00:00:00Z"/>
        <d v="2018-03-17T00:00:00Z"/>
        <d v="2018-03-24T00:00:00Z"/>
        <d v="2018-03-31T00:00:00Z"/>
        <d v="2018-04-07T00:00:00Z"/>
        <d v="2018-04-14T00:00:00Z"/>
        <d v="2018-04-21T00:00:00Z"/>
        <d v="2018-04-28T00:00:00Z"/>
        <d v="2018-05-05T00:00:00Z"/>
        <d v="2018-05-12T00:00:00Z"/>
        <d v="2018-05-19T00:00:00Z"/>
        <d v="2018-05-26T00:00:00Z"/>
        <d v="2018-06-02T00:00:00Z"/>
        <d v="2018-06-09T00:00:00Z"/>
        <d v="2018-06-16T00:00:00Z"/>
        <d v="2018-06-23T00:00:00Z"/>
        <d v="2018-06-30T00:00:00Z"/>
        <d v="2018-07-07T00:00:00Z"/>
        <d v="2018-07-14T00:00:00Z"/>
        <d v="2018-07-21T00:00:00Z"/>
        <d v="2018-07-28T00:00:00Z"/>
        <d v="2018-08-04T00:00:00Z"/>
        <d v="2018-08-11T00:00:00Z"/>
        <d v="2018-08-18T00:00:00Z"/>
        <d v="2018-08-25T00:00:00Z"/>
        <d v="2018-09-01T00:00:00Z"/>
        <d v="2018-09-08T00:00:00Z"/>
        <d v="2018-09-15T00:00:00Z"/>
        <d v="2018-09-22T00:00:00Z"/>
        <d v="2018-09-29T00:00:00Z"/>
        <d v="2018-10-06T00:00:00Z"/>
        <d v="2018-10-13T00:00:00Z"/>
        <d v="2018-10-20T00:00:00Z"/>
        <d v="2018-10-27T00:00:00Z"/>
        <d v="2018-11-03T00:00:00Z"/>
        <d v="2018-11-10T00:00:00Z"/>
        <d v="2018-11-17T00:00:00Z"/>
        <d v="2018-11-24T00:00:00Z"/>
        <d v="2018-12-01T00:00:00Z"/>
        <d v="2018-12-08T00:00:00Z"/>
        <d v="2018-12-15T00:00:00Z"/>
        <d v="2018-12-22T00:00:00Z"/>
        <d v="2018-12-29T00:00:00Z"/>
        <d v="2019-01-05T00:00:00Z"/>
        <d v="2019-01-12T00:00:00Z"/>
        <d v="2019-01-19T00:00:00Z"/>
        <d v="2019-01-26T00:00:00Z"/>
        <d v="2019-02-02T00:00:00Z"/>
        <d v="2019-02-09T00:00:00Z"/>
        <d v="2019-02-16T00:00:00Z"/>
        <d v="2019-02-23T00:00:00Z"/>
        <d v="2019-03-02T00:00:00Z"/>
        <d v="2019-03-09T00:00:00Z"/>
        <d v="2019-03-16T00:00:00Z"/>
        <d v="2019-03-23T00:00:00Z"/>
        <d v="2019-03-30T00:00:00Z"/>
        <d v="2019-04-06T00:00:00Z"/>
        <d v="2019-04-13T00:00:00Z"/>
        <d v="2019-04-20T00:00:00Z"/>
        <d v="2019-04-27T00:00:00Z"/>
        <d v="2019-05-04T00:00:00Z"/>
        <d v="2019-05-11T00:00:00Z"/>
        <d v="2019-05-18T00:00:00Z"/>
        <d v="2019-05-25T00:00:00Z"/>
        <d v="2019-06-01T00:00:00Z"/>
        <d v="2019-06-08T00:00:00Z"/>
        <d v="2019-06-15T00:00:00Z"/>
        <d v="2019-06-22T00:00:00Z"/>
        <d v="2019-06-29T00:00:00Z"/>
        <d v="2019-07-06T00:00:00Z"/>
        <d v="2019-07-13T00:00:00Z"/>
        <d v="2019-07-20T00:00:00Z"/>
        <d v="2019-07-27T00:00:00Z"/>
        <d v="2019-08-03T00:00:00Z"/>
        <d v="2019-08-10T00:00:00Z"/>
        <d v="2019-08-17T00:00:00Z"/>
        <d v="2019-08-24T00:00:00Z"/>
        <d v="2019-08-31T00:00:00Z"/>
        <d v="2019-09-07T00:00:00Z"/>
        <d v="2019-09-14T00:00:00Z"/>
        <d v="2019-09-21T00:00:00Z"/>
        <d v="2019-09-28T00:00:00Z"/>
        <d v="2019-10-05T00:00:00Z"/>
        <d v="2019-10-12T00:00:00Z"/>
        <d v="2019-10-19T00:00:00Z"/>
        <d v="2019-10-26T00:00:00Z"/>
        <d v="2019-11-02T00:00:00Z"/>
        <d v="2019-11-09T00:00:00Z"/>
        <d v="2019-11-16T00:00:00Z"/>
        <d v="2019-11-23T00:00:00Z"/>
        <d v="2019-11-30T00:00:00Z"/>
        <d v="2019-12-07T00:00:00Z"/>
        <d v="2019-12-14T00:00:00Z"/>
        <d v="2019-12-21T00:00:00Z"/>
        <d v="2019-12-28T00:00:00Z"/>
        <d v="2020-01-04T00:00:00Z"/>
        <d v="2020-01-11T00:00:00Z"/>
        <d v="2020-01-25T00:00:00Z"/>
        <d v="2020-02-01T00:00:00Z"/>
        <d v="2020-02-08T00:00:00Z"/>
        <d v="2020-02-15T00:00:00Z"/>
        <d v="2020-02-22T00:00:00Z"/>
        <d v="2020-02-29T00:00:00Z"/>
        <d v="2020-03-07T00:00:00Z"/>
        <d v="2020-03-14T00:00:00Z"/>
        <d v="2020-03-21T00:00:00Z"/>
        <d v="2020-03-28T00:00:00Z"/>
        <d v="2020-04-04T00:00:00Z"/>
        <d v="2020-04-11T00:00:00Z"/>
        <d v="2020-04-18T00:00:00Z"/>
        <d v="2020-04-25T00:00:00Z"/>
        <d v="2020-05-02T00:00:00Z"/>
        <d v="2020-05-09T00:00:00Z"/>
        <d v="2020-05-16T00:00:00Z"/>
        <d v="2020-05-23T00:00:00Z"/>
        <d v="2020-05-30T00:00:00Z"/>
        <d v="2020-06-06T00:00:00Z"/>
        <d v="2020-06-13T00:00:00Z"/>
        <d v="2020-06-20T00:00:00Z"/>
        <d v="2020-06-27T00:00:00Z"/>
        <d v="2020-07-04T00:00:00Z"/>
        <d v="2020-07-11T00:00:00Z"/>
        <d v="2020-07-18T00:00:00Z"/>
        <d v="2020-07-25T00:00:00Z"/>
        <d v="2020-08-01T00:00:00Z"/>
        <d v="2020-08-08T00:00:00Z"/>
        <d v="2020-08-15T00:00:00Z"/>
        <d v="2020-08-22T00:00:00Z"/>
        <d v="2020-08-29T00:00:00Z"/>
        <d v="2020-09-05T00:00:00Z"/>
        <d v="2020-09-12T00:00:00Z"/>
        <d v="2020-09-19T00:00:00Z"/>
        <d v="2020-09-26T00:00:00Z"/>
        <d v="2020-10-03T00:00:00Z"/>
        <d v="2020-10-10T00:00:00Z"/>
        <d v="2020-10-17T00:00:00Z"/>
        <d v="2020-10-24T00:00:00Z"/>
        <d v="2020-10-31T00:00:00Z"/>
        <d v="2020-11-07T00:00:00Z"/>
        <d v="2020-11-14T00:00:00Z"/>
        <d v="2020-11-21T00:00:00Z"/>
        <d v="2020-11-28T00:00:00Z"/>
        <d v="2020-12-05T00:00:00Z"/>
        <d v="2020-12-12T00:00:00Z"/>
        <d v="2020-12-19T00:00:00Z"/>
        <d v="2020-12-26T00:00:00Z"/>
        <d v="2021-01-02T00:00:00Z"/>
        <d v="2021-01-09T00:00:00Z"/>
        <d v="2021-01-16T00:00:00Z"/>
        <d v="2021-01-23T00:00:00Z"/>
        <d v="2021-01-30T00:00:00Z"/>
        <d v="2021-02-06T00:00:00Z"/>
        <d v="2021-02-13T00:00:00Z"/>
        <d v="2021-02-20T00:00:00Z"/>
        <d v="2021-02-27T00:00:00Z"/>
        <d v="2021-03-06T00:00:00Z"/>
        <d v="2021-03-13T00:00:00Z"/>
        <d v="2021-03-20T00:00:00Z"/>
        <d v="2021-03-27T00:00:00Z"/>
        <d v="2021-04-03T00:00:00Z"/>
        <d v="2021-04-10T00:00:00Z"/>
        <d v="2021-04-17T00:00:00Z"/>
        <d v="2021-04-24T00:00:00Z"/>
        <d v="2021-05-01T00:00:00Z"/>
        <d v="2021-05-08T00:00:00Z"/>
        <d v="2021-05-15T00:00:00Z"/>
        <d v="2021-05-22T00:00:00Z"/>
        <d v="2021-05-29T00:00:00Z"/>
        <d v="2021-06-05T00:00:00Z"/>
        <d v="2021-06-12T00:00:00Z"/>
        <d v="2021-06-19T00:00:00Z"/>
        <d v="2021-06-26T00:00:00Z"/>
        <d v="2021-07-03T00:00:00Z"/>
        <d v="2021-07-10T00:00:00Z"/>
        <d v="2021-07-17T00:00:00Z"/>
        <d v="2021-07-24T00:00:00Z"/>
        <d v="2021-07-31T00:00:00Z"/>
        <d v="2021-08-07T00:00:00Z"/>
        <d v="2021-08-14T00:00:00Z"/>
        <d v="2021-08-21T00:00:00Z"/>
        <d v="2021-08-28T00:00:00Z"/>
        <d v="2021-09-04T00:00:00Z"/>
        <d v="2021-09-11T00:00:00Z"/>
        <d v="2021-09-18T00:00:00Z"/>
        <d v="2021-09-25T00:00:00Z"/>
        <d v="2021-10-02T00:00:00Z"/>
        <d v="2021-10-09T00:00:00Z"/>
        <d v="2021-10-16T00:00:00Z"/>
        <d v="2021-10-23T00:00:00Z"/>
        <d v="2021-10-30T00:00:00Z"/>
        <d v="2021-11-06T00:00:00Z"/>
        <d v="2021-11-13T00:00:00Z"/>
        <d v="2021-11-20T00:00:00Z"/>
        <d v="2021-11-27T00:00:00Z"/>
        <d v="2021-12-04T00:00:00Z"/>
        <d v="2021-12-11T00:00:00Z"/>
        <d v="2021-12-18T00:00:00Z"/>
        <d v="2021-12-25T00:00:00Z"/>
        <d v="2022-01-01T00:00:00Z"/>
        <d v="2022-01-08T00:00:00Z"/>
        <d v="2022-01-15T00:00:00Z"/>
        <d v="2022-01-22T00:00:00Z"/>
        <d v="2022-01-29T00:00:00Z"/>
        <d v="2022-02-05T00:00:00Z"/>
        <d v="2022-02-12T00:00:00Z"/>
        <d v="2022-02-19T00:00:00Z"/>
        <d v="2022-02-26T00:00:00Z"/>
        <d v="2022-03-05T00:00:00Z"/>
        <d v="2022-03-12T00:00:00Z"/>
        <d v="2022-03-19T00:00:00Z"/>
        <d v="2022-03-26T00:00:00Z"/>
        <d v="2022-04-02T00:00:00Z"/>
        <d v="2022-04-09T00:00:00Z"/>
        <d v="2022-04-16T00:00:00Z"/>
        <d v="2022-04-23T00:00:00Z"/>
        <d v="2022-04-30T00:00:00Z"/>
        <d v="2022-05-07T00:00:00Z"/>
        <d v="2022-05-14T00:00:00Z"/>
        <d v="2022-05-21T00:00:00Z"/>
        <d v="2022-05-28T00:00:00Z"/>
        <d v="2022-06-04T00:00:00Z"/>
        <d v="2022-06-11T00:00:00Z"/>
        <d v="2022-06-18T00:00:00Z"/>
        <d v="2022-06-25T00:00:00Z"/>
        <d v="2022-07-02T00:00:00Z"/>
        <d v="2022-07-09T00:00:00Z"/>
        <d v="2022-07-16T00:00:00Z"/>
        <d v="2022-07-23T00:00:00Z"/>
        <d v="2022-07-30T00:00:00Z"/>
        <d v="2022-08-06T00:00:00Z"/>
        <d v="2022-08-13T00:00:00Z"/>
        <d v="2022-08-20T00:00:00Z"/>
        <d v="2022-08-27T00:00:00Z"/>
        <d v="2022-09-03T00:00:00Z"/>
        <d v="2022-09-10T00:00:00Z"/>
        <d v="2022-09-17T00:00:00Z"/>
        <d v="2022-09-24T00:00:00Z"/>
        <d v="2022-10-01T00:00:00Z"/>
        <d v="2022-10-08T00:00:00Z"/>
        <d v="2022-10-15T00:00:00Z"/>
        <d v="2022-10-22T00:00:00Z"/>
        <d v="2022-10-29T00:00:00Z"/>
      </sharedItems>
      <fieldGroup base="0">
        <rangePr autoStart="0" autoEnd="0" groupBy="years" startDate="1958-03-29T00:00:00Z" endDate="2022-10-30T00:00:00Z"/>
        <groupItems>
          <s v="&lt;03/29/58"/>
          <s v="58"/>
          <s v="59"/>
          <s v="60"/>
          <s v="61"/>
          <s v="62"/>
          <s v="63"/>
          <s v="64"/>
          <s v="65"/>
          <s v="66"/>
          <s v="67"/>
          <s v="68"/>
          <s v="69"/>
          <s v="70"/>
          <s v="71"/>
          <s v="72"/>
          <s v="73"/>
          <s v="74"/>
          <s v="75"/>
          <s v="76"/>
          <s v="77"/>
          <s v="78"/>
          <s v="79"/>
          <s v="80"/>
          <s v="81"/>
          <s v="82"/>
          <s v="83"/>
          <s v="84"/>
          <s v="85"/>
          <s v="86"/>
          <s v="87"/>
          <s v="88"/>
          <s v="89"/>
          <s v="90"/>
          <s v="91"/>
          <s v="92"/>
          <s v="93"/>
          <s v="94"/>
          <s v="95"/>
          <s v="96"/>
          <s v="97"/>
          <s v="98"/>
          <s v="99"/>
          <s v="100"/>
          <s v="101"/>
          <s v="102"/>
          <s v="103"/>
          <s v="104"/>
          <s v="105"/>
          <s v="106"/>
          <s v="107"/>
          <s v="108"/>
          <s v="109"/>
          <s v="110"/>
          <s v="111"/>
          <s v="112"/>
          <s v="113"/>
          <s v="114"/>
          <s v="115"/>
          <s v="116"/>
          <s v="117"/>
          <s v="118"/>
          <s v="119"/>
          <s v="120"/>
          <s v="121"/>
          <s v="122"/>
          <s v="&gt;10/30/22"/>
        </groupItems>
      </fieldGroup>
    </cacheField>
    <cacheField name="co2" numFmtId="0">
      <sharedItems containsSemiMixedTypes="0" containsString="0" containsNumber="1">
        <n v="316.19"/>
        <n v="317.31"/>
        <n v="317.69"/>
        <n v="317.58"/>
        <n v="316.48"/>
        <n v="316.95"/>
        <n v="317.56"/>
        <n v="317.99"/>
        <n v="315.85"/>
        <n v="315.46"/>
        <n v="315.59"/>
        <n v="315.64"/>
        <n v="315.1"/>
        <n v="315.09"/>
        <n v="314.14"/>
        <n v="313.54"/>
        <n v="313.05"/>
        <n v="313.26"/>
        <n v="313.57"/>
        <n v="314.01"/>
        <n v="314.56"/>
        <n v="314.41"/>
        <n v="314.77"/>
        <n v="315.21"/>
        <n v="315.24"/>
        <n v="315.5"/>
        <n v="315.69"/>
        <n v="315.86"/>
        <n v="315.42"/>
        <n v="316.94"/>
        <n v="316.61"/>
        <n v="316.62"/>
        <n v="316.81"/>
        <n v="316.73"/>
        <n v="316.71"/>
        <n v="317.72"/>
        <n v="317.12"/>
        <n v="317.64"/>
        <n v="318.32"/>
        <n v="318.27"/>
        <n v="318.78"/>
        <n v="318.05"/>
        <n v="318.43"/>
        <n v="318.53"/>
        <n v="318.14"/>
        <n v="317.88"/>
        <n v="317.76"/>
        <n v="316.86"/>
        <n v="316.83"/>
        <n v="316.45"/>
        <n v="316.16"/>
        <n v="315.62"/>
        <n v="314.91"/>
        <n v="315.0"/>
        <n v="314.15"/>
        <n v="314.45"/>
        <n v="313.93"/>
        <n v="313.04"/>
        <n v="313.15"/>
        <n v="313.43"/>
        <n v="313.46"/>
        <n v="314.12"/>
        <n v="314.42"/>
        <n v="314.88"/>
        <n v="315.2"/>
        <n v="315.11"/>
        <n v="315.06"/>
        <n v="315.77"/>
        <n v="315.72"/>
        <n v="316.4"/>
        <n v="316.57"/>
        <n v="316.68"/>
        <n v="316.98"/>
        <n v="317.42"/>
        <n v="317.0"/>
        <n v="316.96"/>
        <n v="318.07"/>
        <n v="317.77"/>
        <n v="318.61"/>
        <n v="319.34"/>
        <n v="319.01"/>
        <n v="319.03"/>
        <n v="319.77"/>
        <n v="319.96"/>
        <n v="319.82"/>
        <n v="320.04"/>
        <n v="320.06"/>
        <n v="319.46"/>
        <n v="320.08"/>
        <n v="319.42"/>
        <n v="319.09"/>
        <n v="318.18"/>
        <n v="318.64"/>
        <n v="318.41"/>
        <n v="317.91"/>
        <n v="317.33"/>
        <n v="316.7"/>
        <n v="314.78"/>
        <n v="314.72"/>
        <n v="314.58"/>
        <n v="314.28"/>
        <n v="313.33"/>
        <n v="313.66"/>
        <n v="313.32"/>
        <n v="313.92"/>
        <n v="314.21"/>
        <n v="314.29"/>
        <n v="314.5"/>
        <n v="315.41"/>
        <n v="315.84"/>
        <n v="316.07"/>
        <n v="316.21"/>
        <n v="316.67"/>
        <n v="317.02"/>
        <n v="317.03"/>
        <n v="317.01"/>
        <n v="317.06"/>
        <n v="317.75"/>
        <n v="317.94"/>
        <n v="318.0"/>
        <n v="318.04"/>
        <n v="318.51"/>
        <n v="318.92"/>
        <n v="318.71"/>
        <n v="319.41"/>
        <n v="319.55"/>
        <n v="318.9"/>
        <n v="319.74"/>
        <n v="319.67"/>
        <n v="320.67"/>
        <n v="320.46"/>
        <n v="320.61"/>
        <n v="320.36"/>
        <n v="320.09"/>
        <n v="320.02"/>
        <n v="319.62"/>
        <n v="319.49"/>
        <n v="319.26"/>
        <n v="319.07"/>
        <n v="318.49"/>
        <n v="317.16"/>
        <n v="317.97"/>
        <n v="316.76"/>
        <n v="315.26"/>
        <n v="315.28"/>
        <n v="314.97"/>
        <n v="314.53"/>
        <n v="315.61"/>
        <n v="315.43"/>
        <n v="315.48"/>
        <n v="315.82"/>
        <n v="315.7"/>
        <n v="316.55"/>
        <n v="316.52"/>
        <n v="317.18"/>
        <n v="317.46"/>
        <n v="318.12"/>
        <n v="317.78"/>
        <n v="318.08"/>
        <n v="318.35"/>
        <n v="319.38"/>
        <n v="319.28"/>
        <n v="319.95"/>
        <n v="319.78"/>
        <n v="320.27"/>
        <n v="320.26"/>
        <n v="321.03"/>
        <n v="320.78"/>
        <n v="320.89"/>
        <n v="321.05"/>
        <n v="321.16"/>
        <n v="320.91"/>
        <n v="320.87"/>
        <n v="320.52"/>
        <n v="320.15"/>
        <n v="320.23"/>
        <n v="320.1"/>
        <n v="318.75"/>
        <n v="318.68"/>
        <n v="317.24"/>
        <n v="317.48"/>
        <n v="316.65"/>
        <n v="315.92"/>
        <n v="315.4"/>
        <n v="315.78"/>
        <n v="315.94"/>
        <n v="316.49"/>
        <n v="316.92"/>
        <n v="317.08"/>
        <n v="317.19"/>
        <n v="317.66"/>
        <n v="318.54"/>
        <n v="318.73"/>
        <n v="318.82"/>
        <n v="318.77"/>
        <n v="318.95"/>
        <n v="319.37"/>
        <n v="319.35"/>
        <n v="319.7"/>
        <n v="319.8"/>
        <n v="320.34"/>
        <n v="320.29"/>
        <n v="320.38"/>
        <n v="320.96"/>
        <n v="322.05"/>
        <n v="321.92"/>
        <n v="321.97"/>
        <n v="322.28"/>
        <n v="322.27"/>
        <n v="322.32"/>
        <n v="322.09"/>
        <n v="321.83"/>
        <n v="320.88"/>
        <n v="320.49"/>
        <n v="320.12"/>
        <n v="319.56"/>
        <n v="319.06"/>
        <n v="318.6"/>
        <n v="317.73"/>
        <n v="316.44"/>
        <n v="315.99"/>
        <n v="316.03"/>
        <n v="315.93"/>
        <n v="316.28"/>
        <n v="315.65"/>
        <n v="316.14"/>
        <n v="316.36"/>
        <n v="316.63"/>
        <n v="317.13"/>
        <n v="318.59"/>
        <n v="318.74"/>
        <n v="319.04"/>
        <n v="319.88"/>
        <n v="322.07"/>
        <n v="322.06"/>
        <n v="321.57"/>
        <n v="321.14"/>
        <n v="320.28"/>
        <n v="319.14"/>
        <n v="318.23"/>
        <n v="318.11"/>
        <n v="316.93"/>
        <n v="316.51"/>
        <n v="317.05"/>
        <n v="317.65"/>
        <n v="317.52"/>
        <n v="318.42"/>
        <n v="318.58"/>
        <n v="318.93"/>
        <n v="318.91"/>
        <n v="319.08"/>
        <n v="319.17"/>
        <n v="319.16"/>
        <n v="319.79"/>
        <n v="320.2"/>
        <n v="320.16"/>
        <n v="320.7"/>
        <n v="321.07"/>
        <n v="320.98"/>
        <n v="321.4"/>
        <n v="321.95"/>
        <n v="322.17"/>
        <n v="321.86"/>
        <n v="322.46"/>
        <n v="322.22"/>
        <n v="321.94"/>
        <n v="321.69"/>
        <n v="322.26"/>
        <n v="321.87"/>
        <n v="321.77"/>
        <n v="321.99"/>
        <n v="321.85"/>
        <n v="321.76"/>
        <n v="320.47"/>
        <n v="319.47"/>
        <n v="318.02"/>
        <n v="318.39"/>
        <n v="318.26"/>
        <n v="316.85"/>
        <n v="316.6"/>
        <n v="317.26"/>
        <n v="317.86"/>
        <n v="317.63"/>
        <n v="318.3"/>
        <n v="318.99"/>
        <n v="319.39"/>
        <n v="319.69"/>
        <n v="320.63"/>
        <n v="321.09"/>
        <n v="321.26"/>
        <n v="321.75"/>
        <n v="321.67"/>
        <n v="321.8"/>
        <n v="322.1"/>
        <n v="322.14"/>
        <n v="322.57"/>
        <n v="322.86"/>
        <n v="323.55"/>
        <n v="323.62"/>
        <n v="323.88"/>
        <n v="323.91"/>
        <n v="323.53"/>
        <n v="324.0"/>
        <n v="324.1"/>
        <n v="323.72"/>
        <n v="324.31"/>
        <n v="324.02"/>
        <n v="323.75"/>
        <n v="323.32"/>
        <n v="322.82"/>
        <n v="322.9"/>
        <n v="321.31"/>
        <n v="320.85"/>
        <n v="319.64"/>
        <n v="319.94"/>
        <n v="318.22"/>
        <n v="318.46"/>
        <n v="318.31"/>
        <n v="317.9"/>
        <n v="318.21"/>
        <n v="319.59"/>
        <n v="320.03"/>
        <n v="320.24"/>
        <n v="320.8"/>
        <n v="321.37"/>
        <n v="322.93"/>
        <n v="322.19"/>
        <n v="322.23"/>
        <n v="322.6"/>
        <n v="322.94"/>
        <n v="323.33"/>
        <n v="323.24"/>
        <n v="323.15"/>
        <n v="324.21"/>
        <n v="324.41"/>
        <n v="324.6"/>
        <n v="325.16"/>
        <n v="325.26"/>
        <n v="324.78"/>
        <n v="325.09"/>
        <n v="324.94"/>
        <n v="324.95"/>
        <n v="324.65"/>
        <n v="323.31"/>
        <n v="323.5"/>
        <n v="322.89"/>
        <n v="322.85"/>
        <n v="322.45"/>
        <n v="322.4"/>
        <n v="322.04"/>
        <n v="321.65"/>
        <n v="320.48"/>
        <n v="320.01"/>
        <n v="320.07"/>
        <n v="319.43"/>
        <n v="318.81"/>
        <n v="318.88"/>
        <n v="319.86"/>
        <n v="321.54"/>
        <n v="321.89"/>
        <n v="322.29"/>
        <n v="321.98"/>
        <n v="322.3"/>
        <n v="322.5"/>
        <n v="322.59"/>
        <n v="322.83"/>
        <n v="322.66"/>
        <n v="323.17"/>
        <n v="323.46"/>
        <n v="323.18"/>
        <n v="323.85"/>
        <n v="324.77"/>
        <n v="324.79"/>
        <n v="325.04"/>
        <n v="324.84"/>
        <n v="325.45"/>
        <n v="325.63"/>
        <n v="325.52"/>
        <n v="325.86"/>
        <n v="325.67"/>
        <n v="325.71"/>
        <n v="325.56"/>
        <n v="324.99"/>
        <n v="324.63"/>
        <n v="324.7"/>
        <n v="324.13"/>
        <n v="323.94"/>
        <n v="323.4"/>
        <n v="322.49"/>
        <n v="322.02"/>
        <n v="321.74"/>
        <n v="321.42"/>
        <n v="320.44"/>
        <n v="321.18"/>
        <n v="319.89"/>
        <n v="320.57"/>
        <n v="319.92"/>
        <n v="321.78"/>
        <n v="322.44"/>
        <n v="322.91"/>
        <n v="323.19"/>
        <n v="323.39"/>
        <n v="324.06"/>
        <n v="324.36"/>
        <n v="324.14"/>
        <n v="324.16"/>
        <n v="323.92"/>
        <n v="324.37"/>
        <n v="324.86"/>
        <n v="325.14"/>
        <n v="325.58"/>
        <n v="325.72"/>
        <n v="325.96"/>
        <n v="325.89"/>
        <n v="326.27"/>
        <n v="327.13"/>
        <n v="326.58"/>
        <n v="326.57"/>
        <n v="327.52"/>
        <n v="327.82"/>
        <n v="326.86"/>
        <n v="326.92"/>
        <n v="327.43"/>
        <n v="326.51"/>
        <n v="326.78"/>
        <n v="326.73"/>
        <n v="326.37"/>
        <n v="326.16"/>
        <n v="326.07"/>
        <n v="325.47"/>
        <n v="324.5"/>
        <n v="324.56"/>
        <n v="323.14"/>
        <n v="322.56"/>
        <n v="322.21"/>
        <n v="322.79"/>
        <n v="322.84"/>
        <n v="321.96"/>
        <n v="321.5"/>
        <n v="321.82"/>
        <n v="322.0"/>
        <n v="321.93"/>
        <n v="322.64"/>
        <n v="322.78"/>
        <n v="323.1"/>
        <n v="323.52"/>
        <n v="323.99"/>
        <n v="324.22"/>
        <n v="325.4"/>
        <n v="325.05"/>
        <n v="324.8"/>
        <n v="325.55"/>
        <n v="325.7"/>
        <n v="326.02"/>
        <n v="326.32"/>
        <n v="326.17"/>
        <n v="326.85"/>
        <n v="326.8"/>
        <n v="327.51"/>
        <n v="326.95"/>
        <n v="328.2"/>
        <n v="327.84"/>
        <n v="327.81"/>
        <n v="328.55"/>
        <n v="327.99"/>
        <n v="327.56"/>
        <n v="328.03"/>
        <n v="328.33"/>
        <n v="327.98"/>
        <n v="327.55"/>
        <n v="327.86"/>
        <n v="327.71"/>
        <n v="327.23"/>
        <n v="327.29"/>
        <n v="326.24"/>
        <n v="326.28"/>
        <n v="325.24"/>
        <n v="325.21"/>
        <n v="322.97"/>
        <n v="323.58"/>
        <n v="323.21"/>
        <n v="323.56"/>
        <n v="322.92"/>
        <n v="323.02"/>
        <n v="323.69"/>
        <n v="323.76"/>
        <n v="324.23"/>
        <n v="324.71"/>
        <n v="324.73"/>
        <n v="325.0"/>
        <n v="325.29"/>
        <n v="325.77"/>
        <n v="325.9"/>
        <n v="326.72"/>
        <n v="326.68"/>
        <n v="326.55"/>
        <n v="326.49"/>
        <n v="326.79"/>
        <n v="327.05"/>
        <n v="327.15"/>
        <n v="327.34"/>
        <n v="327.08"/>
        <n v="327.45"/>
        <n v="327.44"/>
        <n v="327.1"/>
        <n v="328.56"/>
        <n v="329.07"/>
        <n v="329.28"/>
        <n v="328.92"/>
        <n v="328.81"/>
        <n v="328.8"/>
        <n v="328.18"/>
        <n v="328.52"/>
        <n v="327.92"/>
        <n v="327.88"/>
        <n v="326.21"/>
        <n v="326.74"/>
        <n v="326.12"/>
        <n v="325.61"/>
        <n v="325.39"/>
        <n v="324.04"/>
        <n v="323.65"/>
        <n v="323.51"/>
        <n v="323.26"/>
        <n v="323.3"/>
        <n v="322.95"/>
        <n v="324.4"/>
        <n v="324.53"/>
        <n v="325.51"/>
        <n v="325.38"/>
        <n v="325.93"/>
        <n v="326.35"/>
        <n v="326.61"/>
        <n v="326.67"/>
        <n v="326.62"/>
        <n v="327.24"/>
        <n v="327.4"/>
        <n v="327.95"/>
        <n v="327.83"/>
        <n v="327.42"/>
        <n v="327.58"/>
        <n v="327.16"/>
        <n v="327.78"/>
        <n v="328.62"/>
        <n v="328.97"/>
        <n v="329.47"/>
        <n v="329.83"/>
        <n v="330.13"/>
        <n v="330.02"/>
        <n v="330.04"/>
        <n v="329.75"/>
        <n v="330.11"/>
        <n v="330.21"/>
        <n v="329.71"/>
        <n v="329.15"/>
        <n v="329.04"/>
        <n v="328.63"/>
        <n v="328.31"/>
        <n v="327.72"/>
        <n v="328.14"/>
        <n v="326.66"/>
        <n v="324.81"/>
        <n v="324.26"/>
        <n v="324.88"/>
        <n v="325.11"/>
        <n v="326.33"/>
        <n v="326.13"/>
        <n v="326.44"/>
        <n v="326.98"/>
        <n v="326.94"/>
        <n v="327.17"/>
        <n v="327.6"/>
        <n v="327.91"/>
        <n v="328.26"/>
        <n v="328.4"/>
        <n v="328.44"/>
        <n v="328.66"/>
        <n v="328.86"/>
        <n v="329.19"/>
        <n v="329.54"/>
        <n v="329.68"/>
        <n v="329.7"/>
        <n v="329.95"/>
        <n v="330.55"/>
        <n v="330.84"/>
        <n v="330.69"/>
        <n v="331.23"/>
        <n v="331.1"/>
        <n v="331.94"/>
        <n v="332.16"/>
        <n v="332.21"/>
        <n v="332.35"/>
        <n v="332.63"/>
        <n v="332.58"/>
        <n v="332.27"/>
        <n v="332.03"/>
        <n v="331.63"/>
        <n v="331.43"/>
        <n v="331.54"/>
        <n v="331.07"/>
        <n v="330.08"/>
        <n v="330.05"/>
        <n v="329.36"/>
        <n v="328.53"/>
        <n v="328.46"/>
        <n v="327.65"/>
        <n v="327.11"/>
        <n v="327.06"/>
        <n v="327.41"/>
        <n v="327.48"/>
        <n v="327.19"/>
        <n v="328.02"/>
        <n v="328.57"/>
        <n v="329.06"/>
        <n v="328.71"/>
        <n v="328.25"/>
        <n v="329.29"/>
        <n v="329.42"/>
        <n v="329.85"/>
        <n v="330.54"/>
        <n v="330.81"/>
        <n v="330.62"/>
        <n v="330.8"/>
        <n v="331.21"/>
        <n v="332.12"/>
        <n v="332.0"/>
        <n v="331.57"/>
        <n v="332.48"/>
        <n v="332.15"/>
        <n v="332.93"/>
        <n v="333.17"/>
        <n v="332.95"/>
        <n v="333.09"/>
        <n v="333.28"/>
        <n v="332.88"/>
        <n v="332.94"/>
        <n v="332.04"/>
        <n v="331.74"/>
        <n v="331.3"/>
        <n v="330.48"/>
        <n v="331.02"/>
        <n v="330.1"/>
        <n v="329.93"/>
        <n v="329.3"/>
        <n v="328.19"/>
        <n v="328.04"/>
        <n v="327.36"/>
        <n v="327.39"/>
        <n v="327.07"/>
        <n v="327.57"/>
        <n v="328.0"/>
        <n v="328.1"/>
        <n v="328.83"/>
        <n v="328.65"/>
        <n v="328.76"/>
        <n v="329.51"/>
        <n v="329.73"/>
        <n v="329.79"/>
        <n v="329.94"/>
        <n v="330.28"/>
        <n v="331.14"/>
        <n v="331.19"/>
        <n v="331.48"/>
        <n v="331.01"/>
        <n v="331.73"/>
        <n v="331.89"/>
        <n v="331.62"/>
        <n v="331.97"/>
        <n v="332.28"/>
        <n v="332.59"/>
        <n v="333.04"/>
        <n v="333.59"/>
        <n v="333.55"/>
        <n v="333.14"/>
        <n v="333.95"/>
        <n v="333.94"/>
        <n v="333.77"/>
        <n v="333.74"/>
        <n v="334.14"/>
        <n v="333.88"/>
        <n v="333.39"/>
        <n v="333.46"/>
        <n v="333.2"/>
        <n v="332.72"/>
        <n v="332.06"/>
        <n v="331.06"/>
        <n v="331.58"/>
        <n v="330.71"/>
        <n v="330.36"/>
        <n v="329.31"/>
        <n v="328.89"/>
        <n v="329.46"/>
        <n v="328.29"/>
        <n v="328.06"/>
        <n v="328.58"/>
        <n v="328.82"/>
        <n v="329.21"/>
        <n v="329.18"/>
        <n v="329.55"/>
        <n v="330.15"/>
        <n v="331.52"/>
        <n v="331.75"/>
        <n v="331.88"/>
        <n v="332.29"/>
        <n v="332.2"/>
        <n v="332.53"/>
        <n v="333.27"/>
        <n v="332.49"/>
        <n v="332.82"/>
        <n v="333.61"/>
        <n v="333.15"/>
        <n v="334.4"/>
        <n v="334.74"/>
        <n v="334.27"/>
        <n v="334.43"/>
        <n v="334.55"/>
        <n v="334.75"/>
        <n v="334.34"/>
        <n v="334.61"/>
        <n v="335.44"/>
        <n v="334.88"/>
        <n v="334.37"/>
        <n v="334.64"/>
        <n v="334.33"/>
        <n v="333.67"/>
        <n v="333.43"/>
        <n v="332.86"/>
        <n v="332.14"/>
        <n v="330.66"/>
        <n v="330.7"/>
        <n v="329.76"/>
        <n v="329.34"/>
        <n v="328.43"/>
        <n v="329.61"/>
        <n v="330.44"/>
        <n v="330.6"/>
        <n v="331.16"/>
        <n v="331.34"/>
        <n v="331.93"/>
        <n v="332.44"/>
        <n v="333.25"/>
        <n v="333.23"/>
        <n v="333.42"/>
        <n v="333.34"/>
        <n v="333.64"/>
        <n v="334.11"/>
        <n v="334.68"/>
        <n v="335.12"/>
        <n v="335.03"/>
        <n v="335.54"/>
        <n v="335.95"/>
        <n v="336.02"/>
        <n v="336.13"/>
        <n v="336.79"/>
        <n v="336.81"/>
        <n v="336.48"/>
        <n v="336.85"/>
        <n v="336.73"/>
        <n v="336.5"/>
        <n v="336.32"/>
        <n v="336.2"/>
        <n v="336.04"/>
        <n v="335.6"/>
        <n v="335.11"/>
        <n v="333.02"/>
        <n v="332.99"/>
        <n v="332.85"/>
        <n v="332.18"/>
        <n v="331.22"/>
        <n v="332.11"/>
        <n v="330.97"/>
        <n v="330.46"/>
        <n v="330.96"/>
        <n v="331.53"/>
        <n v="332.6"/>
        <n v="333.21"/>
        <n v="333.52"/>
        <n v="333.86"/>
        <n v="334.26"/>
        <n v="334.28"/>
        <n v="335.47"/>
        <n v="335.01"/>
        <n v="335.14"/>
        <n v="335.67"/>
        <n v="335.71"/>
        <n v="336.28"/>
        <n v="336.11"/>
        <n v="337.4"/>
        <n v="337.09"/>
        <n v="338.0"/>
        <n v="337.95"/>
        <n v="337.48"/>
        <n v="338.06"/>
        <n v="338.08"/>
        <n v="338.11"/>
        <n v="337.83"/>
        <n v="337.91"/>
        <n v="338.49"/>
        <n v="338.24"/>
        <n v="337.87"/>
        <n v="337.7"/>
        <n v="336.8"/>
        <n v="335.96"/>
        <n v="335.7"/>
        <n v="335.18"/>
        <n v="334.85"/>
        <n v="334.42"/>
        <n v="334.38"/>
        <n v="333.89"/>
        <n v="332.89"/>
        <n v="332.39"/>
        <n v="332.77"/>
        <n v="332.46"/>
        <n v="333.03"/>
        <n v="333.19"/>
        <n v="334.21"/>
        <n v="334.53"/>
        <n v="334.81"/>
        <n v="335.16"/>
        <n v="335.13"/>
        <n v="335.33"/>
        <n v="335.37"/>
        <n v="335.98"/>
        <n v="336.86"/>
        <n v="336.96"/>
        <n v="336.91"/>
        <n v="336.55"/>
        <n v="336.72"/>
        <n v="337.13"/>
        <n v="337.8"/>
        <n v="337.44"/>
        <n v="339.03"/>
        <n v="338.81"/>
        <n v="338.18"/>
        <n v="338.67"/>
        <n v="339.26"/>
        <n v="339.61"/>
        <n v="339.31"/>
        <n v="338.89"/>
        <n v="339.87"/>
        <n v="339.63"/>
        <n v="339.94"/>
        <n v="339.53"/>
        <n v="338.91"/>
        <n v="338.96"/>
        <n v="339.01"/>
        <n v="338.29"/>
        <n v="337.38"/>
        <n v="337.04"/>
        <n v="336.6"/>
        <n v="336.19"/>
        <n v="334.57"/>
        <n v="334.47"/>
        <n v="334.02"/>
        <n v="334.22"/>
        <n v="333.29"/>
        <n v="334.12"/>
        <n v="333.98"/>
        <n v="333.75"/>
        <n v="334.17"/>
        <n v="334.87"/>
        <n v="335.69"/>
        <n v="336.0"/>
        <n v="336.52"/>
        <n v="336.78"/>
        <n v="336.9"/>
        <n v="337.41"/>
        <n v="337.68"/>
        <n v="337.5"/>
        <n v="338.4"/>
        <n v="338.51"/>
        <n v="338.15"/>
        <n v="338.69"/>
        <n v="338.27"/>
        <n v="339.32"/>
        <n v="339.56"/>
        <n v="340.03"/>
        <n v="340.56"/>
        <n v="341.02"/>
        <n v="340.42"/>
        <n v="340.97"/>
        <n v="340.76"/>
        <n v="341.08"/>
        <n v="341.53"/>
        <n v="341.32"/>
        <n v="341.39"/>
        <n v="340.94"/>
        <n v="341.74"/>
        <n v="341.4"/>
        <n v="340.88"/>
        <n v="340.41"/>
        <n v="340.45"/>
        <n v="339.79"/>
        <n v="338.53"/>
        <n v="338.94"/>
        <n v="337.99"/>
        <n v="337.78"/>
        <n v="337.77"/>
        <n v="337.81"/>
        <n v="337.03"/>
        <n v="336.67"/>
        <n v="335.77"/>
        <n v="335.3"/>
        <n v="336.05"/>
        <n v="335.84"/>
        <n v="335.88"/>
        <n v="336.12"/>
        <n v="336.43"/>
        <n v="337.0"/>
        <n v="337.16"/>
        <n v="337.32"/>
        <n v="337.43"/>
        <n v="337.79"/>
        <n v="338.12"/>
        <n v="338.41"/>
        <n v="338.74"/>
        <n v="338.95"/>
        <n v="339.15"/>
        <n v="339.41"/>
        <n v="339.37"/>
        <n v="339.57"/>
        <n v="340.59"/>
        <n v="340.06"/>
        <n v="340.22"/>
        <n v="341.12"/>
        <n v="340.75"/>
        <n v="341.06"/>
        <n v="341.91"/>
        <n v="342.21"/>
        <n v="342.44"/>
        <n v="342.51"/>
        <n v="342.8"/>
        <n v="342.32"/>
        <n v="342.96"/>
        <n v="343.02"/>
        <n v="342.82"/>
        <n v="342.72"/>
        <n v="342.77"/>
        <n v="342.66"/>
        <n v="342.56"/>
        <n v="341.83"/>
        <n v="341.66"/>
        <n v="341.07"/>
        <n v="340.89"/>
        <n v="339.78"/>
        <n v="340.23"/>
        <n v="339.58"/>
        <n v="338.5"/>
        <n v="337.59"/>
        <n v="337.75"/>
        <n v="337.22"/>
        <n v="337.05"/>
        <n v="336.77"/>
        <n v="335.97"/>
        <n v="337.15"/>
        <n v="337.24"/>
        <n v="337.58"/>
        <n v="337.89"/>
        <n v="338.16"/>
        <n v="338.59"/>
        <n v="339.43"/>
        <n v="339.67"/>
        <n v="340.25"/>
        <n v="340.3"/>
        <n v="340.74"/>
        <n v="341.15"/>
        <n v="341.31"/>
        <n v="341.96"/>
        <n v="341.13"/>
        <n v="341.16"/>
        <n v="342.68"/>
        <n v="342.63"/>
        <n v="342.83"/>
        <n v="342.98"/>
        <n v="343.32"/>
        <n v="343.52"/>
        <n v="344.31"/>
        <n v="343.85"/>
        <n v="343.7"/>
        <n v="344.12"/>
        <n v="343.5"/>
        <n v="343.48"/>
        <n v="342.93"/>
        <n v="342.55"/>
        <n v="342.05"/>
        <n v="342.04"/>
        <n v="341.33"/>
        <n v="340.08"/>
        <n v="339.73"/>
        <n v="338.34"/>
        <n v="338.9"/>
        <n v="338.63"/>
        <n v="337.86"/>
        <n v="336.94"/>
        <n v="337.34"/>
        <n v="337.62"/>
        <n v="337.96"/>
        <n v="338.72"/>
        <n v="339.22"/>
        <n v="339.74"/>
        <n v="339.9"/>
        <n v="339.88"/>
        <n v="340.73"/>
        <n v="340.84"/>
        <n v="340.96"/>
        <n v="341.46"/>
        <n v="341.59"/>
        <n v="341.27"/>
        <n v="342.02"/>
        <n v="342.79"/>
        <n v="342.52"/>
        <n v="342.86"/>
        <n v="342.4"/>
        <n v="342.6"/>
        <n v="344.08"/>
        <n v="343.83"/>
        <n v="344.04"/>
        <n v="344.91"/>
        <n v="345.09"/>
        <n v="345.34"/>
        <n v="345.48"/>
        <n v="345.45"/>
        <n v="345.79"/>
        <n v="345.87"/>
        <n v="345.78"/>
        <n v="345.7"/>
        <n v="345.62"/>
        <n v="345.06"/>
        <n v="344.99"/>
        <n v="344.76"/>
        <n v="344.61"/>
        <n v="343.75"/>
        <n v="343.68"/>
        <n v="342.62"/>
        <n v="343.07"/>
        <n v="341.72"/>
        <n v="342.16"/>
        <n v="341.82"/>
        <n v="339.96"/>
        <n v="340.01"/>
        <n v="340.0"/>
        <n v="339.89"/>
        <n v="339.77"/>
        <n v="340.13"/>
        <n v="340.26"/>
        <n v="340.38"/>
        <n v="340.81"/>
        <n v="341.01"/>
        <n v="341.18"/>
        <n v="341.7"/>
        <n v="341.87"/>
        <n v="342.85"/>
        <n v="343.39"/>
        <n v="343.6"/>
        <n v="343.46"/>
        <n v="343.91"/>
        <n v="343.59"/>
        <n v="343.62"/>
        <n v="344.28"/>
        <n v="344.47"/>
        <n v="344.69"/>
        <n v="344.44"/>
        <n v="344.8"/>
        <n v="345.56"/>
        <n v="347.57"/>
        <n v="347.58"/>
        <n v="347.87"/>
        <n v="347.45"/>
        <n v="347.12"/>
        <n v="347.18"/>
        <n v="347.1"/>
        <n v="346.97"/>
        <n v="346.45"/>
        <n v="346.32"/>
        <n v="345.9"/>
        <n v="345.55"/>
        <n v="345.32"/>
        <n v="344.55"/>
        <n v="344.19"/>
        <n v="343.25"/>
        <n v="342.11"/>
        <n v="341.71"/>
        <n v="340.71"/>
        <n v="341.43"/>
        <n v="341.37"/>
        <n v="340.9"/>
        <n v="341.24"/>
        <n v="341.35"/>
        <n v="342.06"/>
        <n v="342.69"/>
        <n v="343.18"/>
        <n v="343.79"/>
        <n v="343.64"/>
        <n v="343.98"/>
        <n v="344.26"/>
        <n v="344.6"/>
        <n v="345.03"/>
        <n v="345.1"/>
        <n v="345.97"/>
        <n v="345.84"/>
        <n v="346.38"/>
        <n v="346.78"/>
        <n v="347.59"/>
        <n v="347.71"/>
        <n v="348.27"/>
        <n v="348.04"/>
        <n v="348.08"/>
        <n v="348.52"/>
        <n v="348.83"/>
        <n v="348.89"/>
        <n v="349.3"/>
        <n v="349.17"/>
        <n v="348.17"/>
        <n v="349.04"/>
        <n v="348.48"/>
        <n v="348.22"/>
        <n v="347.88"/>
        <n v="346.88"/>
        <n v="346.4"/>
        <n v="345.76"/>
        <n v="344.67"/>
        <n v="344.35"/>
        <n v="343.73"/>
        <n v="343.34"/>
        <n v="342.43"/>
        <n v="342.1"/>
        <n v="342.37"/>
        <n v="342.48"/>
        <n v="343.11"/>
        <n v="343.2"/>
        <n v="343.36"/>
        <n v="344.22"/>
        <n v="344.62"/>
        <n v="345.27"/>
        <n v="345.65"/>
        <n v="345.15"/>
        <n v="346.28"/>
        <n v="346.42"/>
        <n v="346.07"/>
        <n v="346.23"/>
        <n v="346.44"/>
        <n v="346.2"/>
        <n v="346.82"/>
        <n v="347.16"/>
        <n v="347.04"/>
        <n v="346.63"/>
        <n v="347.2"/>
        <n v="349.13"/>
        <n v="348.85"/>
        <n v="349.19"/>
        <n v="349.42"/>
        <n v="349.32"/>
        <n v="350.18"/>
        <n v="349.97"/>
        <n v="350.12"/>
        <n v="350.21"/>
        <n v="350.11"/>
        <n v="350.16"/>
        <n v="349.71"/>
        <n v="349.52"/>
        <n v="349.46"/>
        <n v="348.9"/>
        <n v="348.67"/>
        <n v="347.75"/>
        <n v="347.39"/>
        <n v="346.21"/>
        <n v="345.57"/>
        <n v="345.6"/>
        <n v="345.25"/>
        <n v="345.3"/>
        <n v="344.41"/>
        <n v="344.49"/>
        <n v="343.97"/>
        <n v="344.1"/>
        <n v="345.33"/>
        <n v="345.61"/>
        <n v="346.39"/>
        <n v="346.9"/>
        <n v="346.75"/>
        <n v="346.95"/>
        <n v="347.06"/>
        <n v="347.6"/>
        <n v="348.35"/>
        <n v="348.25"/>
        <n v="347.94"/>
        <n v="348.01"/>
        <n v="347.89"/>
        <n v="348.24"/>
        <n v="348.53"/>
        <n v="349.26"/>
        <n v="349.78"/>
        <n v="350.19"/>
        <n v="350.81"/>
        <n v="350.26"/>
        <n v="351.18"/>
        <n v="351.38"/>
        <n v="351.42"/>
        <n v="351.99"/>
        <n v="351.71"/>
        <n v="351.9"/>
        <n v="351.77"/>
        <n v="351.64"/>
        <n v="351.16"/>
        <n v="350.99"/>
        <n v="350.93"/>
        <n v="349.75"/>
        <n v="349.83"/>
        <n v="348.86"/>
        <n v="349.5"/>
        <n v="349.03"/>
        <n v="348.14"/>
        <n v="348.61"/>
        <n v="348.0"/>
        <n v="346.7"/>
        <n v="346.64"/>
        <n v="345.5"/>
        <n v="346.53"/>
        <n v="347.07"/>
        <n v="347.38"/>
        <n v="348.39"/>
        <n v="348.55"/>
        <n v="349.02"/>
        <n v="349.51"/>
        <n v="350.01"/>
        <n v="349.94"/>
        <n v="350.52"/>
        <n v="350.95"/>
        <n v="351.54"/>
        <n v="351.04"/>
        <n v="351.27"/>
        <n v="352.29"/>
        <n v="352.62"/>
        <n v="351.62"/>
        <n v="351.52"/>
        <n v="351.97"/>
        <n v="352.87"/>
        <n v="353.31"/>
        <n v="352.89"/>
        <n v="353.75"/>
        <n v="353.98"/>
        <n v="353.51"/>
        <n v="354.05"/>
        <n v="354.27"/>
        <n v="353.95"/>
        <n v="353.93"/>
        <n v="353.36"/>
        <n v="352.95"/>
        <n v="352.84"/>
        <n v="352.32"/>
        <n v="352.41"/>
        <n v="351.72"/>
        <n v="350.89"/>
        <n v="350.71"/>
        <n v="350.06"/>
        <n v="349.38"/>
        <n v="349.15"/>
        <n v="348.5"/>
        <n v="348.72"/>
        <n v="347.96"/>
        <n v="348.59"/>
        <n v="348.65"/>
        <n v="348.46"/>
        <n v="349.2"/>
        <n v="349.07"/>
        <n v="349.56"/>
        <n v="349.67"/>
        <n v="349.96"/>
        <n v="350.28"/>
        <n v="350.8"/>
        <n v="351.14"/>
        <n v="352.19"/>
        <n v="352.56"/>
        <n v="352.76"/>
        <n v="352.3"/>
        <n v="352.85"/>
        <n v="352.43"/>
        <n v="353.01"/>
        <n v="353.27"/>
        <n v="352.97"/>
        <n v="353.26"/>
        <n v="353.35"/>
        <n v="354.28"/>
        <n v="354.36"/>
        <n v="354.85"/>
        <n v="355.21"/>
        <n v="355.81"/>
        <n v="355.7"/>
        <n v="355.16"/>
        <n v="355.62"/>
        <n v="355.44"/>
        <n v="355.56"/>
        <n v="355.6"/>
        <n v="354.89"/>
        <n v="354.67"/>
        <n v="354.7"/>
        <n v="354.3"/>
        <n v="354.56"/>
        <n v="353.65"/>
        <n v="352.99"/>
        <n v="352.42"/>
        <n v="352.04"/>
        <n v="350.96"/>
        <n v="350.23"/>
        <n v="350.59"/>
        <n v="350.08"/>
        <n v="349.21"/>
        <n v="349.11"/>
        <n v="349.77"/>
        <n v="349.54"/>
        <n v="350.04"/>
        <n v="350.27"/>
        <n v="350.46"/>
        <n v="351.09"/>
        <n v="351.4"/>
        <n v="351.26"/>
        <n v="351.89"/>
        <n v="351.96"/>
        <n v="352.28"/>
        <n v="352.39"/>
        <n v="353.24"/>
        <n v="353.6"/>
        <n v="353.76"/>
        <n v="354.82"/>
        <n v="354.59"/>
        <n v="355.52"/>
        <n v="354.79"/>
        <n v="355.64"/>
        <n v="354.97"/>
        <n v="355.75"/>
        <n v="355.97"/>
        <n v="356.48"/>
        <n v="355.98"/>
        <n v="357.1"/>
        <n v="356.9"/>
        <n v="356.79"/>
        <n v="356.93"/>
        <n v="356.82"/>
        <n v="356.44"/>
        <n v="355.49"/>
        <n v="355.33"/>
        <n v="355.32"/>
        <n v="353.81"/>
        <n v="354.39"/>
        <n v="354.53"/>
        <n v="353.04"/>
        <n v="352.73"/>
        <n v="351.81"/>
        <n v="350.56"/>
        <n v="350.78"/>
        <n v="350.73"/>
        <n v="350.91"/>
        <n v="351.28"/>
        <n v="351.93"/>
        <n v="353.42"/>
        <n v="353.88"/>
        <n v="353.67"/>
        <n v="354.31"/>
        <n v="354.08"/>
        <n v="355.03"/>
        <n v="356.21"/>
        <n v="357.01"/>
        <n v="357.49"/>
        <n v="356.76"/>
        <n v="357.74"/>
        <n v="358.12"/>
        <n v="357.64"/>
        <n v="358.99"/>
        <n v="359.04"/>
        <n v="358.91"/>
        <n v="358.74"/>
        <n v="359.83"/>
        <n v="358.88"/>
        <n v="358.32"/>
        <n v="358.26"/>
        <n v="358.02"/>
        <n v="357.93"/>
        <n v="357.54"/>
        <n v="357.07"/>
        <n v="356.35"/>
        <n v="355.06"/>
        <n v="355.11"/>
        <n v="354.69"/>
        <n v="354.4"/>
        <n v="353.58"/>
        <n v="353.02"/>
        <n v="352.86"/>
        <n v="351.49"/>
        <n v="351.51"/>
        <n v="352.34"/>
        <n v="352.52"/>
        <n v="353.56"/>
        <n v="353.66"/>
        <n v="354.15"/>
        <n v="354.34"/>
        <n v="354.77"/>
        <n v="355.02"/>
        <n v="355.3"/>
        <n v="355.87"/>
        <n v="355.99"/>
        <n v="355.76"/>
        <n v="355.85"/>
        <n v="356.53"/>
        <n v="357.13"/>
        <n v="356.8"/>
        <n v="356.38"/>
        <n v="357.6"/>
        <n v="357.98"/>
        <n v="358.22"/>
        <n v="358.37"/>
        <n v="358.79"/>
        <n v="359.55"/>
        <n v="359.05"/>
        <n v="359.49"/>
        <n v="359.53"/>
        <n v="358.4"/>
        <n v="359.45"/>
        <n v="360.05"/>
        <n v="359.28"/>
        <n v="358.55"/>
        <n v="358.25"/>
        <n v="358.27"/>
        <n v="357.0"/>
        <n v="356.17"/>
        <n v="355.9"/>
        <n v="355.13"/>
        <n v="355.12"/>
        <n v="354.14"/>
        <n v="353.33"/>
        <n v="353.46"/>
        <n v="352.17"/>
        <n v="352.55"/>
        <n v="353.4"/>
        <n v="353.18"/>
        <n v="353.79"/>
        <n v="354.37"/>
        <n v="354.44"/>
        <n v="354.65"/>
        <n v="355.17"/>
        <n v="355.26"/>
        <n v="355.77"/>
        <n v="356.09"/>
        <n v="356.52"/>
        <n v="356.46"/>
        <n v="356.83"/>
        <n v="356.42"/>
        <n v="357.03"/>
        <n v="357.16"/>
        <n v="357.48"/>
        <n v="358.19"/>
        <n v="358.65"/>
        <n v="358.97"/>
        <n v="358.67"/>
        <n v="359.22"/>
        <n v="359.42"/>
        <n v="359.58"/>
        <n v="360.5"/>
        <n v="360.42"/>
        <n v="360.15"/>
        <n v="359.59"/>
        <n v="359.72"/>
        <n v="359.14"/>
        <n v="358.96"/>
        <n v="357.72"/>
        <n v="357.82"/>
        <n v="357.91"/>
        <n v="356.5"/>
        <n v="356.33"/>
        <n v="355.69"/>
        <n v="354.71"/>
        <n v="354.11"/>
        <n v="353.62"/>
        <n v="353.61"/>
        <n v="353.68"/>
        <n v="354.26"/>
        <n v="354.19"/>
        <n v="355.46"/>
        <n v="355.84"/>
        <n v="356.08"/>
        <n v="356.34"/>
        <n v="356.81"/>
        <n v="357.32"/>
        <n v="357.96"/>
        <n v="357.94"/>
        <n v="358.15"/>
        <n v="358.6"/>
        <n v="358.31"/>
        <n v="358.43"/>
        <n v="358.84"/>
        <n v="359.46"/>
        <n v="358.59"/>
        <n v="359.68"/>
        <n v="360.31"/>
        <n v="360.65"/>
        <n v="360.84"/>
        <n v="360.89"/>
        <n v="361.17"/>
        <n v="362.08"/>
        <n v="361.46"/>
        <n v="361.25"/>
        <n v="361.61"/>
        <n v="361.74"/>
        <n v="360.87"/>
        <n v="360.9"/>
        <n v="360.76"/>
        <n v="360.53"/>
        <n v="359.73"/>
        <n v="359.26"/>
        <n v="358.83"/>
        <n v="358.64"/>
        <n v="357.35"/>
        <n v="357.46"/>
        <n v="356.22"/>
        <n v="356.27"/>
        <n v="356.3"/>
        <n v="355.29"/>
        <n v="355.34"/>
        <n v="355.65"/>
        <n v="355.92"/>
        <n v="356.23"/>
        <n v="356.45"/>
        <n v="357.24"/>
        <n v="357.77"/>
        <n v="357.95"/>
        <n v="359.09"/>
        <n v="359.36"/>
        <n v="359.52"/>
        <n v="360.12"/>
        <n v="359.96"/>
        <n v="359.88"/>
        <n v="360.51"/>
        <n v="360.93"/>
        <n v="360.72"/>
        <n v="361.2"/>
        <n v="362.05"/>
        <n v="361.08"/>
        <n v="361.85"/>
        <n v="363.65"/>
        <n v="363.29"/>
        <n v="363.19"/>
        <n v="362.74"/>
        <n v="363.43"/>
        <n v="363.09"/>
        <n v="363.96"/>
        <n v="364.03"/>
        <n v="363.32"/>
        <n v="363.77"/>
        <n v="362.81"/>
        <n v="362.66"/>
        <n v="362.38"/>
        <n v="362.12"/>
        <n v="361.83"/>
        <n v="361.43"/>
        <n v="360.83"/>
        <n v="360.3"/>
        <n v="359.06"/>
        <n v="358.57"/>
        <n v="359.15"/>
        <n v="357.23"/>
        <n v="358.36"/>
        <n v="358.44"/>
        <n v="358.06"/>
        <n v="357.42"/>
        <n v="357.51"/>
        <n v="357.9"/>
        <n v="358.09"/>
        <n v="359.29"/>
        <n v="359.99"/>
        <n v="360.29"/>
        <n v="360.39"/>
        <n v="360.75"/>
        <n v="361.59"/>
        <n v="361.67"/>
        <n v="361.92"/>
        <n v="362.03"/>
        <n v="362.09"/>
        <n v="362.54"/>
        <n v="362.99"/>
        <n v="362.87"/>
        <n v="363.89"/>
        <n v="363.7"/>
        <n v="363.53"/>
        <n v="364.4"/>
        <n v="364.21"/>
        <n v="364.44"/>
        <n v="364.76"/>
        <n v="364.27"/>
        <n v="365.0"/>
        <n v="364.79"/>
        <n v="365.24"/>
        <n v="365.61"/>
        <n v="365.3"/>
        <n v="364.73"/>
        <n v="365.06"/>
        <n v="365.14"/>
        <n v="364.87"/>
        <n v="364.17"/>
        <n v="364.06"/>
        <n v="363.62"/>
        <n v="363.25"/>
        <n v="362.71"/>
        <n v="361.65"/>
        <n v="361.97"/>
        <n v="361.16"/>
        <n v="360.69"/>
        <n v="359.69"/>
        <n v="358.92"/>
        <n v="359.32"/>
        <n v="359.39"/>
        <n v="359.74"/>
        <n v="359.81"/>
        <n v="360.4"/>
        <n v="360.67"/>
        <n v="361.12"/>
        <n v="361.28"/>
        <n v="362.56"/>
        <n v="362.35"/>
        <n v="362.5"/>
        <n v="362.83"/>
        <n v="362.88"/>
        <n v="363.04"/>
        <n v="363.39"/>
        <n v="363.16"/>
        <n v="364.07"/>
        <n v="363.9"/>
        <n v="364.12"/>
        <n v="364.38"/>
        <n v="364.04"/>
        <n v="364.63"/>
        <n v="365.31"/>
        <n v="365.68"/>
        <n v="366.13"/>
        <n v="366.57"/>
        <n v="366.67"/>
        <n v="366.64"/>
        <n v="366.68"/>
        <n v="366.91"/>
        <n v="366.49"/>
        <n v="366.24"/>
        <n v="365.6"/>
        <n v="365.49"/>
        <n v="365.42"/>
        <n v="365.05"/>
        <n v="364.98"/>
        <n v="364.56"/>
        <n v="364.0"/>
        <n v="363.69"/>
        <n v="363.28"/>
        <n v="362.52"/>
        <n v="361.4"/>
        <n v="361.55"/>
        <n v="360.58"/>
        <n v="359.97"/>
        <n v="359.7"/>
        <n v="360.43"/>
        <n v="360.38"/>
        <n v="360.96"/>
        <n v="361.02"/>
        <n v="361.6"/>
        <n v="361.95"/>
        <n v="363.4"/>
        <n v="363.86"/>
        <n v="363.84"/>
        <n v="364.16"/>
        <n v="365.13"/>
        <n v="365.19"/>
        <n v="365.27"/>
        <n v="365.58"/>
        <n v="365.95"/>
        <n v="365.41"/>
        <n v="365.97"/>
        <n v="367.25"/>
        <n v="366.55"/>
        <n v="367.38"/>
        <n v="368.46"/>
        <n v="368.58"/>
        <n v="368.57"/>
        <n v="367.94"/>
        <n v="368.79"/>
        <n v="369.06"/>
        <n v="368.72"/>
        <n v="368.4"/>
        <n v="369.55"/>
        <n v="369.59"/>
        <n v="369.3"/>
        <n v="368.77"/>
        <n v="368.43"/>
        <n v="368.25"/>
        <n v="367.43"/>
        <n v="367.56"/>
        <n v="367.26"/>
        <n v="366.77"/>
        <n v="366.36"/>
        <n v="365.54"/>
        <n v="365.53"/>
        <n v="364.15"/>
        <n v="364.64"/>
        <n v="363.5"/>
        <n v="363.91"/>
        <n v="364.36"/>
        <n v="364.39"/>
        <n v="364.6"/>
        <n v="364.95"/>
        <n v="365.38"/>
        <n v="365.7"/>
        <n v="365.9"/>
        <n v="367.2"/>
        <n v="367.28"/>
        <n v="367.48"/>
        <n v="367.77"/>
        <n v="367.7"/>
        <n v="368.23"/>
        <n v="369.15"/>
        <n v="369.09"/>
        <n v="368.8"/>
        <n v="368.95"/>
        <n v="368.42"/>
        <n v="368.03"/>
        <n v="369.48"/>
        <n v="370.17"/>
        <n v="370.55"/>
        <n v="371.01"/>
        <n v="371.49"/>
        <n v="370.97"/>
        <n v="370.22"/>
        <n v="370.72"/>
        <n v="371.23"/>
        <n v="370.99"/>
        <n v="370.79"/>
        <n v="370.31"/>
        <n v="370.88"/>
        <n v="370.23"/>
        <n v="369.87"/>
        <n v="369.39"/>
        <n v="370.05"/>
        <n v="369.44"/>
        <n v="368.56"/>
        <n v="367.55"/>
        <n v="366.35"/>
        <n v="366.07"/>
        <n v="364.66"/>
        <n v="365.16"/>
        <n v="364.53"/>
        <n v="365.02"/>
        <n v="364.85"/>
        <n v="365.72"/>
        <n v="366.14"/>
        <n v="366.66"/>
        <n v="366.65"/>
        <n v="367.1"/>
        <n v="368.01"/>
        <n v="367.96"/>
        <n v="368.18"/>
        <n v="368.65"/>
        <n v="368.54"/>
        <n v="369.03"/>
        <n v="369.84"/>
        <n v="369.26"/>
        <n v="369.57"/>
        <n v="369.36"/>
        <n v="369.52"/>
        <n v="370.02"/>
        <n v="370.0"/>
        <n v="370.89"/>
        <n v="370.77"/>
        <n v="370.95"/>
        <n v="371.72"/>
        <n v="371.82"/>
        <n v="372.01"/>
        <n v="371.28"/>
        <n v="371.27"/>
        <n v="371.74"/>
        <n v="371.92"/>
        <n v="371.89"/>
        <n v="371.62"/>
        <n v="371.73"/>
        <n v="371.32"/>
        <n v="370.87"/>
        <n v="370.08"/>
        <n v="370.2"/>
        <n v="369.76"/>
        <n v="369.01"/>
        <n v="368.37"/>
        <n v="367.69"/>
        <n v="367.16"/>
        <n v="367.19"/>
        <n v="366.75"/>
        <n v="366.26"/>
        <n v="366.25"/>
        <n v="366.45"/>
        <n v="366.33"/>
        <n v="366.7"/>
        <n v="367.37"/>
        <n v="368.02"/>
        <n v="368.67"/>
        <n v="368.33"/>
        <n v="369.66"/>
        <n v="369.32"/>
        <n v="369.56"/>
        <n v="369.82"/>
        <n v="369.86"/>
        <n v="370.27"/>
        <n v="370.01"/>
        <n v="370.83"/>
        <n v="371.37"/>
        <n v="371.2"/>
        <n v="371.25"/>
        <n v="372.26"/>
        <n v="372.23"/>
        <n v="372.14"/>
        <n v="372.1"/>
        <n v="372.74"/>
        <n v="372.76"/>
        <n v="373.09"/>
        <n v="372.83"/>
        <n v="373.75"/>
        <n v="374.0"/>
        <n v="373.77"/>
        <n v="373.97"/>
        <n v="373.92"/>
        <n v="373.19"/>
        <n v="372.9"/>
        <n v="372.96"/>
        <n v="372.82"/>
        <n v="372.21"/>
        <n v="371.43"/>
        <n v="370.68"/>
        <n v="369.99"/>
        <n v="369.62"/>
        <n v="369.35"/>
        <n v="369.07"/>
        <n v="368.53"/>
        <n v="368.26"/>
        <n v="368.1"/>
        <n v="367.53"/>
        <n v="367.85"/>
        <n v="367.65"/>
        <n v="368.15"/>
        <n v="368.84"/>
        <n v="370.36"/>
        <n v="370.43"/>
        <n v="371.26"/>
        <n v="371.59"/>
        <n v="371.86"/>
        <n v="372.18"/>
        <n v="372.38"/>
        <n v="372.77"/>
        <n v="372.85"/>
        <n v="373.32"/>
        <n v="373.21"/>
        <n v="373.39"/>
        <n v="373.29"/>
        <n v="373.43"/>
        <n v="374.22"/>
        <n v="374.42"/>
        <n v="374.47"/>
        <n v="374.98"/>
        <n v="375.4"/>
        <n v="375.71"/>
        <n v="374.88"/>
        <n v="375.17"/>
        <n v="375.85"/>
        <n v="375.59"/>
        <n v="375.05"/>
        <n v="375.43"/>
        <n v="374.4"/>
        <n v="374.55"/>
        <n v="374.06"/>
        <n v="373.61"/>
        <n v="372.86"/>
        <n v="371.66"/>
        <n v="370.96"/>
        <n v="370.8"/>
        <n v="371.09"/>
        <n v="370.38"/>
        <n v="369.9"/>
        <n v="369.61"/>
        <n v="369.97"/>
        <n v="370.37"/>
        <n v="371.6"/>
        <n v="371.48"/>
        <n v="372.62"/>
        <n v="372.58"/>
        <n v="373.25"/>
        <n v="373.37"/>
        <n v="374.09"/>
        <n v="374.53"/>
        <n v="374.39"/>
        <n v="374.75"/>
        <n v="374.82"/>
        <n v="375.16"/>
        <n v="374.74"/>
        <n v="375.63"/>
        <n v="376.29"/>
        <n v="375.75"/>
        <n v="375.82"/>
        <n v="375.69"/>
        <n v="376.37"/>
        <n v="376.75"/>
        <n v="376.74"/>
        <n v="377.23"/>
        <n v="378.04"/>
        <n v="378.39"/>
        <n v="377.42"/>
        <n v="378.72"/>
        <n v="378.64"/>
        <n v="378.22"/>
        <n v="378.33"/>
        <n v="377.28"/>
        <n v="377.79"/>
        <n v="376.99"/>
        <n v="376.64"/>
        <n v="375.92"/>
        <n v="375.41"/>
        <n v="374.61"/>
        <n v="374.41"/>
        <n v="373.42"/>
        <n v="373.03"/>
        <n v="372.7"/>
        <n v="373.02"/>
        <n v="372.97"/>
        <n v="372.81"/>
        <n v="373.27"/>
        <n v="373.44"/>
        <n v="373.7"/>
        <n v="375.15"/>
        <n v="374.66"/>
        <n v="376.09"/>
        <n v="375.99"/>
        <n v="376.11"/>
        <n v="376.95"/>
        <n v="377.43"/>
        <n v="377.41"/>
        <n v="376.94"/>
        <n v="377.29"/>
        <n v="377.61"/>
        <n v="377.99"/>
        <n v="379.34"/>
        <n v="378.41"/>
        <n v="378.44"/>
        <n v="380.03"/>
        <n v="380.35"/>
        <n v="380.5"/>
        <n v="380.65"/>
        <n v="380.22"/>
        <n v="380.98"/>
        <n v="380.45"/>
        <n v="380.27"/>
        <n v="380.6"/>
        <n v="379.56"/>
        <n v="379.94"/>
        <n v="379.24"/>
        <n v="379.01"/>
        <n v="378.38"/>
        <n v="377.98"/>
        <n v="377.3"/>
        <n v="376.5"/>
        <n v="375.78"/>
        <n v="375.64"/>
        <n v="374.57"/>
        <n v="374.51"/>
        <n v="373.96"/>
        <n v="373.9"/>
        <n v="374.97"/>
        <n v="375.01"/>
        <n v="376.08"/>
        <n v="376.41"/>
        <n v="377.04"/>
        <n v="377.32"/>
        <n v="377.45"/>
        <n v="377.63"/>
        <n v="378.01"/>
        <n v="378.16"/>
        <n v="378.31"/>
        <n v="378.29"/>
        <n v="378.61"/>
        <n v="378.97"/>
        <n v="379.26"/>
        <n v="380.2"/>
        <n v="380.54"/>
        <n v="382.04"/>
        <n v="382.22"/>
        <n v="381.32"/>
        <n v="382.05"/>
        <n v="382.35"/>
        <n v="381.48"/>
        <n v="382.5"/>
        <n v="382.11"/>
        <n v="382.55"/>
        <n v="382.33"/>
        <n v="382.28"/>
        <n v="382.09"/>
        <n v="381.45"/>
        <n v="381.12"/>
        <n v="380.87"/>
        <n v="380.32"/>
        <n v="379.83"/>
        <n v="379.17"/>
        <n v="378.94"/>
        <n v="378.37"/>
        <n v="377.66"/>
        <n v="376.1"/>
        <n v="376.3"/>
        <n v="377.08"/>
        <n v="377.21"/>
        <n v="377.73"/>
        <n v="378.03"/>
        <n v="378.71"/>
        <n v="378.74"/>
        <n v="379.38"/>
        <n v="380.06"/>
        <n v="380.05"/>
        <n v="380.1"/>
        <n v="380.4"/>
        <n v="381.25"/>
        <n v="381.38"/>
        <n v="381.54"/>
        <n v="381.44"/>
        <n v="382.0"/>
        <n v="381.83"/>
        <n v="382.36"/>
        <n v="382.52"/>
        <n v="382.71"/>
        <n v="382.51"/>
        <n v="382.93"/>
        <n v="384.62"/>
        <n v="384.64"/>
        <n v="384.68"/>
        <n v="384.59"/>
        <n v="384.88"/>
        <n v="384.84"/>
        <n v="385.31"/>
        <n v="384.27"/>
        <n v="384.26"/>
        <n v="384.28"/>
        <n v="384.03"/>
        <n v="383.52"/>
        <n v="382.97"/>
        <n v="382.75"/>
        <n v="381.24"/>
        <n v="381.78"/>
        <n v="381.52"/>
        <n v="381.18"/>
        <n v="380.17"/>
        <n v="379.73"/>
        <n v="379.48"/>
        <n v="378.63"/>
        <n v="378.76"/>
        <n v="378.46"/>
        <n v="378.96"/>
        <n v="378.75"/>
        <n v="379.11"/>
        <n v="379.19"/>
        <n v="379.54"/>
        <n v="379.64"/>
        <n v="379.78"/>
        <n v="379.95"/>
        <n v="381.39"/>
        <n v="381.28"/>
        <n v="381.57"/>
        <n v="381.77"/>
        <n v="381.93"/>
        <n v="381.73"/>
        <n v="382.61"/>
        <n v="382.32"/>
        <n v="381.81"/>
        <n v="383.06"/>
        <n v="383.57"/>
        <n v="384.19"/>
        <n v="383.73"/>
        <n v="383.68"/>
        <n v="383.61"/>
        <n v="384.25"/>
        <n v="384.93"/>
        <n v="385.9"/>
        <n v="385.43"/>
        <n v="386.27"/>
        <n v="386.97"/>
        <n v="386.39"/>
        <n v="385.82"/>
        <n v="386.51"/>
        <n v="386.0"/>
        <n v="386.9"/>
        <n v="386.57"/>
        <n v="386.2"/>
        <n v="386.26"/>
        <n v="384.92"/>
        <n v="384.82"/>
        <n v="384.89"/>
        <n v="384.72"/>
        <n v="383.94"/>
        <n v="383.38"/>
        <n v="382.48"/>
        <n v="381.69"/>
        <n v="381.64"/>
        <n v="381.66"/>
        <n v="380.71"/>
        <n v="380.72"/>
        <n v="380.9"/>
        <n v="380.77"/>
        <n v="381.07"/>
        <n v="381.33"/>
        <n v="381.89"/>
        <n v="382.4"/>
        <n v="382.88"/>
        <n v="382.87"/>
        <n v="383.28"/>
        <n v="383.76"/>
        <n v="383.87"/>
        <n v="384.01"/>
        <n v="384.33"/>
        <n v="384.38"/>
        <n v="385.44"/>
        <n v="386.03"/>
        <n v="386.16"/>
        <n v="385.69"/>
        <n v="385.55"/>
        <n v="385.21"/>
        <n v="384.85"/>
        <n v="385.85"/>
        <n v="385.61"/>
        <n v="386.14"/>
        <n v="386.67"/>
        <n v="387.97"/>
        <n v="385.87"/>
        <n v="386.35"/>
        <n v="387.16"/>
        <n v="386.91"/>
        <n v="388.87"/>
        <n v="388.81"/>
        <n v="388.51"/>
        <n v="388.46"/>
        <n v="388.13"/>
        <n v="387.76"/>
        <n v="387.51"/>
        <n v="388.08"/>
        <n v="387.05"/>
        <n v="386.08"/>
        <n v="385.7"/>
        <n v="385.93"/>
        <n v="384.87"/>
        <n v="384.65"/>
        <n v="383.13"/>
        <n v="383.15"/>
        <n v="383.33"/>
        <n v="382.95"/>
        <n v="382.89"/>
        <n v="382.63"/>
        <n v="382.69"/>
        <n v="382.91"/>
        <n v="383.58"/>
        <n v="384.0"/>
        <n v="384.29"/>
        <n v="384.43"/>
        <n v="384.75"/>
        <n v="385.12"/>
        <n v="385.77"/>
        <n v="385.98"/>
        <n v="386.61"/>
        <n v="387.02"/>
        <n v="387.23"/>
        <n v="386.49"/>
        <n v="387.42"/>
        <n v="387.38"/>
        <n v="387.46"/>
        <n v="388.52"/>
        <n v="388.62"/>
        <n v="388.41"/>
        <n v="389.15"/>
        <n v="389.37"/>
        <n v="389.71"/>
        <n v="388.65"/>
        <n v="390.34"/>
        <n v="390.14"/>
        <n v="389.86"/>
        <n v="390.28"/>
        <n v="390.74"/>
        <n v="389.33"/>
        <n v="390.44"/>
        <n v="389.99"/>
        <n v="388.7"/>
        <n v="388.29"/>
        <n v="388.66"/>
        <n v="388.01"/>
        <n v="387.14"/>
        <n v="386.65"/>
        <n v="385.25"/>
        <n v="386.04"/>
        <n v="385.63"/>
        <n v="385.28"/>
        <n v="384.47"/>
        <n v="384.5"/>
        <n v="383.41"/>
        <n v="384.55"/>
        <n v="384.79"/>
        <n v="385.17"/>
        <n v="385.6"/>
        <n v="386.09"/>
        <n v="386.31"/>
        <n v="386.73"/>
        <n v="386.81"/>
        <n v="388.04"/>
        <n v="388.19"/>
        <n v="388.17"/>
        <n v="388.69"/>
        <n v="388.59"/>
        <n v="389.04"/>
        <n v="390.92"/>
        <n v="389.78"/>
        <n v="390.84"/>
        <n v="389.38"/>
        <n v="391.08"/>
        <n v="391.37"/>
        <n v="391.56"/>
        <n v="390.09"/>
        <n v="391.16"/>
        <n v="391.61"/>
        <n v="393.28"/>
        <n v="393.01"/>
        <n v="392.99"/>
        <n v="393.15"/>
        <n v="393.57"/>
        <n v="393.04"/>
        <n v="393.1"/>
        <n v="392.37"/>
        <n v="391.75"/>
        <n v="391.48"/>
        <n v="391.03"/>
        <n v="390.22"/>
        <n v="389.92"/>
        <n v="390.13"/>
        <n v="389.51"/>
        <n v="389.07"/>
        <n v="388.77"/>
        <n v="387.44"/>
        <n v="386.92"/>
        <n v="386.86"/>
        <n v="386.98"/>
        <n v="386.88"/>
        <n v="386.76"/>
        <n v="386.99"/>
        <n v="387.04"/>
        <n v="387.83"/>
        <n v="387.81"/>
        <n v="387.98"/>
        <n v="389.14"/>
        <n v="389.62"/>
        <n v="389.9"/>
        <n v="389.61"/>
        <n v="390.53"/>
        <n v="391.64"/>
        <n v="391.09"/>
        <n v="391.28"/>
        <n v="392.03"/>
        <n v="391.93"/>
        <n v="391.55"/>
        <n v="391.86"/>
        <n v="392.54"/>
        <n v="391.63"/>
        <n v="391.97"/>
        <n v="392.47"/>
        <n v="394.15"/>
        <n v="393.44"/>
        <n v="392.75"/>
        <n v="393.77"/>
        <n v="393.26"/>
        <n v="393.63"/>
        <n v="393.4"/>
        <n v="393.89"/>
        <n v="395.17"/>
        <n v="394.54"/>
        <n v="394.13"/>
        <n v="393.47"/>
        <n v="393.97"/>
        <n v="393.42"/>
        <n v="393.36"/>
        <n v="393.66"/>
        <n v="392.69"/>
        <n v="391.18"/>
        <n v="391.82"/>
        <n v="390.8"/>
        <n v="390.57"/>
        <n v="389.44"/>
        <n v="389.28"/>
        <n v="389.22"/>
        <n v="389.19"/>
        <n v="388.9"/>
        <n v="388.95"/>
        <n v="388.78"/>
        <n v="388.96"/>
        <n v="389.5"/>
        <n v="389.7"/>
        <n v="390.29"/>
        <n v="390.49"/>
        <n v="390.83"/>
        <n v="391.14"/>
        <n v="391.76"/>
        <n v="392.3"/>
        <n v="392.14"/>
        <n v="392.32"/>
        <n v="393.67"/>
        <n v="393.09"/>
        <n v="392.49"/>
        <n v="393.51"/>
        <n v="394.04"/>
        <n v="393.69"/>
        <n v="394.24"/>
        <n v="393.45"/>
        <n v="394.87"/>
        <n v="395.23"/>
        <n v="394.98"/>
        <n v="396.53"/>
        <n v="396.46"/>
        <n v="396.64"/>
        <n v="396.78"/>
        <n v="397.17"/>
        <n v="397.37"/>
        <n v="396.65"/>
        <n v="396.37"/>
        <n v="396.12"/>
        <n v="396.11"/>
        <n v="395.95"/>
        <n v="395.82"/>
        <n v="395.5"/>
        <n v="394.94"/>
        <n v="394.67"/>
        <n v="394.43"/>
        <n v="393.68"/>
        <n v="393.0"/>
        <n v="392.38"/>
        <n v="391.77"/>
        <n v="392.05"/>
        <n v="391.1"/>
        <n v="391.06"/>
        <n v="391.36"/>
        <n v="391.54"/>
        <n v="391.83"/>
        <n v="392.84"/>
        <n v="393.5"/>
        <n v="394.92"/>
        <n v="394.7"/>
        <n v="395.08"/>
        <n v="395.66"/>
        <n v="396.3"/>
        <n v="395.73"/>
        <n v="396.48"/>
        <n v="396.55"/>
        <n v="397.41"/>
        <n v="396.97"/>
        <n v="397.23"/>
        <n v="396.73"/>
        <n v="397.34"/>
        <n v="397.3"/>
        <n v="398.49"/>
        <n v="398.14"/>
        <n v="397.52"/>
        <n v="398.86"/>
        <n v="399.43"/>
        <n v="399.73"/>
        <n v="399.86"/>
        <n v="400.12"/>
        <n v="400.3"/>
        <n v="399.52"/>
        <n v="399.0"/>
        <n v="398.66"/>
        <n v="398.58"/>
        <n v="398.73"/>
        <n v="397.64"/>
        <n v="397.57"/>
        <n v="396.92"/>
        <n v="397.06"/>
        <n v="396.69"/>
        <n v="395.63"/>
        <n v="395.32"/>
        <n v="394.81"/>
        <n v="394.41"/>
        <n v="393.6"/>
        <n v="393.33"/>
        <n v="393.61"/>
        <n v="393.3"/>
        <n v="393.54"/>
        <n v="394.01"/>
        <n v="394.21"/>
        <n v="394.47"/>
        <n v="395.33"/>
        <n v="394.93"/>
        <n v="395.74"/>
        <n v="396.14"/>
        <n v="396.35"/>
        <n v="396.6"/>
        <n v="397.38"/>
        <n v="397.67"/>
        <n v="397.98"/>
        <n v="397.9"/>
        <n v="398.21"/>
        <n v="397.84"/>
        <n v="398.1"/>
        <n v="398.06"/>
        <n v="397.87"/>
        <n v="398.32"/>
        <n v="398.01"/>
        <n v="398.97"/>
        <n v="400.78"/>
        <n v="399.72"/>
        <n v="400.44"/>
        <n v="401.43"/>
        <n v="401.32"/>
        <n v="401.41"/>
        <n v="401.53"/>
        <n v="401.84"/>
        <n v="401.61"/>
        <n v="402.29"/>
        <n v="401.54"/>
        <n v="402.23"/>
        <n v="401.65"/>
        <n v="400.68"/>
        <n v="400.17"/>
        <n v="399.68"/>
        <n v="398.63"/>
        <n v="397.95"/>
        <n v="397.55"/>
        <n v="397.32"/>
        <n v="396.84"/>
        <n v="396.44"/>
        <n v="394.88"/>
        <n v="395.41"/>
        <n v="395.64"/>
        <n v="395.57"/>
        <n v="395.81"/>
        <n v="396.0"/>
        <n v="396.61"/>
        <n v="396.99"/>
        <n v="397.43"/>
        <n v="397.33"/>
        <n v="398.2"/>
        <n v="398.35"/>
        <n v="399.02"/>
        <n v="399.19"/>
        <n v="399.11"/>
        <n v="400.02"/>
        <n v="399.96"/>
        <n v="399.82"/>
        <n v="400.07"/>
        <n v="400.28"/>
        <n v="400.1"/>
        <n v="400.23"/>
        <n v="400.45"/>
        <n v="401.11"/>
        <n v="401.71"/>
        <n v="401.88"/>
        <n v="400.87"/>
        <n v="402.59"/>
        <n v="402.83"/>
        <n v="403.97"/>
        <n v="403.88"/>
        <n v="403.26"/>
        <n v="404.01"/>
        <n v="404.02"/>
        <n v="404.24"/>
        <n v="403.78"/>
        <n v="403.74"/>
        <n v="403.38"/>
        <n v="402.65"/>
        <n v="402.56"/>
        <n v="402.18"/>
        <n v="401.64"/>
        <n v="400.95"/>
        <n v="401.22"/>
        <n v="398.67"/>
        <n v="399.14"/>
        <n v="399.05"/>
        <n v="398.96"/>
        <n v="398.09"/>
        <n v="397.03"/>
        <n v="397.5"/>
        <n v="397.35"/>
        <n v="398.44"/>
        <n v="398.54"/>
        <n v="398.36"/>
        <n v="398.8"/>
        <n v="399.46"/>
        <n v="400.35"/>
        <n v="400.76"/>
        <n v="400.84"/>
        <n v="402.33"/>
        <n v="402.25"/>
        <n v="401.94"/>
        <n v="402.16"/>
        <n v="402.61"/>
        <n v="403.2"/>
        <n v="402.72"/>
        <n v="404.91"/>
        <n v="403.15"/>
        <n v="404.52"/>
        <n v="403.91"/>
        <n v="403.92"/>
        <n v="404.45"/>
        <n v="404.94"/>
        <n v="406.09"/>
        <n v="405.64"/>
        <n v="408.49"/>
        <n v="408.09"/>
        <n v="407.63"/>
        <n v="407.77"/>
        <n v="407.44"/>
        <n v="407.48"/>
        <n v="407.34"/>
        <n v="407.85"/>
        <n v="407.46"/>
        <n v="406.93"/>
        <n v="406.95"/>
        <n v="406.33"/>
        <n v="405.89"/>
        <n v="404.86"/>
        <n v="403.57"/>
        <n v="403.64"/>
        <n v="403.69"/>
        <n v="402.04"/>
        <n v="401.36"/>
        <n v="401.2"/>
        <n v="401.06"/>
        <n v="401.18"/>
        <n v="400.75"/>
        <n v="401.13"/>
        <n v="401.63"/>
        <n v="401.75"/>
        <n v="402.31"/>
        <n v="403.08"/>
        <n v="403.06"/>
        <n v="404.37"/>
        <n v="404.09"/>
        <n v="404.21"/>
        <n v="404.56"/>
        <n v="404.59"/>
        <n v="405.31"/>
        <n v="405.88"/>
        <n v="405.84"/>
        <n v="406.3"/>
        <n v="406.28"/>
        <n v="406.13"/>
        <n v="405.95"/>
        <n v="406.1"/>
        <n v="408.0"/>
        <n v="406.99"/>
        <n v="406.46"/>
        <n v="406.66"/>
        <n v="407.82"/>
        <n v="408.59"/>
        <n v="407.12"/>
        <n v="409.05"/>
        <n v="409.82"/>
        <n v="408.98"/>
        <n v="409.47"/>
        <n v="409.76"/>
        <n v="410.11"/>
        <n v="409.61"/>
        <n v="409.55"/>
        <n v="408.76"/>
        <n v="408.36"/>
        <n v="407.7"/>
        <n v="407.61"/>
        <n v="407.04"/>
        <n v="406.7"/>
        <n v="406.43"/>
        <n v="405.86"/>
        <n v="405.48"/>
        <n v="404.75"/>
        <n v="404.47"/>
        <n v="404.03"/>
        <n v="403.32"/>
        <n v="403.37"/>
        <n v="402.88"/>
        <n v="402.66"/>
        <n v="403.12"/>
        <n v="403.53"/>
        <n v="403.98"/>
        <n v="404.18"/>
        <n v="404.44"/>
        <n v="405.46"/>
        <n v="406.29"/>
        <n v="406.78"/>
        <n v="407.0"/>
        <n v="407.17"/>
        <n v="407.89"/>
        <n v="408.01"/>
        <n v="408.2"/>
        <n v="407.98"/>
        <n v="407.53"/>
        <n v="408.73"/>
        <n v="408.38"/>
        <n v="408.64"/>
        <n v="408.96"/>
        <n v="409.52"/>
        <n v="408.74"/>
        <n v="409.73"/>
        <n v="409.63"/>
        <n v="409.34"/>
        <n v="410.04"/>
        <n v="411.29"/>
        <n v="410.51"/>
        <n v="409.68"/>
        <n v="411.55"/>
        <n v="411.36"/>
        <n v="411.74"/>
        <n v="411.08"/>
        <n v="411.18"/>
        <n v="410.5"/>
        <n v="410.75"/>
        <n v="410.13"/>
        <n v="409.21"/>
        <n v="409.01"/>
        <n v="408.42"/>
        <n v="407.28"/>
        <n v="407.21"/>
        <n v="406.56"/>
        <n v="405.92"/>
        <n v="405.54"/>
        <n v="405.53"/>
        <n v="405.63"/>
        <n v="405.49"/>
        <n v="405.85"/>
        <n v="406.35"/>
        <n v="406.44"/>
        <n v="406.76"/>
        <n v="407.62"/>
        <n v="409.03"/>
        <n v="408.39"/>
        <n v="408.5"/>
        <n v="408.85"/>
        <n v="409.51"/>
        <n v="409.66"/>
        <n v="409.2"/>
        <n v="410.25"/>
        <n v="412.24"/>
        <n v="410.84"/>
        <n v="410.91"/>
        <n v="412.05"/>
        <n v="411.72"/>
        <n v="411.39"/>
        <n v="412.01"/>
        <n v="412.19"/>
        <n v="412.77"/>
        <n v="410.69"/>
        <n v="412.16"/>
        <n v="412.57"/>
        <n v="413.3"/>
        <n v="413.88"/>
        <n v="414.21"/>
        <n v="414.35"/>
        <n v="414.88"/>
        <n v="415.01"/>
        <n v="414.59"/>
        <n v="414.14"/>
        <n v="414.38"/>
        <n v="413.77"/>
        <n v="413.61"/>
        <n v="413.31"/>
        <n v="412.62"/>
        <n v="412.23"/>
        <n v="411.69"/>
        <n v="410.44"/>
        <n v="410.41"/>
        <n v="409.98"/>
        <n v="409.45"/>
        <n v="409.25"/>
        <n v="408.54"/>
        <n v="408.43"/>
        <n v="408.21"/>
        <n v="407.92"/>
        <n v="408.71"/>
        <n v="408.72"/>
        <n v="409.79"/>
        <n v="410.08"/>
        <n v="409.92"/>
        <n v="410.85"/>
        <n v="411.2"/>
        <n v="411.6"/>
        <n v="412.63"/>
        <n v="413.12"/>
        <n v="413.32"/>
        <n v="413.29"/>
        <n v="413.93"/>
        <n v="414.76"/>
        <n v="413.74"/>
        <n v="413.87"/>
        <n v="414.23"/>
        <n v="414.57"/>
        <n v="415.5"/>
        <n v="415.54"/>
        <n v="416.4"/>
        <n v="416.54"/>
        <n v="415.79"/>
        <n v="417.13"/>
        <n v="416.84"/>
        <n v="416.8"/>
        <n v="417.41"/>
        <n v="416.43"/>
        <n v="416.09"/>
        <n v="415.88"/>
        <n v="415.13"/>
        <n v="414.84"/>
        <n v="414.22"/>
        <n v="413.56"/>
        <n v="413.35"/>
        <n v="412.78"/>
        <n v="412.67"/>
        <n v="412.17"/>
        <n v="411.48"/>
        <n v="411.37"/>
        <n v="411.09"/>
        <n v="410.99"/>
        <n v="410.95"/>
        <n v="411.05"/>
        <n v="411.75"/>
        <n v="412.3"/>
        <n v="412.61"/>
        <n v="412.91"/>
        <n v="414.25"/>
        <n v="413.0"/>
        <n v="413.6"/>
        <n v="414.34"/>
        <n v="414.64"/>
        <n v="415.19"/>
        <n v="414.83"/>
        <n v="415.39"/>
        <n v="415.68"/>
        <n v="416.91"/>
        <n v="416.46"/>
        <n v="416.16"/>
        <n v="416.45"/>
        <n v="417.56"/>
        <n v="418.0"/>
        <n v="417.69"/>
        <n v="419.02"/>
        <n v="417.66"/>
        <n v="418.54"/>
        <n v="419.65"/>
        <n v="418.16"/>
        <n v="417.98"/>
        <n v="419.49"/>
        <n v="419.46"/>
        <n v="418.9"/>
        <n v="418.49"/>
        <n v="417.82"/>
        <n v="417.7"/>
        <n v="417.08"/>
        <n v="415.92"/>
        <n v="414.94"/>
        <n v="414.56"/>
        <n v="414.66"/>
        <n v="414.42"/>
        <n v="412.68"/>
        <n v="412.58"/>
        <n v="413.15"/>
        <n v="413.09"/>
        <n v="413.05"/>
        <n v="413.97"/>
        <n v="413.64"/>
        <n v="414.32"/>
        <n v="414.77"/>
        <n v="414.91"/>
        <n v="415.59"/>
        <n v="415.77"/>
        <n v="415.91"/>
        <n v="416.58"/>
        <n v="417.36"/>
        <n v="417.17"/>
        <n v="417.38"/>
        <n v="418.03"/>
        <n v="418.33"/>
        <n v="419.08"/>
        <n v="418.74"/>
        <n v="418.79"/>
        <n v="419.55"/>
        <n v="418.35"/>
        <n v="418.56"/>
        <n v="417.95"/>
        <n v="419.0"/>
        <n v="419.91"/>
        <n v="419.38"/>
        <n v="420.57"/>
        <n v="420.11"/>
        <n v="419.81"/>
        <n v="419.64"/>
        <n v="421.36"/>
        <n v="420.55"/>
        <n v="421.34"/>
        <n v="421.18"/>
        <n v="420.9"/>
        <n v="420.45"/>
        <n v="420.16"/>
        <n v="419.89"/>
        <n v="418.92"/>
        <n v="418.47"/>
        <n v="418.02"/>
        <n v="417.64"/>
        <n v="417.42"/>
        <n v="416.24"/>
        <n v="416.11"/>
        <n v="415.74"/>
        <n v="415.85"/>
        <n v="415.75"/>
        <n v="414.82"/>
        <n v="415.12"/>
        <n v="414.85"/>
        <n v="415.31"/>
        <n v="415.6"/>
        <n v="416.0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2_weekly_raw" cacheId="0" dataCaption="" compact="0" compactData="0">
  <location ref="E44:F110" firstHeaderRow="0" firstDataRow="1" firstDataCol="0"/>
  <pivotFields>
    <pivotField name="date_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co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t="default"/>
      </items>
    </pivotField>
  </pivotFields>
  <rowFields>
    <field x="0"/>
  </rowFields>
  <dataFields>
    <dataField name="AVERAGE of co2" fld="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2015.0</v>
      </c>
      <c r="B2" s="4">
        <v>0.8699999999999999</v>
      </c>
    </row>
    <row r="3">
      <c r="A3" s="3">
        <v>2014.0</v>
      </c>
      <c r="B3" s="4">
        <v>0.7399999999999999</v>
      </c>
    </row>
    <row r="4">
      <c r="A4" s="3">
        <v>2013.0</v>
      </c>
      <c r="B4" s="4">
        <v>0.6499999999999999</v>
      </c>
    </row>
    <row r="5">
      <c r="A5" s="3">
        <v>2012.0</v>
      </c>
      <c r="B5" s="4">
        <v>0.6299999999999999</v>
      </c>
    </row>
    <row r="6">
      <c r="A6" s="3">
        <v>2011.0</v>
      </c>
      <c r="B6" s="4">
        <v>0.5999999999999999</v>
      </c>
    </row>
    <row r="7">
      <c r="A7" s="3">
        <v>2010.0</v>
      </c>
      <c r="B7" s="4">
        <v>0.7099999999999999</v>
      </c>
    </row>
    <row r="8">
      <c r="A8" s="3">
        <v>2009.0</v>
      </c>
      <c r="B8" s="4">
        <v>0.6399999999999999</v>
      </c>
    </row>
    <row r="9">
      <c r="A9" s="3">
        <v>2008.0</v>
      </c>
      <c r="B9" s="4">
        <v>0.5299999999999999</v>
      </c>
    </row>
    <row r="10">
      <c r="A10" s="3">
        <v>2007.0</v>
      </c>
      <c r="B10" s="4">
        <v>0.6599999999999999</v>
      </c>
    </row>
    <row r="11">
      <c r="A11" s="3">
        <v>2006.0</v>
      </c>
      <c r="B11" s="4">
        <v>0.6299999999999999</v>
      </c>
    </row>
    <row r="12">
      <c r="A12" s="3">
        <v>2005.0</v>
      </c>
      <c r="B12" s="4">
        <v>0.6899999999999998</v>
      </c>
    </row>
    <row r="13">
      <c r="A13" s="3">
        <v>2004.0</v>
      </c>
      <c r="B13" s="4">
        <v>0.5499999999999999</v>
      </c>
    </row>
    <row r="14">
      <c r="A14" s="3">
        <v>2003.0</v>
      </c>
      <c r="B14" s="4">
        <v>0.6199999999999999</v>
      </c>
    </row>
    <row r="15">
      <c r="A15" s="3">
        <v>2002.0</v>
      </c>
      <c r="B15" s="4">
        <v>0.6299999999999999</v>
      </c>
    </row>
    <row r="16">
      <c r="A16" s="3">
        <v>2001.0</v>
      </c>
      <c r="B16" s="4">
        <v>0.5499999999999999</v>
      </c>
    </row>
    <row r="17">
      <c r="A17" s="3">
        <v>2000.0</v>
      </c>
      <c r="B17" s="4">
        <v>0.4199999999999999</v>
      </c>
    </row>
    <row r="18">
      <c r="A18" s="3">
        <v>1999.0</v>
      </c>
      <c r="B18" s="4">
        <v>0.4199999999999999</v>
      </c>
    </row>
    <row r="19">
      <c r="A19" s="3">
        <v>1998.0</v>
      </c>
      <c r="B19" s="4">
        <v>0.6299999999999999</v>
      </c>
    </row>
    <row r="20">
      <c r="A20" s="3">
        <v>1997.0</v>
      </c>
      <c r="B20" s="4">
        <v>0.47999999999999987</v>
      </c>
    </row>
    <row r="21">
      <c r="A21" s="3">
        <v>1996.0</v>
      </c>
      <c r="B21" s="4">
        <v>0.3399999999999999</v>
      </c>
    </row>
    <row r="22">
      <c r="A22" s="3">
        <v>1995.0</v>
      </c>
      <c r="B22" s="4">
        <v>0.4599999999999999</v>
      </c>
    </row>
    <row r="23">
      <c r="A23" s="3">
        <v>1994.0</v>
      </c>
      <c r="B23" s="4">
        <v>0.3199999999999999</v>
      </c>
    </row>
    <row r="24">
      <c r="A24" s="3">
        <v>1993.0</v>
      </c>
      <c r="B24" s="4">
        <v>0.23999999999999988</v>
      </c>
    </row>
    <row r="25">
      <c r="A25" s="3">
        <v>1992.0</v>
      </c>
      <c r="B25" s="4">
        <v>0.22999999999999987</v>
      </c>
    </row>
    <row r="26">
      <c r="A26" s="3">
        <v>1991.0</v>
      </c>
      <c r="B26" s="4">
        <v>0.4199999999999999</v>
      </c>
    </row>
    <row r="27">
      <c r="A27" s="3">
        <v>1990.0</v>
      </c>
      <c r="B27" s="4">
        <v>0.4399999999999999</v>
      </c>
    </row>
    <row r="28">
      <c r="A28" s="3">
        <v>1989.0</v>
      </c>
      <c r="B28" s="4">
        <v>0.28999999999999987</v>
      </c>
    </row>
    <row r="29">
      <c r="A29" s="3">
        <v>1988.0</v>
      </c>
      <c r="B29" s="4">
        <v>0.3999999999999999</v>
      </c>
    </row>
    <row r="30">
      <c r="A30" s="3">
        <v>1987.0</v>
      </c>
      <c r="B30" s="4">
        <v>0.3299999999999999</v>
      </c>
    </row>
    <row r="31">
      <c r="A31" s="3">
        <v>1986.0</v>
      </c>
      <c r="B31" s="4">
        <v>0.1899999999999999</v>
      </c>
    </row>
    <row r="32">
      <c r="A32" s="3">
        <v>1985.0</v>
      </c>
      <c r="B32" s="4">
        <v>0.11999999999999988</v>
      </c>
    </row>
    <row r="33">
      <c r="A33" s="3">
        <v>1984.0</v>
      </c>
      <c r="B33" s="4">
        <v>0.15999999999999992</v>
      </c>
    </row>
    <row r="34">
      <c r="A34" s="3">
        <v>1983.0</v>
      </c>
      <c r="B34" s="4">
        <v>0.3099999999999999</v>
      </c>
    </row>
    <row r="35">
      <c r="A35" s="3">
        <v>1982.0</v>
      </c>
      <c r="B35" s="4">
        <v>0.1299999999999999</v>
      </c>
    </row>
    <row r="36">
      <c r="A36" s="3">
        <v>1981.0</v>
      </c>
      <c r="B36" s="4">
        <v>0.3299999999999999</v>
      </c>
    </row>
    <row r="37">
      <c r="A37" s="3">
        <v>1980.0</v>
      </c>
      <c r="B37" s="4">
        <v>0.2699999999999999</v>
      </c>
    </row>
    <row r="38">
      <c r="A38" s="3">
        <v>1979.0</v>
      </c>
      <c r="B38" s="4">
        <v>0.16999999999999993</v>
      </c>
    </row>
    <row r="39">
      <c r="A39" s="3">
        <v>1978.0</v>
      </c>
      <c r="B39" s="4">
        <v>0.06999999999999984</v>
      </c>
    </row>
    <row r="40">
      <c r="A40" s="3">
        <v>1977.0</v>
      </c>
      <c r="B40" s="4">
        <v>0.17999999999999988</v>
      </c>
    </row>
    <row r="41">
      <c r="A41" s="3">
        <v>1976.0</v>
      </c>
      <c r="B41" s="4">
        <v>-0.1100000000000001</v>
      </c>
    </row>
    <row r="42">
      <c r="A42" s="3">
        <v>1975.0</v>
      </c>
      <c r="B42" s="4">
        <v>-0.01000000000000012</v>
      </c>
    </row>
    <row r="43">
      <c r="A43" s="3">
        <v>1974.0</v>
      </c>
      <c r="B43" s="4">
        <v>-0.08000000000000007</v>
      </c>
    </row>
    <row r="44">
      <c r="A44" s="3">
        <v>1973.0</v>
      </c>
      <c r="B44" s="4">
        <v>0.1499999999999999</v>
      </c>
    </row>
    <row r="45">
      <c r="A45" s="3">
        <v>1972.0</v>
      </c>
      <c r="B45" s="4">
        <v>0.009999999999999898</v>
      </c>
    </row>
    <row r="46">
      <c r="A46" s="3">
        <v>1971.0</v>
      </c>
      <c r="B46" s="4">
        <v>-0.09000000000000008</v>
      </c>
    </row>
    <row r="47">
      <c r="A47" s="3">
        <v>1970.0</v>
      </c>
      <c r="B47" s="4">
        <v>0.029999999999999916</v>
      </c>
    </row>
    <row r="48">
      <c r="A48" s="3">
        <v>1969.0</v>
      </c>
      <c r="B48" s="4">
        <v>0.06999999999999984</v>
      </c>
    </row>
    <row r="49">
      <c r="A49" s="3">
        <v>1968.0</v>
      </c>
      <c r="B49" s="4">
        <v>-0.07000000000000006</v>
      </c>
    </row>
    <row r="50">
      <c r="A50" s="3">
        <v>1967.0</v>
      </c>
      <c r="B50" s="4">
        <v>-0.02000000000000013</v>
      </c>
    </row>
    <row r="51">
      <c r="A51" s="3">
        <v>1966.0</v>
      </c>
      <c r="B51" s="4">
        <v>-0.050000000000000155</v>
      </c>
    </row>
    <row r="52">
      <c r="A52" s="3">
        <v>1965.0</v>
      </c>
      <c r="B52" s="4">
        <v>-0.10000000000000009</v>
      </c>
    </row>
    <row r="53">
      <c r="A53" s="3">
        <v>1964.0</v>
      </c>
      <c r="B53" s="4">
        <v>-0.20000000000000018</v>
      </c>
    </row>
    <row r="54">
      <c r="A54" s="3">
        <v>1963.0</v>
      </c>
      <c r="B54" s="4">
        <v>0.05999999999999983</v>
      </c>
    </row>
    <row r="55">
      <c r="A55" s="3">
        <v>1962.0</v>
      </c>
      <c r="B55" s="4">
        <v>0.019999999999999907</v>
      </c>
    </row>
    <row r="56">
      <c r="A56" s="3">
        <v>1961.0</v>
      </c>
      <c r="B56" s="4">
        <v>0.04999999999999993</v>
      </c>
    </row>
    <row r="57">
      <c r="A57" s="3">
        <v>1960.0</v>
      </c>
      <c r="B57" s="4">
        <v>-0.030000000000000138</v>
      </c>
    </row>
    <row r="58">
      <c r="A58" s="3">
        <v>1959.0</v>
      </c>
      <c r="B58" s="4">
        <v>0.029999999999999916</v>
      </c>
    </row>
    <row r="59">
      <c r="A59" s="3">
        <v>1958.0</v>
      </c>
      <c r="B59" s="4">
        <v>0.05999999999999983</v>
      </c>
    </row>
    <row r="60">
      <c r="A60" s="3">
        <v>1957.0</v>
      </c>
      <c r="B60" s="4">
        <v>0.029999999999999916</v>
      </c>
    </row>
    <row r="61">
      <c r="A61" s="3">
        <v>1956.0</v>
      </c>
      <c r="B61" s="4">
        <v>-0.20000000000000018</v>
      </c>
    </row>
    <row r="62">
      <c r="A62" s="3">
        <v>1955.0</v>
      </c>
      <c r="B62" s="4">
        <v>-0.14000000000000012</v>
      </c>
    </row>
    <row r="63">
      <c r="A63" s="3">
        <v>1954.0</v>
      </c>
      <c r="B63" s="4">
        <v>-0.1200000000000001</v>
      </c>
    </row>
    <row r="64">
      <c r="A64" s="3">
        <v>1953.0</v>
      </c>
      <c r="B64" s="4">
        <v>0.07999999999999985</v>
      </c>
    </row>
    <row r="65">
      <c r="A65" s="3">
        <v>1952.0</v>
      </c>
      <c r="B65" s="4">
        <v>0.009999999999999898</v>
      </c>
    </row>
    <row r="66">
      <c r="A66" s="3">
        <v>1951.0</v>
      </c>
      <c r="B66" s="4">
        <v>-0.07000000000000006</v>
      </c>
    </row>
    <row r="67">
      <c r="A67" s="3">
        <v>1950.0</v>
      </c>
      <c r="B67" s="4">
        <v>-0.17000000000000015</v>
      </c>
    </row>
    <row r="68">
      <c r="A68" s="3">
        <v>1949.0</v>
      </c>
      <c r="B68" s="4">
        <v>-0.09000000000000008</v>
      </c>
    </row>
    <row r="69">
      <c r="A69" s="3">
        <v>1948.0</v>
      </c>
      <c r="B69" s="4">
        <v>-0.09000000000000008</v>
      </c>
    </row>
    <row r="70">
      <c r="A70" s="3">
        <v>1947.0</v>
      </c>
      <c r="B70" s="4">
        <v>-0.04000000000000015</v>
      </c>
    </row>
    <row r="71">
      <c r="A71" s="3">
        <v>1946.0</v>
      </c>
      <c r="B71" s="4">
        <v>-0.04000000000000015</v>
      </c>
    </row>
    <row r="72">
      <c r="A72" s="3">
        <v>1945.0</v>
      </c>
      <c r="B72" s="4">
        <v>0.11999999999999988</v>
      </c>
    </row>
    <row r="73">
      <c r="A73" s="3">
        <v>1944.0</v>
      </c>
      <c r="B73" s="4">
        <v>0.2599999999999999</v>
      </c>
    </row>
    <row r="74">
      <c r="A74" s="3">
        <v>1943.0</v>
      </c>
      <c r="B74" s="4">
        <v>0.1299999999999999</v>
      </c>
    </row>
    <row r="75">
      <c r="A75" s="3">
        <v>1942.0</v>
      </c>
      <c r="B75" s="4">
        <v>0.08999999999999986</v>
      </c>
    </row>
    <row r="76">
      <c r="A76" s="3">
        <v>1941.0</v>
      </c>
      <c r="B76" s="4">
        <v>0.11999999999999988</v>
      </c>
    </row>
    <row r="77">
      <c r="A77" s="3">
        <v>1940.0</v>
      </c>
      <c r="B77" s="4">
        <v>0.07999999999999985</v>
      </c>
    </row>
    <row r="78">
      <c r="A78" s="3">
        <v>1939.0</v>
      </c>
      <c r="B78" s="4">
        <v>-0.030000000000000138</v>
      </c>
    </row>
    <row r="79">
      <c r="A79" s="3">
        <v>1938.0</v>
      </c>
      <c r="B79" s="4">
        <v>-0.030000000000000138</v>
      </c>
    </row>
    <row r="80">
      <c r="A80" s="3">
        <v>1937.0</v>
      </c>
      <c r="B80" s="4">
        <v>-0.02000000000000013</v>
      </c>
    </row>
    <row r="81">
      <c r="A81" s="3">
        <v>1936.0</v>
      </c>
      <c r="B81" s="4">
        <v>-0.15000000000000013</v>
      </c>
    </row>
    <row r="82">
      <c r="A82" s="3">
        <v>1935.0</v>
      </c>
      <c r="B82" s="4">
        <v>-0.20000000000000018</v>
      </c>
    </row>
    <row r="83">
      <c r="A83" s="3">
        <v>1934.0</v>
      </c>
      <c r="B83" s="4">
        <v>-0.14000000000000012</v>
      </c>
    </row>
    <row r="84">
      <c r="A84" s="3">
        <v>1933.0</v>
      </c>
      <c r="B84" s="4">
        <v>-0.29000000000000004</v>
      </c>
    </row>
    <row r="85">
      <c r="A85" s="3">
        <v>1932.0</v>
      </c>
      <c r="B85" s="4">
        <v>-0.17000000000000015</v>
      </c>
    </row>
    <row r="86">
      <c r="A86" s="3">
        <v>1931.0</v>
      </c>
      <c r="B86" s="4">
        <v>-0.09000000000000008</v>
      </c>
    </row>
    <row r="87">
      <c r="A87" s="3">
        <v>1930.0</v>
      </c>
      <c r="B87" s="4">
        <v>-0.14000000000000012</v>
      </c>
    </row>
    <row r="88">
      <c r="A88" s="3">
        <v>1929.0</v>
      </c>
      <c r="B88" s="4">
        <v>-0.3600000000000001</v>
      </c>
    </row>
    <row r="89">
      <c r="A89" s="3">
        <v>1928.0</v>
      </c>
      <c r="B89" s="4">
        <v>-0.21000000000000008</v>
      </c>
    </row>
    <row r="90">
      <c r="A90" s="3">
        <v>1927.0</v>
      </c>
      <c r="B90" s="4">
        <v>-0.21000000000000008</v>
      </c>
    </row>
    <row r="91">
      <c r="A91" s="3">
        <v>1926.0</v>
      </c>
      <c r="B91" s="4">
        <v>-0.09000000000000008</v>
      </c>
    </row>
    <row r="92">
      <c r="A92" s="3">
        <v>1925.0</v>
      </c>
      <c r="B92" s="4">
        <v>-0.20000000000000018</v>
      </c>
    </row>
    <row r="93">
      <c r="A93" s="3">
        <v>1924.0</v>
      </c>
      <c r="B93" s="4">
        <v>-0.27000000000000013</v>
      </c>
    </row>
    <row r="94">
      <c r="A94" s="3">
        <v>1923.0</v>
      </c>
      <c r="B94" s="4">
        <v>-0.2300000000000001</v>
      </c>
    </row>
    <row r="95">
      <c r="A95" s="3">
        <v>1922.0</v>
      </c>
      <c r="B95" s="4">
        <v>-0.27000000000000013</v>
      </c>
    </row>
    <row r="96">
      <c r="A96" s="3">
        <v>1921.0</v>
      </c>
      <c r="B96" s="4">
        <v>-0.21000000000000008</v>
      </c>
    </row>
    <row r="97">
      <c r="A97" s="3">
        <v>1920.0</v>
      </c>
      <c r="B97" s="4">
        <v>-0.2600000000000001</v>
      </c>
    </row>
    <row r="98">
      <c r="A98" s="3">
        <v>1919.0</v>
      </c>
      <c r="B98" s="4">
        <v>-0.22000000000000008</v>
      </c>
    </row>
    <row r="99">
      <c r="A99" s="3">
        <v>1918.0</v>
      </c>
      <c r="B99" s="4">
        <v>-0.2500000000000001</v>
      </c>
    </row>
    <row r="100">
      <c r="A100" s="3">
        <v>1917.0</v>
      </c>
      <c r="B100" s="4">
        <v>-0.40000000000000013</v>
      </c>
    </row>
    <row r="101">
      <c r="A101" s="3">
        <v>1916.0</v>
      </c>
      <c r="B101" s="4">
        <v>-0.33000000000000007</v>
      </c>
    </row>
    <row r="102">
      <c r="A102" s="3">
        <v>1915.0</v>
      </c>
      <c r="B102" s="4">
        <v>-0.1100000000000001</v>
      </c>
    </row>
    <row r="103">
      <c r="A103" s="3">
        <v>1914.0</v>
      </c>
      <c r="B103" s="4">
        <v>-0.16000000000000014</v>
      </c>
    </row>
    <row r="104">
      <c r="A104" s="3">
        <v>1913.0</v>
      </c>
      <c r="B104" s="4">
        <v>-0.3400000000000001</v>
      </c>
    </row>
    <row r="105">
      <c r="A105" s="3">
        <v>1912.0</v>
      </c>
      <c r="B105" s="4">
        <v>-0.3500000000000001</v>
      </c>
    </row>
    <row r="106">
      <c r="A106" s="3">
        <v>1911.0</v>
      </c>
      <c r="B106" s="4">
        <v>-0.44000000000000017</v>
      </c>
    </row>
    <row r="107">
      <c r="A107" s="3">
        <v>1910.0</v>
      </c>
      <c r="B107" s="4">
        <v>-0.42000000000000015</v>
      </c>
    </row>
    <row r="108">
      <c r="A108" s="3">
        <v>1909.0</v>
      </c>
      <c r="B108" s="4">
        <v>-0.4700000000000002</v>
      </c>
    </row>
    <row r="109">
      <c r="A109" s="3">
        <v>1908.0</v>
      </c>
      <c r="B109" s="4">
        <v>-0.43000000000000016</v>
      </c>
    </row>
    <row r="110">
      <c r="A110" s="3">
        <v>1907.0</v>
      </c>
      <c r="B110" s="4">
        <v>-0.40000000000000013</v>
      </c>
    </row>
    <row r="111">
      <c r="A111" s="3">
        <v>1906.0</v>
      </c>
      <c r="B111" s="4">
        <v>-0.22000000000000008</v>
      </c>
    </row>
    <row r="112">
      <c r="A112" s="3">
        <v>1905.0</v>
      </c>
      <c r="B112" s="4">
        <v>-0.28000000000000014</v>
      </c>
    </row>
    <row r="113">
      <c r="A113" s="3">
        <v>1904.0</v>
      </c>
      <c r="B113" s="4">
        <v>-0.44000000000000017</v>
      </c>
    </row>
    <row r="114">
      <c r="A114" s="3">
        <v>1903.0</v>
      </c>
      <c r="B114" s="4">
        <v>-0.3500000000000001</v>
      </c>
    </row>
    <row r="115">
      <c r="A115" s="3">
        <v>1902.0</v>
      </c>
      <c r="B115" s="4">
        <v>-0.27000000000000013</v>
      </c>
    </row>
    <row r="116">
      <c r="A116" s="3">
        <v>1901.0</v>
      </c>
      <c r="B116" s="4">
        <v>-0.14000000000000012</v>
      </c>
    </row>
    <row r="117">
      <c r="A117" s="3">
        <v>1900.0</v>
      </c>
      <c r="B117" s="4">
        <v>-0.09000000000000008</v>
      </c>
    </row>
    <row r="118">
      <c r="A118" s="3">
        <v>1899.0</v>
      </c>
      <c r="B118" s="4">
        <v>-0.16000000000000014</v>
      </c>
    </row>
    <row r="119">
      <c r="A119" s="3">
        <v>1898.0</v>
      </c>
      <c r="B119" s="4">
        <v>-0.28000000000000014</v>
      </c>
    </row>
    <row r="120">
      <c r="A120" s="3">
        <v>1897.0</v>
      </c>
      <c r="B120" s="4">
        <v>-0.1100000000000001</v>
      </c>
    </row>
    <row r="121">
      <c r="A121" s="3">
        <v>1896.0</v>
      </c>
      <c r="B121" s="4">
        <v>-0.15000000000000013</v>
      </c>
    </row>
    <row r="122">
      <c r="A122" s="3">
        <v>1895.0</v>
      </c>
      <c r="B122" s="4">
        <v>-0.22000000000000008</v>
      </c>
    </row>
    <row r="123">
      <c r="A123" s="3">
        <v>1894.0</v>
      </c>
      <c r="B123" s="4">
        <v>-0.31000000000000005</v>
      </c>
    </row>
    <row r="124">
      <c r="A124" s="3">
        <v>1893.0</v>
      </c>
      <c r="B124" s="4">
        <v>-0.30000000000000004</v>
      </c>
    </row>
    <row r="125">
      <c r="A125" s="3">
        <v>1892.0</v>
      </c>
      <c r="B125" s="4">
        <v>-0.27000000000000013</v>
      </c>
    </row>
    <row r="126">
      <c r="A126" s="3">
        <v>1891.0</v>
      </c>
      <c r="B126" s="4">
        <v>-0.2400000000000001</v>
      </c>
    </row>
    <row r="127">
      <c r="A127" s="3">
        <v>1890.0</v>
      </c>
      <c r="B127" s="4">
        <v>-0.3700000000000001</v>
      </c>
    </row>
    <row r="128">
      <c r="A128" s="3">
        <v>1889.0</v>
      </c>
      <c r="B128" s="4">
        <v>-0.1100000000000001</v>
      </c>
    </row>
    <row r="129">
      <c r="A129" s="3">
        <v>1888.0</v>
      </c>
      <c r="B129" s="4">
        <v>-0.20000000000000018</v>
      </c>
    </row>
    <row r="130">
      <c r="A130" s="3">
        <v>1887.0</v>
      </c>
      <c r="B130" s="4">
        <v>-0.33000000000000007</v>
      </c>
    </row>
    <row r="131">
      <c r="A131" s="3">
        <v>1886.0</v>
      </c>
      <c r="B131" s="4">
        <v>-0.30000000000000004</v>
      </c>
    </row>
    <row r="132">
      <c r="A132" s="3">
        <v>1885.0</v>
      </c>
      <c r="B132" s="4">
        <v>-0.31000000000000005</v>
      </c>
    </row>
    <row r="133">
      <c r="A133" s="3">
        <v>1884.0</v>
      </c>
      <c r="B133" s="4">
        <v>-0.27000000000000013</v>
      </c>
    </row>
    <row r="134">
      <c r="A134" s="3">
        <v>1883.0</v>
      </c>
      <c r="B134" s="4">
        <v>-0.20000000000000018</v>
      </c>
    </row>
    <row r="135">
      <c r="A135" s="3">
        <v>1882.0</v>
      </c>
      <c r="B135" s="4">
        <v>-0.10000000000000009</v>
      </c>
    </row>
    <row r="136">
      <c r="A136" s="3">
        <v>1881.0</v>
      </c>
      <c r="B136" s="4">
        <v>-0.1100000000000001</v>
      </c>
    </row>
    <row r="137">
      <c r="A137" s="3">
        <v>1880.0</v>
      </c>
      <c r="B137" s="4">
        <v>-0.20000000000000018</v>
      </c>
    </row>
    <row r="138">
      <c r="A138" s="5">
        <v>1800.0</v>
      </c>
      <c r="B138" s="6">
        <v>-0.09999999999999998</v>
      </c>
    </row>
    <row r="139">
      <c r="A139" s="5">
        <v>1700.0</v>
      </c>
      <c r="B139" s="6">
        <v>-0.18000000000000005</v>
      </c>
    </row>
    <row r="140">
      <c r="A140" s="5">
        <v>1600.0</v>
      </c>
      <c r="B140" s="6">
        <v>-0.17000000000000004</v>
      </c>
    </row>
    <row r="141">
      <c r="A141" s="5">
        <v>1500.0</v>
      </c>
      <c r="B141" s="6">
        <v>-0.12</v>
      </c>
    </row>
    <row r="142">
      <c r="A142" s="5">
        <v>1400.0</v>
      </c>
      <c r="B142" s="6">
        <v>-0.10999999999999999</v>
      </c>
    </row>
    <row r="143">
      <c r="A143" s="5">
        <v>1300.0</v>
      </c>
      <c r="B143" s="6">
        <v>-0.05999999999999994</v>
      </c>
    </row>
    <row r="144">
      <c r="A144" s="5">
        <v>1200.0</v>
      </c>
      <c r="B144" s="6">
        <v>-0.020000000000000018</v>
      </c>
    </row>
    <row r="145">
      <c r="A145" s="5">
        <v>1100.0</v>
      </c>
      <c r="B145" s="6">
        <v>0.040000000000000036</v>
      </c>
    </row>
    <row r="146">
      <c r="A146" s="5">
        <v>1000.0</v>
      </c>
      <c r="B146" s="6">
        <v>0.020000000000000018</v>
      </c>
    </row>
    <row r="147">
      <c r="A147" s="5">
        <v>900.0</v>
      </c>
      <c r="B147" s="6">
        <v>0.06999999999999995</v>
      </c>
    </row>
    <row r="148">
      <c r="A148" s="5">
        <v>800.0</v>
      </c>
      <c r="B148" s="6">
        <v>0.06000000000000005</v>
      </c>
    </row>
    <row r="149">
      <c r="A149" s="5">
        <v>700.0</v>
      </c>
      <c r="B149" s="6">
        <v>0.050000000000000044</v>
      </c>
    </row>
    <row r="150">
      <c r="A150" s="5">
        <v>600.0</v>
      </c>
      <c r="B150" s="6">
        <v>0.07999999999999996</v>
      </c>
    </row>
    <row r="151">
      <c r="A151" s="5">
        <v>500.0</v>
      </c>
      <c r="B151" s="6">
        <v>0.07999999999999996</v>
      </c>
    </row>
    <row r="152">
      <c r="A152" s="5">
        <v>400.0</v>
      </c>
      <c r="B152" s="6">
        <v>0.040000000000000036</v>
      </c>
    </row>
    <row r="153">
      <c r="A153" s="5">
        <v>300.0</v>
      </c>
      <c r="B153" s="6">
        <v>0.0</v>
      </c>
    </row>
    <row r="154">
      <c r="A154" s="5">
        <v>200.0</v>
      </c>
      <c r="B154" s="6">
        <v>-0.010000000000000009</v>
      </c>
    </row>
    <row r="155">
      <c r="A155" s="5">
        <v>100.0</v>
      </c>
      <c r="B155" s="6">
        <v>0.020000000000000018</v>
      </c>
    </row>
    <row r="156">
      <c r="A156" s="5">
        <v>0.0</v>
      </c>
      <c r="B156" s="6">
        <v>0.030000000000000027</v>
      </c>
    </row>
    <row r="157">
      <c r="A157" s="5">
        <v>-100.0</v>
      </c>
      <c r="B157" s="6">
        <v>0.050000000000000044</v>
      </c>
    </row>
    <row r="158">
      <c r="A158" s="5">
        <v>-200.0</v>
      </c>
      <c r="B158" s="6">
        <v>0.06000000000000005</v>
      </c>
    </row>
    <row r="159">
      <c r="A159" s="5">
        <v>-300.0</v>
      </c>
      <c r="B159" s="6">
        <v>0.06999999999999995</v>
      </c>
    </row>
    <row r="160">
      <c r="A160" s="5">
        <v>-400.0</v>
      </c>
      <c r="B160" s="6">
        <v>0.06000000000000005</v>
      </c>
    </row>
    <row r="161">
      <c r="A161" s="5">
        <v>-500.0</v>
      </c>
      <c r="B161" s="6">
        <v>0.07999999999999996</v>
      </c>
    </row>
    <row r="162">
      <c r="A162" s="5">
        <v>-600.0</v>
      </c>
      <c r="B162" s="6">
        <v>0.07999999999999996</v>
      </c>
    </row>
    <row r="163">
      <c r="A163" s="5">
        <v>-700.0</v>
      </c>
      <c r="B163" s="6">
        <v>0.09999999999999998</v>
      </c>
    </row>
    <row r="164">
      <c r="A164" s="5">
        <v>-800.0</v>
      </c>
      <c r="B164" s="6">
        <v>0.10999999999999999</v>
      </c>
    </row>
    <row r="165">
      <c r="A165" s="5">
        <v>-900.0</v>
      </c>
      <c r="B165" s="6">
        <v>0.14</v>
      </c>
    </row>
    <row r="166">
      <c r="A166" s="5">
        <v>-1000.0</v>
      </c>
      <c r="B166" s="6">
        <v>0.14</v>
      </c>
    </row>
    <row r="167">
      <c r="A167" s="5">
        <v>-1100.0</v>
      </c>
      <c r="B167" s="6">
        <v>0.13</v>
      </c>
    </row>
    <row r="168">
      <c r="A168" s="5">
        <v>-1200.0</v>
      </c>
      <c r="B168" s="6">
        <v>0.13</v>
      </c>
    </row>
    <row r="169">
      <c r="A169" s="5">
        <v>-1300.0</v>
      </c>
      <c r="B169" s="6">
        <v>0.13</v>
      </c>
    </row>
    <row r="170">
      <c r="A170" s="5">
        <v>-1400.0</v>
      </c>
      <c r="B170" s="6">
        <v>0.18</v>
      </c>
    </row>
    <row r="171">
      <c r="A171" s="5">
        <v>-1500.0</v>
      </c>
      <c r="B171" s="6">
        <v>0.19</v>
      </c>
    </row>
    <row r="172">
      <c r="A172" s="5">
        <v>-1600.0</v>
      </c>
      <c r="B172" s="6">
        <v>0.18</v>
      </c>
    </row>
    <row r="173">
      <c r="A173" s="5">
        <v>-1700.0</v>
      </c>
      <c r="B173" s="6">
        <v>0.22999999999999998</v>
      </c>
    </row>
    <row r="174">
      <c r="A174" s="5">
        <v>-1800.0</v>
      </c>
      <c r="B174" s="6">
        <v>0.25</v>
      </c>
    </row>
    <row r="175">
      <c r="A175" s="5">
        <v>-1900.0</v>
      </c>
      <c r="B175" s="6">
        <v>0.25</v>
      </c>
    </row>
    <row r="176">
      <c r="A176" s="5">
        <v>-2000.0</v>
      </c>
      <c r="B176" s="6">
        <v>0.26</v>
      </c>
    </row>
    <row r="177">
      <c r="A177" s="5">
        <v>-2100.0</v>
      </c>
      <c r="B177" s="6">
        <v>0.27</v>
      </c>
    </row>
    <row r="178">
      <c r="A178" s="5">
        <v>-2200.0</v>
      </c>
      <c r="B178" s="6">
        <v>0.31</v>
      </c>
    </row>
    <row r="179">
      <c r="A179" s="5">
        <v>-2300.0</v>
      </c>
      <c r="B179" s="6">
        <v>0.32</v>
      </c>
    </row>
    <row r="180">
      <c r="A180" s="5">
        <v>-2400.0</v>
      </c>
      <c r="B180" s="6">
        <v>0.32</v>
      </c>
    </row>
    <row r="181">
      <c r="A181" s="5">
        <v>-2500.0</v>
      </c>
      <c r="B181" s="6">
        <v>0.35</v>
      </c>
    </row>
    <row r="182">
      <c r="A182" s="5">
        <v>-2600.0</v>
      </c>
      <c r="B182" s="6">
        <v>0.36</v>
      </c>
    </row>
    <row r="183">
      <c r="A183" s="5">
        <v>-2700.0</v>
      </c>
      <c r="B183" s="6">
        <v>0.33999999999999997</v>
      </c>
    </row>
    <row r="184">
      <c r="A184" s="5">
        <v>-2800.0</v>
      </c>
      <c r="B184" s="6">
        <v>0.36</v>
      </c>
    </row>
    <row r="185">
      <c r="A185" s="5">
        <v>-2900.0</v>
      </c>
      <c r="B185" s="6">
        <v>0.4</v>
      </c>
    </row>
    <row r="186">
      <c r="A186" s="5">
        <v>-3000.0</v>
      </c>
      <c r="B186" s="6">
        <v>0.42000000000000004</v>
      </c>
    </row>
    <row r="187">
      <c r="A187" s="5">
        <v>-3100.0</v>
      </c>
      <c r="B187" s="6">
        <v>0.43000000000000005</v>
      </c>
    </row>
    <row r="188">
      <c r="A188" s="5">
        <v>-3200.0</v>
      </c>
      <c r="B188" s="6">
        <v>0.44000000000000006</v>
      </c>
    </row>
    <row r="189">
      <c r="A189" s="5">
        <v>-3300.0</v>
      </c>
      <c r="B189" s="6">
        <v>0.44999999999999996</v>
      </c>
    </row>
    <row r="190">
      <c r="A190" s="5">
        <v>-3400.0</v>
      </c>
      <c r="B190" s="6">
        <v>0.44999999999999996</v>
      </c>
    </row>
    <row r="191">
      <c r="A191" s="5">
        <v>-3500.0</v>
      </c>
      <c r="B191" s="6">
        <v>0.44000000000000006</v>
      </c>
    </row>
    <row r="192">
      <c r="A192" s="5">
        <v>-3600.0</v>
      </c>
      <c r="B192" s="6">
        <v>0.44000000000000006</v>
      </c>
    </row>
    <row r="193">
      <c r="A193" s="5">
        <v>-3700.0</v>
      </c>
      <c r="B193" s="6">
        <v>0.44999999999999996</v>
      </c>
    </row>
    <row r="194">
      <c r="A194" s="5">
        <v>-3800.0</v>
      </c>
      <c r="B194" s="6">
        <v>0.44999999999999996</v>
      </c>
    </row>
    <row r="195">
      <c r="A195" s="5">
        <v>-3900.0</v>
      </c>
      <c r="B195" s="6">
        <v>0.43000000000000005</v>
      </c>
    </row>
    <row r="196">
      <c r="A196" s="5">
        <v>-4000.0</v>
      </c>
      <c r="B196" s="6">
        <v>0.42000000000000004</v>
      </c>
    </row>
    <row r="197">
      <c r="A197" s="5">
        <v>-4100.0</v>
      </c>
      <c r="B197" s="6">
        <v>0.44000000000000006</v>
      </c>
    </row>
    <row r="198">
      <c r="A198" s="5">
        <v>-4200.0</v>
      </c>
      <c r="B198" s="6">
        <v>0.45999999999999996</v>
      </c>
    </row>
    <row r="199">
      <c r="A199" s="5">
        <v>-4300.0</v>
      </c>
      <c r="B199" s="6">
        <v>0.44999999999999996</v>
      </c>
    </row>
    <row r="200">
      <c r="A200" s="5">
        <v>-4400.0</v>
      </c>
      <c r="B200" s="6">
        <v>0.44999999999999996</v>
      </c>
    </row>
    <row r="201">
      <c r="A201" s="5">
        <v>-4500.0</v>
      </c>
      <c r="B201" s="6">
        <v>0.44000000000000006</v>
      </c>
    </row>
    <row r="202">
      <c r="A202" s="5">
        <v>-4600.0</v>
      </c>
      <c r="B202" s="6">
        <v>0.44999999999999996</v>
      </c>
    </row>
    <row r="203">
      <c r="A203" s="5">
        <v>-4700.0</v>
      </c>
      <c r="B203" s="6">
        <v>0.47</v>
      </c>
    </row>
    <row r="204">
      <c r="A204" s="5">
        <v>-4800.0</v>
      </c>
      <c r="B204" s="6">
        <v>0.48</v>
      </c>
    </row>
    <row r="205">
      <c r="A205" s="5">
        <v>-4900.0</v>
      </c>
      <c r="B205" s="6">
        <v>0.5</v>
      </c>
    </row>
    <row r="206">
      <c r="A206" s="5">
        <v>-5000.0</v>
      </c>
      <c r="B206" s="6">
        <v>0.53</v>
      </c>
    </row>
    <row r="207">
      <c r="A207" s="5">
        <v>-5100.0</v>
      </c>
      <c r="B207" s="6">
        <v>0.53</v>
      </c>
    </row>
    <row r="208">
      <c r="A208" s="5">
        <v>-5200.0</v>
      </c>
      <c r="B208" s="6">
        <v>0.51</v>
      </c>
    </row>
    <row r="209">
      <c r="A209" s="5">
        <v>-5300.0</v>
      </c>
      <c r="B209" s="6">
        <v>0.48</v>
      </c>
    </row>
    <row r="210">
      <c r="A210" s="5">
        <v>-5400.0</v>
      </c>
      <c r="B210" s="6">
        <v>0.45999999999999996</v>
      </c>
    </row>
    <row r="211">
      <c r="A211" s="5">
        <v>-5500.0</v>
      </c>
      <c r="B211" s="6">
        <v>0.45999999999999996</v>
      </c>
    </row>
    <row r="212">
      <c r="A212" s="5">
        <v>-5600.0</v>
      </c>
      <c r="B212" s="6">
        <v>0.48</v>
      </c>
    </row>
    <row r="213">
      <c r="A213" s="5">
        <v>-5700.0</v>
      </c>
      <c r="B213" s="6">
        <v>0.48</v>
      </c>
    </row>
    <row r="214">
      <c r="A214" s="5">
        <v>-5800.0</v>
      </c>
      <c r="B214" s="6">
        <v>0.45999999999999996</v>
      </c>
    </row>
    <row r="215">
      <c r="A215" s="5">
        <v>-5900.0</v>
      </c>
      <c r="B215" s="6">
        <v>0.44000000000000006</v>
      </c>
    </row>
    <row r="216">
      <c r="A216" s="5">
        <v>-6000.0</v>
      </c>
      <c r="B216" s="6">
        <v>0.44000000000000006</v>
      </c>
    </row>
    <row r="217">
      <c r="A217" s="5">
        <v>-6100.0</v>
      </c>
      <c r="B217" s="6">
        <v>0.45999999999999996</v>
      </c>
    </row>
    <row r="218">
      <c r="A218" s="5">
        <v>-6200.0</v>
      </c>
      <c r="B218" s="6">
        <v>0.42000000000000004</v>
      </c>
    </row>
    <row r="219">
      <c r="A219" s="5">
        <v>-6300.0</v>
      </c>
      <c r="B219" s="6">
        <v>0.43000000000000005</v>
      </c>
    </row>
    <row r="220">
      <c r="A220" s="5">
        <v>-6400.0</v>
      </c>
      <c r="B220" s="6">
        <v>0.45999999999999996</v>
      </c>
    </row>
    <row r="221">
      <c r="A221" s="5">
        <v>-6500.0</v>
      </c>
      <c r="B221" s="6">
        <v>0.48</v>
      </c>
    </row>
    <row r="222">
      <c r="A222" s="5">
        <v>-6600.0</v>
      </c>
      <c r="B222" s="6">
        <v>0.49</v>
      </c>
    </row>
    <row r="223">
      <c r="A223" s="5">
        <v>-6700.0</v>
      </c>
      <c r="B223" s="6">
        <v>0.49</v>
      </c>
    </row>
    <row r="224">
      <c r="A224" s="5">
        <v>-6800.0</v>
      </c>
      <c r="B224" s="6">
        <v>0.49</v>
      </c>
    </row>
    <row r="225">
      <c r="A225" s="5">
        <v>-6900.0</v>
      </c>
      <c r="B225" s="6">
        <v>0.49</v>
      </c>
    </row>
    <row r="226">
      <c r="A226" s="5">
        <v>-7000.0</v>
      </c>
      <c r="B226" s="6">
        <v>0.49</v>
      </c>
    </row>
    <row r="227">
      <c r="A227" s="5">
        <v>-7100.0</v>
      </c>
      <c r="B227" s="6">
        <v>0.48</v>
      </c>
    </row>
    <row r="228">
      <c r="A228" s="5">
        <v>-7200.0</v>
      </c>
      <c r="B228" s="6">
        <v>0.47</v>
      </c>
    </row>
    <row r="229">
      <c r="A229" s="5">
        <v>-7300.0</v>
      </c>
      <c r="B229" s="6">
        <v>0.47</v>
      </c>
    </row>
    <row r="230">
      <c r="A230" s="5">
        <v>-7400.0</v>
      </c>
      <c r="B230" s="6">
        <v>0.47</v>
      </c>
    </row>
    <row r="231">
      <c r="A231" s="5">
        <v>-7500.0</v>
      </c>
      <c r="B231" s="6">
        <v>0.45999999999999996</v>
      </c>
    </row>
    <row r="232">
      <c r="A232" s="5">
        <v>-7600.0</v>
      </c>
      <c r="B232" s="6">
        <v>0.44000000000000006</v>
      </c>
    </row>
    <row r="233">
      <c r="A233" s="5">
        <v>-7700.0</v>
      </c>
      <c r="B233" s="6">
        <v>0.43000000000000005</v>
      </c>
    </row>
    <row r="234">
      <c r="A234" s="5">
        <v>-7800.0</v>
      </c>
      <c r="B234" s="6">
        <v>0.42000000000000004</v>
      </c>
    </row>
    <row r="235">
      <c r="A235" s="5">
        <v>-7900.0</v>
      </c>
      <c r="B235" s="6">
        <v>0.4</v>
      </c>
    </row>
    <row r="236">
      <c r="A236" s="5">
        <v>-8000.0</v>
      </c>
      <c r="B236" s="6">
        <v>0.37</v>
      </c>
    </row>
    <row r="237">
      <c r="A237" s="5">
        <v>-8100.0</v>
      </c>
      <c r="B237" s="6">
        <v>0.33</v>
      </c>
    </row>
    <row r="238">
      <c r="A238" s="5">
        <v>-8200.0</v>
      </c>
      <c r="B238" s="6">
        <v>0.29000000000000004</v>
      </c>
    </row>
    <row r="239">
      <c r="A239" s="5">
        <v>-8300.0</v>
      </c>
      <c r="B239" s="6">
        <v>0.25</v>
      </c>
    </row>
    <row r="240">
      <c r="A240" s="5">
        <v>-8400.0</v>
      </c>
      <c r="B240" s="6">
        <v>0.22999999999999998</v>
      </c>
    </row>
    <row r="241">
      <c r="A241" s="5">
        <v>-8500.0</v>
      </c>
      <c r="B241" s="6">
        <v>0.22999999999999998</v>
      </c>
    </row>
    <row r="242">
      <c r="A242" s="5">
        <v>-8600.0</v>
      </c>
      <c r="B242" s="6">
        <v>0.21000000000000002</v>
      </c>
    </row>
    <row r="243">
      <c r="A243" s="5">
        <v>-8700.0</v>
      </c>
      <c r="B243" s="6">
        <v>0.18</v>
      </c>
    </row>
    <row r="244">
      <c r="A244" s="5">
        <v>-8800.0</v>
      </c>
      <c r="B244" s="6">
        <v>0.12</v>
      </c>
    </row>
    <row r="245">
      <c r="A245" s="5">
        <v>-8900.0</v>
      </c>
      <c r="B245" s="6">
        <v>0.050000000000000044</v>
      </c>
    </row>
    <row r="246">
      <c r="A246" s="5">
        <v>-9000.0</v>
      </c>
      <c r="B246" s="6">
        <v>-0.030000000000000027</v>
      </c>
    </row>
    <row r="247">
      <c r="A247" s="5">
        <v>-9100.0</v>
      </c>
      <c r="B247" s="6">
        <v>-0.10999999999999999</v>
      </c>
    </row>
    <row r="248">
      <c r="A248" s="5">
        <v>-9200.0</v>
      </c>
      <c r="B248" s="6">
        <v>-0.18000000000000005</v>
      </c>
    </row>
    <row r="249">
      <c r="A249" s="5">
        <v>-9300.0</v>
      </c>
      <c r="B249" s="6">
        <v>-0.25</v>
      </c>
    </row>
    <row r="250">
      <c r="A250" s="5">
        <v>-9400.0</v>
      </c>
      <c r="B250" s="6">
        <v>-0.32999999999999996</v>
      </c>
    </row>
    <row r="251">
      <c r="A251" s="5">
        <v>-9500.0</v>
      </c>
      <c r="B251" s="6">
        <v>-0.41000000000000003</v>
      </c>
    </row>
    <row r="252">
      <c r="A252" s="5">
        <v>-9600.0</v>
      </c>
      <c r="B252" s="6">
        <v>-0.4999999999999999</v>
      </c>
    </row>
    <row r="253">
      <c r="A253" s="5">
        <v>-9700.0</v>
      </c>
      <c r="B253" s="6">
        <v>-0.63</v>
      </c>
    </row>
    <row r="254">
      <c r="A254" s="5">
        <v>-9800.0</v>
      </c>
      <c r="B254" s="6">
        <v>-0.7800000000000001</v>
      </c>
    </row>
    <row r="255">
      <c r="A255" s="5">
        <v>-9900.0</v>
      </c>
      <c r="B255" s="6">
        <v>-0.88</v>
      </c>
    </row>
    <row r="256">
      <c r="A256" s="5">
        <v>-10000.0</v>
      </c>
      <c r="B256" s="6">
        <v>-0.9500000000000001</v>
      </c>
    </row>
    <row r="257">
      <c r="A257" s="5">
        <v>-10100.0</v>
      </c>
      <c r="B257" s="6">
        <v>-1.02</v>
      </c>
    </row>
    <row r="258">
      <c r="A258" s="5">
        <v>-10200.0</v>
      </c>
      <c r="B258" s="6">
        <v>-1.08</v>
      </c>
    </row>
    <row r="259">
      <c r="A259" s="5">
        <v>-10300.0</v>
      </c>
      <c r="B259" s="6">
        <v>-1.12</v>
      </c>
    </row>
    <row r="260">
      <c r="A260" s="5">
        <v>-10400.0</v>
      </c>
      <c r="B260" s="6">
        <v>-1.19</v>
      </c>
    </row>
    <row r="261">
      <c r="A261" s="5">
        <v>-10500.0</v>
      </c>
      <c r="B261" s="6">
        <v>-1.2799999999999998</v>
      </c>
    </row>
    <row r="262">
      <c r="A262" s="5">
        <v>-10600.0</v>
      </c>
      <c r="B262" s="6">
        <v>-1.35</v>
      </c>
    </row>
    <row r="263">
      <c r="A263" s="5">
        <v>-10700.0</v>
      </c>
      <c r="B263" s="6">
        <v>-1.37</v>
      </c>
    </row>
    <row r="264">
      <c r="A264" s="5">
        <v>-10800.0</v>
      </c>
      <c r="B264" s="6">
        <v>-1.3599999999999999</v>
      </c>
    </row>
    <row r="265">
      <c r="A265" s="5">
        <v>-10900.0</v>
      </c>
      <c r="B265" s="6">
        <v>-1.33</v>
      </c>
    </row>
    <row r="266">
      <c r="A266" s="5">
        <v>-11000.0</v>
      </c>
      <c r="B266" s="6">
        <v>-1.29</v>
      </c>
    </row>
    <row r="267">
      <c r="A267" s="5">
        <v>-11100.0</v>
      </c>
      <c r="B267" s="6">
        <v>-1.2600000000000002</v>
      </c>
    </row>
    <row r="268">
      <c r="A268" s="5">
        <v>-11200.0</v>
      </c>
      <c r="B268" s="6">
        <v>-1.23</v>
      </c>
    </row>
    <row r="269">
      <c r="A269" s="5">
        <v>-11300.0</v>
      </c>
      <c r="B269" s="6">
        <v>-1.1800000000000002</v>
      </c>
    </row>
    <row r="270">
      <c r="A270" s="5">
        <v>-11400.0</v>
      </c>
      <c r="B270" s="6">
        <v>-1.13</v>
      </c>
    </row>
    <row r="271">
      <c r="A271" s="5">
        <v>-11500.0</v>
      </c>
      <c r="B271" s="6">
        <v>-1.1</v>
      </c>
    </row>
    <row r="272">
      <c r="A272" s="5">
        <v>-11600.0</v>
      </c>
      <c r="B272" s="6">
        <v>-1.12</v>
      </c>
    </row>
    <row r="273">
      <c r="A273" s="5">
        <v>-11700.0</v>
      </c>
      <c r="B273" s="6">
        <v>-1.1400000000000001</v>
      </c>
    </row>
    <row r="274">
      <c r="A274" s="5">
        <v>-11800.0</v>
      </c>
      <c r="B274" s="6">
        <v>-1.1600000000000001</v>
      </c>
    </row>
    <row r="275">
      <c r="A275" s="5">
        <v>-11900.0</v>
      </c>
      <c r="B275" s="6">
        <v>-1.2000000000000002</v>
      </c>
    </row>
    <row r="276">
      <c r="A276" s="5">
        <v>-12000.0</v>
      </c>
      <c r="B276" s="6">
        <v>-1.25</v>
      </c>
    </row>
    <row r="277">
      <c r="A277" s="5">
        <v>-12100.0</v>
      </c>
      <c r="B277" s="6">
        <v>-1.2799999999999998</v>
      </c>
    </row>
    <row r="278">
      <c r="A278" s="5">
        <v>-12200.0</v>
      </c>
      <c r="B278" s="6">
        <v>-1.2999999999999998</v>
      </c>
    </row>
    <row r="279">
      <c r="A279" s="5">
        <v>-12300.0</v>
      </c>
      <c r="B279" s="6">
        <v>-1.3399999999999999</v>
      </c>
    </row>
    <row r="280">
      <c r="A280" s="5">
        <v>-12400.0</v>
      </c>
      <c r="B280" s="6">
        <v>-1.4</v>
      </c>
    </row>
    <row r="281">
      <c r="A281" s="5">
        <v>-12500.0</v>
      </c>
      <c r="B281" s="6">
        <v>-1.48</v>
      </c>
    </row>
    <row r="282">
      <c r="A282" s="5">
        <v>-12600.0</v>
      </c>
      <c r="B282" s="6">
        <v>-1.5899999999999999</v>
      </c>
    </row>
    <row r="283">
      <c r="A283" s="5">
        <v>-12700.0</v>
      </c>
      <c r="B283" s="6">
        <v>-1.7200000000000002</v>
      </c>
    </row>
    <row r="284">
      <c r="A284" s="5">
        <v>-12800.0</v>
      </c>
      <c r="B284" s="6">
        <v>-1.8399999999999999</v>
      </c>
    </row>
    <row r="285">
      <c r="A285" s="5">
        <v>-12900.0</v>
      </c>
      <c r="B285" s="6">
        <v>-1.94</v>
      </c>
    </row>
    <row r="286">
      <c r="A286" s="5">
        <v>-13000.0</v>
      </c>
      <c r="B286" s="6">
        <v>-2.02</v>
      </c>
    </row>
    <row r="287">
      <c r="A287" s="5">
        <v>-13100.0</v>
      </c>
      <c r="B287" s="6">
        <v>-2.07</v>
      </c>
    </row>
    <row r="288">
      <c r="A288" s="5">
        <v>-13200.0</v>
      </c>
      <c r="B288" s="6">
        <v>-2.11</v>
      </c>
    </row>
    <row r="289">
      <c r="A289" s="5">
        <v>-13300.0</v>
      </c>
      <c r="B289" s="6">
        <v>-2.15</v>
      </c>
    </row>
    <row r="290">
      <c r="A290" s="5">
        <v>-13400.0</v>
      </c>
      <c r="B290" s="6">
        <v>-2.1799999999999997</v>
      </c>
    </row>
    <row r="291">
      <c r="A291" s="5">
        <v>-13500.0</v>
      </c>
      <c r="B291" s="6">
        <v>-2.21</v>
      </c>
    </row>
    <row r="292">
      <c r="A292" s="5">
        <v>-13600.0</v>
      </c>
      <c r="B292" s="6">
        <v>-2.25</v>
      </c>
    </row>
    <row r="293">
      <c r="A293" s="5">
        <v>-13700.0</v>
      </c>
      <c r="B293" s="6">
        <v>-2.29</v>
      </c>
    </row>
    <row r="294">
      <c r="A294" s="5">
        <v>-13800.0</v>
      </c>
      <c r="B294" s="6">
        <v>-2.32</v>
      </c>
    </row>
    <row r="295">
      <c r="A295" s="5">
        <v>-13900.0</v>
      </c>
      <c r="B295" s="6">
        <v>-2.36</v>
      </c>
    </row>
    <row r="296">
      <c r="A296" s="5">
        <v>-14000.0</v>
      </c>
      <c r="B296" s="6">
        <v>-2.39</v>
      </c>
    </row>
    <row r="297">
      <c r="A297" s="5">
        <v>-14100.0</v>
      </c>
      <c r="B297" s="6">
        <v>-2.4299999999999997</v>
      </c>
    </row>
    <row r="298">
      <c r="A298" s="5">
        <v>-14200.0</v>
      </c>
      <c r="B298" s="6">
        <v>-2.4699999999999998</v>
      </c>
    </row>
    <row r="299">
      <c r="A299" s="5">
        <v>-14300.0</v>
      </c>
      <c r="B299" s="6">
        <v>-2.51</v>
      </c>
    </row>
    <row r="300">
      <c r="A300" s="5">
        <v>-14400.0</v>
      </c>
      <c r="B300" s="6">
        <v>-2.55</v>
      </c>
    </row>
    <row r="301">
      <c r="A301" s="5">
        <v>-14500.0</v>
      </c>
      <c r="B301" s="6">
        <v>-2.59</v>
      </c>
    </row>
    <row r="302">
      <c r="A302" s="5">
        <v>-14600.0</v>
      </c>
      <c r="B302" s="6">
        <v>-2.63</v>
      </c>
    </row>
    <row r="303">
      <c r="A303" s="5">
        <v>-14700.0</v>
      </c>
      <c r="B303" s="6">
        <v>-2.67</v>
      </c>
    </row>
    <row r="304">
      <c r="A304" s="5">
        <v>-14800.0</v>
      </c>
      <c r="B304" s="6">
        <v>-2.71</v>
      </c>
    </row>
    <row r="305">
      <c r="A305" s="5">
        <v>-14900.0</v>
      </c>
      <c r="B305" s="6">
        <v>-2.7399999999999998</v>
      </c>
    </row>
    <row r="306">
      <c r="A306" s="5">
        <v>-15000.0</v>
      </c>
      <c r="B306" s="6">
        <v>-2.76</v>
      </c>
    </row>
    <row r="307">
      <c r="A307" s="5">
        <v>-15100.0</v>
      </c>
      <c r="B307" s="6">
        <v>-2.8</v>
      </c>
    </row>
    <row r="308">
      <c r="A308" s="5">
        <v>-15200.0</v>
      </c>
      <c r="B308" s="6">
        <v>-2.85</v>
      </c>
    </row>
    <row r="309">
      <c r="A309" s="5">
        <v>-15300.0</v>
      </c>
      <c r="B309" s="6">
        <v>-2.88</v>
      </c>
    </row>
    <row r="310">
      <c r="A310" s="5">
        <v>-15400.0</v>
      </c>
      <c r="B310" s="6">
        <v>-2.88</v>
      </c>
    </row>
    <row r="311">
      <c r="A311" s="5">
        <v>-15500.0</v>
      </c>
      <c r="B311" s="6">
        <v>-2.89</v>
      </c>
    </row>
    <row r="312">
      <c r="A312" s="5">
        <v>-15600.0</v>
      </c>
      <c r="B312" s="6">
        <v>-2.9</v>
      </c>
    </row>
    <row r="313">
      <c r="A313" s="5">
        <v>-15700.0</v>
      </c>
      <c r="B313" s="6">
        <v>-2.9099999999999997</v>
      </c>
    </row>
    <row r="314">
      <c r="A314" s="5">
        <v>-15800.0</v>
      </c>
      <c r="B314" s="6">
        <v>-2.92</v>
      </c>
    </row>
    <row r="315">
      <c r="A315" s="5">
        <v>-15900.0</v>
      </c>
      <c r="B315" s="6">
        <v>-2.9299999999999997</v>
      </c>
    </row>
    <row r="316">
      <c r="A316" s="5">
        <v>-16000.0</v>
      </c>
      <c r="B316" s="6">
        <v>-2.9499999999999997</v>
      </c>
    </row>
    <row r="317">
      <c r="A317" s="5">
        <v>-16100.0</v>
      </c>
      <c r="B317" s="6">
        <v>-2.9699999999999998</v>
      </c>
    </row>
    <row r="318">
      <c r="A318" s="5">
        <v>-16200.0</v>
      </c>
      <c r="B318" s="6">
        <v>-2.9899999999999998</v>
      </c>
    </row>
    <row r="319">
      <c r="A319" s="5">
        <v>-16300.0</v>
      </c>
      <c r="B319" s="6">
        <v>-3.01</v>
      </c>
    </row>
    <row r="320">
      <c r="A320" s="5">
        <v>-16400.0</v>
      </c>
      <c r="B320" s="6">
        <v>-3.02</v>
      </c>
    </row>
    <row r="321">
      <c r="A321" s="5">
        <v>-16500.0</v>
      </c>
      <c r="B321" s="6">
        <v>-3.03</v>
      </c>
    </row>
    <row r="322">
      <c r="A322" s="5">
        <v>-16600.0</v>
      </c>
      <c r="B322" s="6">
        <v>-3.04</v>
      </c>
    </row>
    <row r="323">
      <c r="A323" s="5">
        <v>-16700.0</v>
      </c>
      <c r="B323" s="6">
        <v>-3.06</v>
      </c>
    </row>
    <row r="324">
      <c r="A324" s="5">
        <v>-16800.0</v>
      </c>
      <c r="B324" s="6">
        <v>-3.08</v>
      </c>
    </row>
    <row r="325">
      <c r="A325" s="5">
        <v>-16900.0</v>
      </c>
      <c r="B325" s="6">
        <v>-3.1</v>
      </c>
    </row>
    <row r="326">
      <c r="A326" s="5">
        <v>-17000.0</v>
      </c>
      <c r="B326" s="6">
        <v>-3.11</v>
      </c>
    </row>
    <row r="327">
      <c r="A327" s="5">
        <v>-17100.0</v>
      </c>
      <c r="B327" s="6">
        <v>-3.1</v>
      </c>
    </row>
    <row r="328">
      <c r="A328" s="5">
        <v>-17200.0</v>
      </c>
      <c r="B328" s="6">
        <v>-3.1</v>
      </c>
    </row>
    <row r="329">
      <c r="A329" s="5">
        <v>-17300.0</v>
      </c>
      <c r="B329" s="6">
        <v>-3.11</v>
      </c>
    </row>
    <row r="330">
      <c r="A330" s="5">
        <v>-17400.0</v>
      </c>
      <c r="B330" s="6">
        <v>-3.12</v>
      </c>
    </row>
    <row r="331">
      <c r="A331" s="5">
        <v>-17500.0</v>
      </c>
      <c r="B331" s="6">
        <v>-3.1</v>
      </c>
    </row>
    <row r="332">
      <c r="A332" s="5">
        <v>-17600.0</v>
      </c>
      <c r="B332" s="6">
        <v>-3.08</v>
      </c>
    </row>
    <row r="333">
      <c r="A333" s="5">
        <v>-17700.0</v>
      </c>
      <c r="B333" s="6">
        <v>-3.07</v>
      </c>
    </row>
    <row r="334">
      <c r="A334" s="5">
        <v>-17800.0</v>
      </c>
      <c r="B334" s="6">
        <v>-3.08</v>
      </c>
    </row>
    <row r="335">
      <c r="A335" s="5">
        <v>-17900.0</v>
      </c>
      <c r="B335" s="6">
        <v>-3.09</v>
      </c>
    </row>
    <row r="336">
      <c r="A336" s="5">
        <v>-18000.0</v>
      </c>
      <c r="B336" s="6">
        <v>-3.11</v>
      </c>
    </row>
    <row r="337">
      <c r="A337" s="5">
        <v>-18100.0</v>
      </c>
      <c r="B337" s="6">
        <v>-3.11</v>
      </c>
    </row>
    <row r="338">
      <c r="A338" s="5">
        <v>-18200.0</v>
      </c>
      <c r="B338" s="6">
        <v>-3.12</v>
      </c>
    </row>
    <row r="339">
      <c r="A339" s="5">
        <v>-18300.0</v>
      </c>
      <c r="B339" s="6">
        <v>-3.13</v>
      </c>
    </row>
    <row r="340">
      <c r="A340" s="5">
        <v>-18400.0</v>
      </c>
      <c r="B340" s="6">
        <v>-3.14</v>
      </c>
    </row>
    <row r="341">
      <c r="A341" s="5">
        <v>-18500.0</v>
      </c>
      <c r="B341" s="6">
        <v>-3.15</v>
      </c>
    </row>
    <row r="342">
      <c r="A342" s="5">
        <v>-18600.0</v>
      </c>
      <c r="B342" s="6">
        <v>-3.1599999999999997</v>
      </c>
    </row>
    <row r="343">
      <c r="A343" s="5">
        <v>-18700.0</v>
      </c>
      <c r="B343" s="6">
        <v>-3.17</v>
      </c>
    </row>
    <row r="344">
      <c r="A344" s="5">
        <v>-18800.0</v>
      </c>
      <c r="B344" s="6">
        <v>-3.1799999999999997</v>
      </c>
    </row>
    <row r="345">
      <c r="A345" s="5">
        <v>-18900.0</v>
      </c>
      <c r="B345" s="6">
        <v>-3.19</v>
      </c>
    </row>
    <row r="346">
      <c r="A346" s="5">
        <v>-19000.0</v>
      </c>
      <c r="B346" s="6">
        <v>-3.19</v>
      </c>
    </row>
    <row r="347">
      <c r="A347" s="5">
        <v>-19100.0</v>
      </c>
      <c r="B347" s="6">
        <v>-3.1999999999999997</v>
      </c>
    </row>
    <row r="348">
      <c r="A348" s="5">
        <v>-19200.0</v>
      </c>
      <c r="B348" s="6">
        <v>-3.21</v>
      </c>
    </row>
    <row r="349">
      <c r="A349" s="5">
        <v>-19300.0</v>
      </c>
      <c r="B349" s="6">
        <v>-3.2199999999999998</v>
      </c>
    </row>
    <row r="350">
      <c r="A350" s="5">
        <v>-19400.0</v>
      </c>
      <c r="B350" s="6">
        <v>-3.23</v>
      </c>
    </row>
    <row r="351">
      <c r="A351" s="5">
        <v>-19500.0</v>
      </c>
      <c r="B351" s="6">
        <v>-3.25</v>
      </c>
    </row>
    <row r="352">
      <c r="A352" s="5">
        <v>-19600.0</v>
      </c>
      <c r="B352" s="6">
        <v>-3.25</v>
      </c>
    </row>
    <row r="353">
      <c r="A353" s="5">
        <v>-19700.0</v>
      </c>
      <c r="B353" s="6">
        <v>-3.25</v>
      </c>
    </row>
    <row r="354">
      <c r="A354" s="5">
        <v>-19800.0</v>
      </c>
      <c r="B354" s="6">
        <v>-3.25</v>
      </c>
    </row>
    <row r="355">
      <c r="A355" s="5">
        <v>-19900.0</v>
      </c>
      <c r="B355" s="6">
        <v>-3.2399999999999998</v>
      </c>
    </row>
    <row r="356">
      <c r="A356" s="5">
        <v>-20000.0</v>
      </c>
      <c r="B356" s="6">
        <v>-3.23</v>
      </c>
    </row>
    <row r="357">
      <c r="A357" s="5">
        <v>-20100.0</v>
      </c>
      <c r="B357" s="6">
        <v>-3.2199999999999998</v>
      </c>
    </row>
    <row r="358">
      <c r="A358" s="5">
        <v>-22050.0</v>
      </c>
      <c r="B358" s="6">
        <v>-2.0471244048247983</v>
      </c>
    </row>
    <row r="359">
      <c r="A359" s="5">
        <v>-25050.0</v>
      </c>
      <c r="B359" s="6">
        <v>-2.08636694793467</v>
      </c>
    </row>
    <row r="360">
      <c r="A360" s="5">
        <v>-28050.0</v>
      </c>
      <c r="B360" s="6">
        <v>-2.105748916569367</v>
      </c>
    </row>
    <row r="361">
      <c r="A361" s="5">
        <v>-31050.0</v>
      </c>
      <c r="B361" s="6">
        <v>-2.1168832725149014</v>
      </c>
    </row>
    <row r="362">
      <c r="A362" s="5">
        <v>-34050.0</v>
      </c>
      <c r="B362" s="6">
        <v>-1.9139911020135543</v>
      </c>
    </row>
    <row r="363">
      <c r="A363" s="5">
        <v>-37050.0</v>
      </c>
      <c r="B363" s="6">
        <v>-1.8150058830095785</v>
      </c>
    </row>
    <row r="364">
      <c r="A364" s="5">
        <v>-40050.0</v>
      </c>
      <c r="B364" s="6">
        <v>-2.010324887240565</v>
      </c>
    </row>
    <row r="365">
      <c r="A365" s="5">
        <v>-43050.0</v>
      </c>
      <c r="B365" s="6">
        <v>-2.0307918186922493</v>
      </c>
    </row>
    <row r="366">
      <c r="A366" s="5">
        <v>-46050.0</v>
      </c>
      <c r="B366" s="6">
        <v>-1.814492016482916</v>
      </c>
    </row>
    <row r="367">
      <c r="A367" s="5">
        <v>-49050.0</v>
      </c>
      <c r="B367" s="6">
        <v>-1.5037290004499213</v>
      </c>
    </row>
    <row r="368">
      <c r="A368" s="5">
        <v>-52050.0</v>
      </c>
      <c r="B368" s="6">
        <v>-1.6046780892220744</v>
      </c>
    </row>
    <row r="369">
      <c r="A369" s="5">
        <v>-55050.0</v>
      </c>
      <c r="B369" s="6">
        <v>-1.3115059273692515</v>
      </c>
    </row>
    <row r="370">
      <c r="A370" s="5">
        <v>-58050.0</v>
      </c>
      <c r="B370" s="6">
        <v>-1.424902879187396</v>
      </c>
    </row>
    <row r="371">
      <c r="A371" s="5">
        <v>-61050.0</v>
      </c>
      <c r="B371" s="6">
        <v>-1.9343599555206246</v>
      </c>
    </row>
    <row r="372">
      <c r="A372" s="5">
        <v>-64050.0</v>
      </c>
      <c r="B372" s="6">
        <v>-1.888636258005095</v>
      </c>
    </row>
    <row r="373">
      <c r="A373" s="5">
        <v>-67050.0</v>
      </c>
      <c r="B373" s="6">
        <v>-1.806439839875504</v>
      </c>
    </row>
    <row r="374">
      <c r="A374" s="5">
        <v>-70050.0</v>
      </c>
      <c r="B374" s="6">
        <v>-1.4193566735821186</v>
      </c>
    </row>
    <row r="375">
      <c r="A375" s="5">
        <v>-73050.0</v>
      </c>
      <c r="B375" s="6">
        <v>-1.19378354475521</v>
      </c>
    </row>
    <row r="376">
      <c r="A376" s="5">
        <v>-76050.0</v>
      </c>
      <c r="B376" s="6">
        <v>-0.7947536868706425</v>
      </c>
    </row>
    <row r="377">
      <c r="A377" s="5">
        <v>-79050.0</v>
      </c>
      <c r="B377" s="6">
        <v>-0.42550084262781185</v>
      </c>
    </row>
    <row r="378">
      <c r="A378" s="5">
        <v>-82050.0</v>
      </c>
      <c r="B378" s="6">
        <v>-0.44500247038967744</v>
      </c>
    </row>
    <row r="379">
      <c r="A379" s="5">
        <v>-85050.0</v>
      </c>
      <c r="B379" s="6">
        <v>-0.8142597939605317</v>
      </c>
    </row>
    <row r="380">
      <c r="A380" s="5">
        <v>-88050.0</v>
      </c>
      <c r="B380" s="6">
        <v>-0.7758872813435537</v>
      </c>
    </row>
    <row r="381">
      <c r="A381" s="5">
        <v>-91050.0</v>
      </c>
      <c r="B381" s="6">
        <v>-0.6532993389150533</v>
      </c>
    </row>
    <row r="382">
      <c r="A382" s="5">
        <v>-94050.0</v>
      </c>
      <c r="B382" s="6">
        <v>-0.2580942787385059</v>
      </c>
    </row>
    <row r="383">
      <c r="A383" s="5">
        <v>-97050.0</v>
      </c>
      <c r="B383" s="6">
        <v>-0.24162471724820156</v>
      </c>
    </row>
    <row r="384">
      <c r="A384" s="5">
        <v>-100050.0</v>
      </c>
      <c r="B384" s="6">
        <v>-0.1140561502985884</v>
      </c>
    </row>
    <row r="385">
      <c r="A385" s="5">
        <v>-103050.0</v>
      </c>
      <c r="B385" s="6">
        <v>-0.15578461255061993</v>
      </c>
    </row>
    <row r="386">
      <c r="A386" s="5">
        <v>-106050.0</v>
      </c>
      <c r="B386" s="6">
        <v>-0.39834140093597037</v>
      </c>
    </row>
    <row r="387">
      <c r="A387" s="5">
        <v>-109050.0</v>
      </c>
      <c r="B387" s="6">
        <v>-0.5789201180885469</v>
      </c>
    </row>
    <row r="388">
      <c r="A388" s="5">
        <v>-112050.0</v>
      </c>
      <c r="B388" s="6">
        <v>-0.1397255800660946</v>
      </c>
    </row>
    <row r="389">
      <c r="A389" s="5">
        <v>-115050.0</v>
      </c>
      <c r="B389" s="6">
        <v>0.4309996777229731</v>
      </c>
    </row>
    <row r="390">
      <c r="A390" s="5">
        <v>-118050.0</v>
      </c>
      <c r="B390" s="6">
        <v>1.006032216681613</v>
      </c>
    </row>
    <row r="391">
      <c r="A391" s="5">
        <v>-121050.0</v>
      </c>
      <c r="B391" s="6">
        <v>1.49140840932845</v>
      </c>
    </row>
    <row r="392">
      <c r="A392" s="5">
        <v>-124050.0</v>
      </c>
      <c r="B392" s="6">
        <v>1.4129602223492097</v>
      </c>
    </row>
    <row r="393">
      <c r="A393" s="5">
        <v>-127050.0</v>
      </c>
      <c r="B393" s="6">
        <v>0.944350944350011</v>
      </c>
    </row>
    <row r="394">
      <c r="A394" s="5">
        <v>-130050.0</v>
      </c>
      <c r="B394" s="6">
        <v>0.19247035817583047</v>
      </c>
    </row>
    <row r="395">
      <c r="A395" s="5">
        <v>-133050.0</v>
      </c>
      <c r="B395" s="6">
        <v>-0.6074163875785866</v>
      </c>
    </row>
    <row r="396">
      <c r="A396" s="5">
        <v>-136050.0</v>
      </c>
      <c r="B396" s="6">
        <v>-1.3657416382323948</v>
      </c>
    </row>
    <row r="397">
      <c r="A397" s="5">
        <v>-139050.0</v>
      </c>
      <c r="B397" s="6">
        <v>-1.5134249850636525</v>
      </c>
    </row>
    <row r="398">
      <c r="A398" s="5">
        <v>-142050.0</v>
      </c>
      <c r="B398" s="6">
        <v>-1.3981962861598163</v>
      </c>
    </row>
    <row r="399">
      <c r="A399" s="5">
        <v>-145050.0</v>
      </c>
      <c r="B399" s="6">
        <v>-1.3411291721202065</v>
      </c>
    </row>
    <row r="400">
      <c r="A400" s="5">
        <v>-148050.0</v>
      </c>
      <c r="B400" s="6">
        <v>-1.4094039732142605</v>
      </c>
    </row>
    <row r="401">
      <c r="A401" s="5">
        <v>-151050.0</v>
      </c>
      <c r="B401" s="6">
        <v>-1.2593333757935228</v>
      </c>
    </row>
    <row r="402">
      <c r="A402" s="5">
        <v>-154050.0</v>
      </c>
      <c r="B402" s="6">
        <v>-1.6005227345252235</v>
      </c>
    </row>
    <row r="403">
      <c r="A403" s="5">
        <v>-157050.0</v>
      </c>
      <c r="B403" s="6">
        <v>-1.5418661611750504</v>
      </c>
    </row>
    <row r="404">
      <c r="A404" s="5">
        <v>-160050.0</v>
      </c>
      <c r="B404" s="6">
        <v>-1.4748015006548685</v>
      </c>
    </row>
    <row r="405">
      <c r="A405" s="5">
        <v>-163050.0</v>
      </c>
      <c r="B405" s="6">
        <v>-1.7050836266373275</v>
      </c>
    </row>
    <row r="406">
      <c r="A406" s="5">
        <v>-166050.0</v>
      </c>
      <c r="B406" s="6">
        <v>-1.428636265698045</v>
      </c>
    </row>
    <row r="407">
      <c r="A407" s="5">
        <v>-169050.0</v>
      </c>
      <c r="B407" s="6">
        <v>-1.2855824122590822</v>
      </c>
    </row>
    <row r="408">
      <c r="A408" s="5">
        <v>-172050.0</v>
      </c>
      <c r="B408" s="6">
        <v>-1.3957891079276519</v>
      </c>
    </row>
    <row r="409">
      <c r="A409" s="5">
        <v>-175050.0</v>
      </c>
      <c r="B409" s="6">
        <v>-1.2953088348626975</v>
      </c>
    </row>
    <row r="410">
      <c r="A410" s="5">
        <v>-178050.0</v>
      </c>
      <c r="B410" s="6">
        <v>-1.363383725081936</v>
      </c>
    </row>
    <row r="411">
      <c r="A411" s="5">
        <v>-181050.0</v>
      </c>
      <c r="B411" s="6">
        <v>-1.2037432946182558</v>
      </c>
    </row>
    <row r="412">
      <c r="A412" s="5">
        <v>-184050.0</v>
      </c>
      <c r="B412" s="6">
        <v>-1.3461593628646904</v>
      </c>
    </row>
    <row r="413">
      <c r="A413" s="5">
        <v>-187050.0</v>
      </c>
      <c r="B413" s="6">
        <v>-1.3172121478505936</v>
      </c>
    </row>
    <row r="414">
      <c r="A414" s="5">
        <v>-190050.0</v>
      </c>
      <c r="B414" s="6">
        <v>-0.9509355117686565</v>
      </c>
    </row>
    <row r="415">
      <c r="A415" s="5">
        <v>-193050.0</v>
      </c>
      <c r="B415" s="6">
        <v>-0.6688072787384719</v>
      </c>
    </row>
    <row r="416">
      <c r="A416" s="5">
        <v>-196050.0</v>
      </c>
      <c r="B416" s="6">
        <v>-0.4818574699901442</v>
      </c>
    </row>
    <row r="417">
      <c r="A417" s="5">
        <v>-199050.0</v>
      </c>
      <c r="B417" s="6">
        <v>-0.24921589355854978</v>
      </c>
    </row>
    <row r="418">
      <c r="A418" s="5">
        <v>-202050.0</v>
      </c>
      <c r="B418" s="6">
        <v>-0.20586475409119176</v>
      </c>
    </row>
    <row r="419">
      <c r="A419" s="5">
        <v>-205050.0</v>
      </c>
      <c r="B419" s="6">
        <v>-0.28249948346528786</v>
      </c>
    </row>
    <row r="420">
      <c r="A420" s="5">
        <v>-208050.0</v>
      </c>
      <c r="B420" s="6">
        <v>0.12924246659200422</v>
      </c>
    </row>
    <row r="421">
      <c r="A421" s="5">
        <v>-211050.0</v>
      </c>
      <c r="B421" s="6">
        <v>0.1607495805457968</v>
      </c>
    </row>
    <row r="422">
      <c r="A422" s="5">
        <v>-214050.0</v>
      </c>
      <c r="B422" s="6">
        <v>0.4986440049954576</v>
      </c>
    </row>
    <row r="423">
      <c r="A423" s="5">
        <v>-217050.0</v>
      </c>
      <c r="B423" s="6">
        <v>-0.033014520826536</v>
      </c>
    </row>
    <row r="424">
      <c r="A424" s="5">
        <v>-220050.0</v>
      </c>
      <c r="B424" s="6">
        <v>-0.44372058958932603</v>
      </c>
    </row>
    <row r="425">
      <c r="A425" s="5">
        <v>-223050.0</v>
      </c>
      <c r="B425" s="6">
        <v>-0.7506585377615494</v>
      </c>
    </row>
    <row r="426">
      <c r="A426" s="5">
        <v>-226050.0</v>
      </c>
      <c r="B426" s="6">
        <v>-0.7512504564135692</v>
      </c>
    </row>
    <row r="427">
      <c r="A427" s="5">
        <v>-229050.0</v>
      </c>
      <c r="B427" s="6">
        <v>-0.6566401865346733</v>
      </c>
    </row>
    <row r="428">
      <c r="A428" s="5">
        <v>-232050.0</v>
      </c>
      <c r="B428" s="6">
        <v>-0.35029950639065743</v>
      </c>
    </row>
    <row r="429">
      <c r="A429" s="5">
        <v>-235050.0</v>
      </c>
      <c r="B429" s="6">
        <v>0.04586449316976848</v>
      </c>
    </row>
    <row r="430">
      <c r="A430" s="5">
        <v>-238050.0</v>
      </c>
      <c r="B430" s="6">
        <v>0.762267304182756</v>
      </c>
    </row>
    <row r="431">
      <c r="A431" s="5">
        <v>-241050.0</v>
      </c>
      <c r="B431" s="6">
        <v>0.24144192992120728</v>
      </c>
    </row>
    <row r="432">
      <c r="A432" s="5">
        <v>-244050.0</v>
      </c>
      <c r="B432" s="6">
        <v>-0.44999445558536066</v>
      </c>
    </row>
    <row r="433">
      <c r="A433" s="5">
        <v>-247050.0</v>
      </c>
      <c r="B433" s="6">
        <v>-0.8260259360119843</v>
      </c>
    </row>
    <row r="434">
      <c r="A434" s="5">
        <v>-250050.0</v>
      </c>
      <c r="B434" s="6">
        <v>-1.408186655967322</v>
      </c>
    </row>
    <row r="435">
      <c r="A435" s="5">
        <v>-253050.0</v>
      </c>
      <c r="B435" s="6">
        <v>-1.4618382386878235</v>
      </c>
    </row>
    <row r="436">
      <c r="A436" s="5">
        <v>-256050.0</v>
      </c>
      <c r="B436" s="6">
        <v>-1.5177685700194874</v>
      </c>
    </row>
    <row r="437">
      <c r="A437" s="5">
        <v>-259050.0</v>
      </c>
      <c r="B437" s="6">
        <v>-1.5521355884465415</v>
      </c>
    </row>
    <row r="438">
      <c r="A438" s="5">
        <v>-262050.0</v>
      </c>
      <c r="B438" s="6">
        <v>-1.8702364032640206</v>
      </c>
    </row>
    <row r="439">
      <c r="A439" s="5">
        <v>-265050.0</v>
      </c>
      <c r="B439" s="6">
        <v>-1.925033817656058</v>
      </c>
    </row>
    <row r="440">
      <c r="A440" s="5">
        <v>-268050.0</v>
      </c>
      <c r="B440" s="6">
        <v>-1.9651368518683743</v>
      </c>
    </row>
    <row r="441">
      <c r="A441" s="5">
        <v>-271050.0</v>
      </c>
      <c r="B441" s="6">
        <v>-1.8628643785285686</v>
      </c>
    </row>
    <row r="442">
      <c r="A442" s="5">
        <v>-274050.0</v>
      </c>
      <c r="B442" s="6">
        <v>-1.6620526513990446</v>
      </c>
    </row>
    <row r="443">
      <c r="A443" s="5">
        <v>-277050.0</v>
      </c>
      <c r="B443" s="6">
        <v>-1.2647802039441118</v>
      </c>
    </row>
    <row r="444">
      <c r="A444" s="5">
        <v>-280050.0</v>
      </c>
      <c r="B444" s="6">
        <v>-1.105865632519361</v>
      </c>
    </row>
    <row r="445">
      <c r="A445" s="5">
        <v>-283050.0</v>
      </c>
      <c r="B445" s="6">
        <v>-0.603944784277484</v>
      </c>
    </row>
    <row r="446">
      <c r="A446" s="5">
        <v>-286050.0</v>
      </c>
      <c r="B446" s="6">
        <v>-0.5332769427009411</v>
      </c>
    </row>
    <row r="447">
      <c r="A447" s="5">
        <v>-289050.0</v>
      </c>
      <c r="B447" s="6">
        <v>-0.8741292461189424</v>
      </c>
    </row>
    <row r="448">
      <c r="A448" s="5">
        <v>-292050.0</v>
      </c>
      <c r="B448" s="6">
        <v>-1.3417504647300844</v>
      </c>
    </row>
    <row r="449">
      <c r="A449" s="5">
        <v>-295050.0</v>
      </c>
      <c r="B449" s="6">
        <v>-0.9822702586795117</v>
      </c>
    </row>
    <row r="450">
      <c r="A450" s="5">
        <v>-298050.0</v>
      </c>
      <c r="B450" s="6">
        <v>-1.0241642281492438</v>
      </c>
    </row>
    <row r="451">
      <c r="A451" s="5">
        <v>-301050.0</v>
      </c>
      <c r="B451" s="6">
        <v>-0.8049911077868214</v>
      </c>
    </row>
    <row r="452">
      <c r="A452" s="5">
        <v>-304050.0</v>
      </c>
      <c r="B452" s="6">
        <v>-0.7824730983084843</v>
      </c>
    </row>
    <row r="453">
      <c r="A453" s="5">
        <v>-307050.0</v>
      </c>
      <c r="B453" s="6">
        <v>-0.37734200045598365</v>
      </c>
    </row>
    <row r="454">
      <c r="A454" s="5">
        <v>-310050.0</v>
      </c>
      <c r="B454" s="6">
        <v>-0.2975540163863055</v>
      </c>
    </row>
    <row r="455">
      <c r="A455" s="5">
        <v>-313050.0</v>
      </c>
      <c r="B455" s="6">
        <v>-0.40128073934790665</v>
      </c>
    </row>
    <row r="456">
      <c r="A456" s="5">
        <v>-316050.0</v>
      </c>
      <c r="B456" s="6">
        <v>-0.3922250413667231</v>
      </c>
    </row>
    <row r="457">
      <c r="A457" s="5">
        <v>-319050.0</v>
      </c>
      <c r="B457" s="6">
        <v>0.06322941364049806</v>
      </c>
    </row>
    <row r="458">
      <c r="A458" s="5">
        <v>-322050.0</v>
      </c>
      <c r="B458" s="6">
        <v>0.4115463131480964</v>
      </c>
    </row>
    <row r="459">
      <c r="A459" s="5">
        <v>-325050.0</v>
      </c>
      <c r="B459" s="6">
        <v>0.5286275206071728</v>
      </c>
    </row>
    <row r="460">
      <c r="A460" s="5">
        <v>-328050.0</v>
      </c>
      <c r="B460" s="6">
        <v>0.9129315328734483</v>
      </c>
    </row>
    <row r="461">
      <c r="A461" s="5">
        <v>-331050.0</v>
      </c>
      <c r="B461" s="6">
        <v>0.5564785985282895</v>
      </c>
    </row>
    <row r="462">
      <c r="A462" s="5">
        <v>-334050.0</v>
      </c>
      <c r="B462" s="6">
        <v>-0.06693197604383894</v>
      </c>
    </row>
    <row r="463">
      <c r="A463" s="5">
        <v>-337050.0</v>
      </c>
      <c r="B463" s="6">
        <v>-1.6133176347618536</v>
      </c>
    </row>
    <row r="464">
      <c r="A464" s="5">
        <v>-340050.0</v>
      </c>
      <c r="B464" s="6">
        <v>-1.5822461356216833</v>
      </c>
    </row>
    <row r="465">
      <c r="A465" s="5">
        <v>-343050.0</v>
      </c>
      <c r="B465" s="6">
        <v>-1.6063512886433338</v>
      </c>
    </row>
    <row r="466">
      <c r="A466" s="5">
        <v>-346050.0</v>
      </c>
      <c r="B466" s="6">
        <v>-1.7315100219677135</v>
      </c>
    </row>
    <row r="467">
      <c r="A467" s="5">
        <v>-349050.0</v>
      </c>
      <c r="B467" s="6">
        <v>-2.0283810854741176</v>
      </c>
    </row>
    <row r="468">
      <c r="A468" s="5">
        <v>-352050.0</v>
      </c>
      <c r="B468" s="6">
        <v>-1.968225318317486</v>
      </c>
    </row>
    <row r="469">
      <c r="A469" s="5">
        <v>-355050.0</v>
      </c>
      <c r="B469" s="6">
        <v>-2.1831568122422182</v>
      </c>
    </row>
    <row r="470">
      <c r="A470" s="5">
        <v>-358050.0</v>
      </c>
      <c r="B470" s="6">
        <v>-2.11830371184469</v>
      </c>
    </row>
    <row r="471">
      <c r="A471" s="5">
        <v>-361050.0</v>
      </c>
      <c r="B471" s="6">
        <v>-2.238591042403677</v>
      </c>
    </row>
    <row r="472">
      <c r="A472" s="5">
        <v>-364050.0</v>
      </c>
      <c r="B472" s="6">
        <v>-2.1977139328668587</v>
      </c>
    </row>
    <row r="473">
      <c r="A473" s="5">
        <v>-367050.0</v>
      </c>
      <c r="B473" s="6">
        <v>-2.3304959431961683</v>
      </c>
    </row>
    <row r="474">
      <c r="A474" s="5">
        <v>-370050.0</v>
      </c>
      <c r="B474" s="6">
        <v>-2.7558226918204136</v>
      </c>
    </row>
    <row r="475">
      <c r="A475" s="5">
        <v>-373050.0</v>
      </c>
      <c r="B475" s="6">
        <v>-2.3701163847705606</v>
      </c>
    </row>
    <row r="476">
      <c r="A476" s="5">
        <v>-376050.0</v>
      </c>
      <c r="B476" s="6">
        <v>-1.6344372212091058</v>
      </c>
    </row>
    <row r="477">
      <c r="A477" s="5">
        <v>-379050.0</v>
      </c>
      <c r="B477" s="6">
        <v>-1.8898314212570448</v>
      </c>
    </row>
    <row r="478">
      <c r="A478" s="5">
        <v>-382050.0</v>
      </c>
      <c r="B478" s="6">
        <v>-1.520275122490491</v>
      </c>
    </row>
    <row r="479">
      <c r="A479" s="5">
        <v>-385050.0</v>
      </c>
      <c r="B479" s="6">
        <v>-1.6198401797831026</v>
      </c>
    </row>
    <row r="480">
      <c r="A480" s="5">
        <v>-388050.0</v>
      </c>
      <c r="B480" s="6">
        <v>-1.417679619934574</v>
      </c>
    </row>
    <row r="481">
      <c r="A481" s="5">
        <v>-391050.0</v>
      </c>
      <c r="B481" s="6">
        <v>-1.4526205946649666</v>
      </c>
    </row>
    <row r="482">
      <c r="A482" s="5">
        <v>-394050.0</v>
      </c>
      <c r="B482" s="6">
        <v>-0.5206643015274651</v>
      </c>
    </row>
    <row r="483">
      <c r="A483" s="5">
        <v>-397050.0</v>
      </c>
      <c r="B483" s="6">
        <v>-0.245744312873434</v>
      </c>
    </row>
    <row r="484">
      <c r="A484" s="5">
        <v>-400050.0</v>
      </c>
      <c r="B484" s="6">
        <v>0.13629348388250984</v>
      </c>
    </row>
    <row r="485">
      <c r="A485" s="5">
        <v>-403050.0</v>
      </c>
      <c r="B485" s="6">
        <v>0.6824107984638431</v>
      </c>
    </row>
    <row r="486">
      <c r="A486" s="5">
        <v>-406050.0</v>
      </c>
      <c r="B486" s="6">
        <v>0.9224844495868819</v>
      </c>
    </row>
    <row r="487">
      <c r="A487" s="5">
        <v>-409050.0</v>
      </c>
      <c r="B487" s="6">
        <v>0.7060170358867969</v>
      </c>
    </row>
    <row r="488">
      <c r="A488" s="5">
        <v>-412050.0</v>
      </c>
      <c r="B488" s="6">
        <v>0.8358649857403136</v>
      </c>
    </row>
    <row r="489">
      <c r="A489" s="5">
        <v>-415050.0</v>
      </c>
      <c r="B489" s="6">
        <v>0.4666998271506112</v>
      </c>
    </row>
    <row r="490">
      <c r="A490" s="5">
        <v>-418050.0</v>
      </c>
      <c r="B490" s="6">
        <v>0.44231443288952066</v>
      </c>
    </row>
    <row r="491">
      <c r="A491" s="5">
        <v>-421050.0</v>
      </c>
      <c r="B491" s="6">
        <v>-0.0955372460476045</v>
      </c>
    </row>
    <row r="492">
      <c r="A492" s="5">
        <v>-424050.0</v>
      </c>
      <c r="B492" s="6">
        <v>-0.31950233604589684</v>
      </c>
    </row>
    <row r="493">
      <c r="A493" s="5">
        <v>-427050.0</v>
      </c>
      <c r="B493" s="6">
        <v>-0.9247404724014973</v>
      </c>
    </row>
    <row r="494">
      <c r="A494" s="5">
        <v>-430050.0</v>
      </c>
      <c r="B494" s="6">
        <v>-1.6546183723922105</v>
      </c>
    </row>
    <row r="495">
      <c r="A495" s="5">
        <v>-433050.0</v>
      </c>
      <c r="B495" s="6">
        <v>-2.2796735062263744</v>
      </c>
    </row>
    <row r="496">
      <c r="A496" s="5">
        <v>-436050.0</v>
      </c>
      <c r="B496" s="6">
        <v>-2.5840445478172938</v>
      </c>
    </row>
    <row r="497">
      <c r="A497" s="5">
        <v>-439050.0</v>
      </c>
      <c r="B497" s="6">
        <v>-2.1608800569144493</v>
      </c>
    </row>
    <row r="498">
      <c r="A498" s="5">
        <v>-442050.0</v>
      </c>
      <c r="B498" s="6">
        <v>-1.6824234453863602</v>
      </c>
    </row>
    <row r="499">
      <c r="A499" s="5">
        <v>-445050.0</v>
      </c>
      <c r="B499" s="6">
        <v>-1.5164970366634</v>
      </c>
    </row>
    <row r="500">
      <c r="A500" s="5">
        <v>-448050.0</v>
      </c>
      <c r="B500" s="6">
        <v>-1.7599734445650177</v>
      </c>
    </row>
    <row r="501">
      <c r="A501" s="5">
        <v>-451050.0</v>
      </c>
      <c r="B501" s="6">
        <v>-1.4848650294791939</v>
      </c>
    </row>
    <row r="502">
      <c r="A502" s="5">
        <v>-454050.0</v>
      </c>
      <c r="B502" s="6">
        <v>-1.7920527023462616</v>
      </c>
    </row>
    <row r="503">
      <c r="A503" s="5">
        <v>-457050.0</v>
      </c>
      <c r="B503" s="6">
        <v>-2.5466090222114883</v>
      </c>
    </row>
    <row r="504">
      <c r="A504" s="5">
        <v>-460050.0</v>
      </c>
      <c r="B504" s="6">
        <v>-2.40173996457882</v>
      </c>
    </row>
    <row r="505">
      <c r="A505" s="5">
        <v>-463050.0</v>
      </c>
      <c r="B505" s="6">
        <v>-2.3252113850416616</v>
      </c>
    </row>
    <row r="506">
      <c r="A506" s="5">
        <v>-466050.0</v>
      </c>
      <c r="B506" s="6">
        <v>-2.702588219460726</v>
      </c>
    </row>
    <row r="507">
      <c r="A507" s="5">
        <v>-469050.0</v>
      </c>
      <c r="B507" s="6">
        <v>-2.424113913968577</v>
      </c>
    </row>
    <row r="508">
      <c r="A508" s="5">
        <v>-472050.0</v>
      </c>
      <c r="B508" s="6">
        <v>-2.669688038887245</v>
      </c>
    </row>
    <row r="509">
      <c r="A509" s="5">
        <v>-475050.0</v>
      </c>
      <c r="B509" s="6">
        <v>-1.751716107046604</v>
      </c>
    </row>
    <row r="510">
      <c r="A510" s="5">
        <v>-478050.0</v>
      </c>
      <c r="B510" s="6">
        <v>-1.8420191821935634</v>
      </c>
    </row>
    <row r="511">
      <c r="A511" s="5">
        <v>-481050.0</v>
      </c>
      <c r="B511" s="6">
        <v>-1.0589210468165664</v>
      </c>
    </row>
    <row r="512">
      <c r="A512" s="5">
        <v>-484050.0</v>
      </c>
      <c r="B512" s="6">
        <v>-1.3212806799216157</v>
      </c>
    </row>
    <row r="513">
      <c r="A513" s="5">
        <v>-487050.0</v>
      </c>
      <c r="B513" s="6">
        <v>-0.4167094393943279</v>
      </c>
    </row>
    <row r="514">
      <c r="A514" s="5">
        <v>-490050.0</v>
      </c>
      <c r="B514" s="6">
        <v>-0.13564946370940723</v>
      </c>
    </row>
    <row r="515">
      <c r="A515" s="5">
        <v>-493050.0</v>
      </c>
      <c r="B515" s="6">
        <v>0.24609594088946396</v>
      </c>
    </row>
    <row r="516">
      <c r="A516" s="5">
        <v>-496050.0</v>
      </c>
      <c r="B516" s="6">
        <v>-0.01259887264811832</v>
      </c>
    </row>
    <row r="517">
      <c r="A517" s="5">
        <v>-499050.0</v>
      </c>
      <c r="B517" s="6">
        <v>0.22813609117278755</v>
      </c>
    </row>
    <row r="518">
      <c r="A518" s="5">
        <v>-502050.0</v>
      </c>
      <c r="B518" s="6">
        <v>0.012293437344008673</v>
      </c>
    </row>
    <row r="519">
      <c r="A519" s="5">
        <v>-505050.0</v>
      </c>
      <c r="B519" s="6">
        <v>0.22108936154217085</v>
      </c>
    </row>
    <row r="520">
      <c r="A520" s="5">
        <v>-508050.0</v>
      </c>
      <c r="B520" s="6">
        <v>-0.32124024680079644</v>
      </c>
    </row>
    <row r="521">
      <c r="A521" s="5">
        <v>-511050.0</v>
      </c>
      <c r="B521" s="6">
        <v>4.6942372490610396E-4</v>
      </c>
    </row>
    <row r="522">
      <c r="A522" s="5">
        <v>-514050.0</v>
      </c>
      <c r="B522" s="6">
        <v>-0.30085470717829343</v>
      </c>
    </row>
    <row r="523">
      <c r="A523" s="5">
        <v>-517050.0</v>
      </c>
      <c r="B523" s="6">
        <v>-0.20616713287534028</v>
      </c>
    </row>
    <row r="524">
      <c r="A524" s="5">
        <v>-520050.0</v>
      </c>
      <c r="B524" s="6">
        <v>-0.1523510222332578</v>
      </c>
    </row>
    <row r="525">
      <c r="A525" s="5">
        <v>-523050.0</v>
      </c>
      <c r="B525" s="6">
        <v>-0.08650786061747673</v>
      </c>
    </row>
    <row r="526">
      <c r="A526" s="5">
        <v>-526050.0</v>
      </c>
      <c r="B526" s="6">
        <v>0.032422454923945576</v>
      </c>
    </row>
    <row r="527">
      <c r="A527" s="5">
        <v>-529050.0</v>
      </c>
      <c r="B527" s="6">
        <v>-0.33530923311077243</v>
      </c>
    </row>
    <row r="528">
      <c r="A528" s="5">
        <v>-532050.0</v>
      </c>
      <c r="B528" s="6">
        <v>-1.8222491173906796</v>
      </c>
    </row>
    <row r="529">
      <c r="A529" s="5">
        <v>-535050.0</v>
      </c>
      <c r="B529" s="6">
        <v>-1.2521330912555966</v>
      </c>
    </row>
    <row r="530">
      <c r="A530" s="5">
        <v>-538050.0</v>
      </c>
      <c r="B530" s="6">
        <v>-1.9315769125165319</v>
      </c>
    </row>
    <row r="531">
      <c r="A531" s="5">
        <v>-541050.0</v>
      </c>
      <c r="B531" s="6">
        <v>-1.6011245565737626</v>
      </c>
    </row>
    <row r="532">
      <c r="A532" s="5">
        <v>-544050.0</v>
      </c>
      <c r="B532" s="6">
        <v>-1.7100593351420024</v>
      </c>
    </row>
    <row r="533">
      <c r="A533" s="5">
        <v>-547050.0</v>
      </c>
      <c r="B533" s="6">
        <v>-1.719778683592616</v>
      </c>
    </row>
    <row r="534">
      <c r="A534" s="5">
        <v>-550050.0</v>
      </c>
      <c r="B534" s="6">
        <v>-2.0993242920091135</v>
      </c>
    </row>
    <row r="535">
      <c r="A535" s="5">
        <v>-553050.0</v>
      </c>
      <c r="B535" s="6">
        <v>-0.763243543598206</v>
      </c>
    </row>
    <row r="536">
      <c r="A536" s="5">
        <v>-556050.0</v>
      </c>
      <c r="B536" s="6">
        <v>-1.1819517152192422</v>
      </c>
    </row>
    <row r="537">
      <c r="A537" s="5">
        <v>-559050.0</v>
      </c>
      <c r="B537" s="6">
        <v>-1.2368328958418853</v>
      </c>
    </row>
    <row r="538">
      <c r="A538" s="5">
        <v>-562050.0</v>
      </c>
      <c r="B538" s="6">
        <v>-1.349407039466981</v>
      </c>
    </row>
    <row r="539">
      <c r="A539" s="5">
        <v>-565050.0</v>
      </c>
      <c r="B539" s="6">
        <v>-0.8775213495685795</v>
      </c>
    </row>
    <row r="540">
      <c r="A540" s="5">
        <v>-568050.0</v>
      </c>
      <c r="B540" s="6">
        <v>-0.519275004834946</v>
      </c>
    </row>
    <row r="541">
      <c r="A541" s="5">
        <v>-571050.0</v>
      </c>
      <c r="B541" s="6">
        <v>0.015832044096820486</v>
      </c>
    </row>
    <row r="542">
      <c r="A542" s="5">
        <v>-574050.0</v>
      </c>
      <c r="B542" s="6">
        <v>0.47233811300291617</v>
      </c>
    </row>
    <row r="543">
      <c r="A543" s="5">
        <v>-577050.0</v>
      </c>
      <c r="B543" s="6">
        <v>0.15025323792480272</v>
      </c>
    </row>
    <row r="544">
      <c r="A544" s="5">
        <v>-580050.0</v>
      </c>
      <c r="B544" s="6">
        <v>-0.39853749506918923</v>
      </c>
    </row>
    <row r="545">
      <c r="A545" s="5">
        <v>-583050.0</v>
      </c>
      <c r="B545" s="6">
        <v>-0.3765771159961616</v>
      </c>
    </row>
    <row r="546">
      <c r="A546" s="5">
        <v>-586050.0</v>
      </c>
      <c r="B546" s="6">
        <v>-0.14452626775723054</v>
      </c>
    </row>
    <row r="547">
      <c r="A547" s="5">
        <v>-589050.0</v>
      </c>
      <c r="B547" s="6">
        <v>-0.0657658025086647</v>
      </c>
    </row>
    <row r="548">
      <c r="A548" s="5">
        <v>-592050.0</v>
      </c>
      <c r="B548" s="6">
        <v>0.36853291791099274</v>
      </c>
    </row>
    <row r="549">
      <c r="A549" s="5">
        <v>-595050.0</v>
      </c>
      <c r="B549" s="6">
        <v>-0.2686967948414911</v>
      </c>
    </row>
    <row r="550">
      <c r="A550" s="5">
        <v>-598050.0</v>
      </c>
      <c r="B550" s="6">
        <v>-0.2823864279475201</v>
      </c>
    </row>
    <row r="551">
      <c r="A551" s="5">
        <v>-601050.0</v>
      </c>
      <c r="B551" s="6">
        <v>0.2673067450514862</v>
      </c>
    </row>
    <row r="552">
      <c r="A552" s="5">
        <v>-604050.0</v>
      </c>
      <c r="B552" s="6">
        <v>0.16075373896828538</v>
      </c>
    </row>
    <row r="553">
      <c r="A553" s="5">
        <v>-607050.0</v>
      </c>
      <c r="B553" s="6">
        <v>0.2032926214847648</v>
      </c>
    </row>
    <row r="554">
      <c r="A554" s="5">
        <v>-610050.0</v>
      </c>
      <c r="B554" s="6">
        <v>0.8487117949942992</v>
      </c>
    </row>
    <row r="555">
      <c r="A555" s="5">
        <v>-613050.0</v>
      </c>
      <c r="B555" s="6">
        <v>0.9966536761977461</v>
      </c>
    </row>
    <row r="556">
      <c r="A556" s="5">
        <v>-616050.0</v>
      </c>
      <c r="B556" s="6">
        <v>0.8145011855806928</v>
      </c>
    </row>
    <row r="557">
      <c r="A557" s="5">
        <v>-619050.0</v>
      </c>
      <c r="B557" s="6">
        <v>0.4707115343262124</v>
      </c>
    </row>
    <row r="558">
      <c r="A558" s="5">
        <v>-622050.0</v>
      </c>
      <c r="B558" s="6">
        <v>-0.234486787976389</v>
      </c>
    </row>
    <row r="559">
      <c r="A559" s="5">
        <v>-625050.0</v>
      </c>
      <c r="B559" s="6">
        <v>-0.4514372925308393</v>
      </c>
    </row>
    <row r="560">
      <c r="A560" s="5">
        <v>-628050.0</v>
      </c>
      <c r="B560" s="6">
        <v>-1.5504472845358324</v>
      </c>
    </row>
    <row r="561">
      <c r="A561" s="5">
        <v>-631050.0</v>
      </c>
      <c r="B561" s="6">
        <v>-1.6877423679780534</v>
      </c>
    </row>
    <row r="562">
      <c r="A562" s="5">
        <v>-634050.0</v>
      </c>
      <c r="B562" s="6">
        <v>-1.40698098866732</v>
      </c>
    </row>
    <row r="563">
      <c r="A563" s="5">
        <v>-637050.0</v>
      </c>
      <c r="B563" s="6">
        <v>-1.622191450552434</v>
      </c>
    </row>
    <row r="564">
      <c r="A564" s="5">
        <v>-640050.0</v>
      </c>
      <c r="B564" s="6">
        <v>-1.617537214228054</v>
      </c>
    </row>
    <row r="565">
      <c r="A565" s="5">
        <v>-643050.0</v>
      </c>
      <c r="B565" s="6">
        <v>-1.7592701613432125</v>
      </c>
    </row>
    <row r="566">
      <c r="A566" s="5">
        <v>-646050.0</v>
      </c>
      <c r="B566" s="6">
        <v>-1.8220181650071283</v>
      </c>
    </row>
    <row r="567">
      <c r="A567" s="5">
        <v>-649050.0</v>
      </c>
      <c r="B567" s="6">
        <v>-1.6686628923716498</v>
      </c>
    </row>
    <row r="568">
      <c r="A568" s="5">
        <v>-652050.0</v>
      </c>
      <c r="B568" s="6">
        <v>-1.7687688214683939</v>
      </c>
    </row>
    <row r="569">
      <c r="A569" s="5">
        <v>-655050.0</v>
      </c>
      <c r="B569" s="6">
        <v>-1.5903552341748521</v>
      </c>
    </row>
    <row r="570">
      <c r="A570" s="5">
        <v>-658050.0</v>
      </c>
      <c r="B570" s="6">
        <v>-1.6946522573518021</v>
      </c>
    </row>
    <row r="571">
      <c r="A571" s="5">
        <v>-661050.0</v>
      </c>
      <c r="B571" s="6">
        <v>-1.210871888367869</v>
      </c>
    </row>
    <row r="572">
      <c r="A572" s="5">
        <v>-664050.0</v>
      </c>
      <c r="B572" s="6">
        <v>-1.1331804058415185</v>
      </c>
    </row>
    <row r="573">
      <c r="A573" s="5">
        <v>-667050.0</v>
      </c>
      <c r="B573" s="6">
        <v>-1.7923338619983222</v>
      </c>
    </row>
    <row r="574">
      <c r="A574" s="5">
        <v>-670050.0</v>
      </c>
      <c r="B574" s="6">
        <v>-1.144758750002854</v>
      </c>
    </row>
    <row r="575">
      <c r="A575" s="5">
        <v>-673050.0</v>
      </c>
      <c r="B575" s="6">
        <v>-1.1678520714636016</v>
      </c>
    </row>
    <row r="576">
      <c r="A576" s="5">
        <v>-676050.0</v>
      </c>
      <c r="B576" s="6">
        <v>-1.6863054587030741</v>
      </c>
    </row>
    <row r="577">
      <c r="A577" s="5">
        <v>-679050.0</v>
      </c>
      <c r="B577" s="6">
        <v>-0.8574444956952133</v>
      </c>
    </row>
    <row r="578">
      <c r="A578" s="5">
        <v>-682050.0</v>
      </c>
      <c r="B578" s="6">
        <v>-0.08841389873151595</v>
      </c>
    </row>
    <row r="579">
      <c r="A579" s="5">
        <v>-685050.0</v>
      </c>
      <c r="B579" s="6">
        <v>-0.9064421693842107</v>
      </c>
    </row>
    <row r="580">
      <c r="A580" s="5">
        <v>-688050.0</v>
      </c>
      <c r="B580" s="6">
        <v>0.0022917998250640004</v>
      </c>
    </row>
    <row r="581">
      <c r="A581" s="5">
        <v>-691050.0</v>
      </c>
      <c r="B581" s="6">
        <v>0.5958803863791772</v>
      </c>
    </row>
    <row r="582">
      <c r="A582" s="5">
        <v>-694050.0</v>
      </c>
      <c r="B582" s="6">
        <v>0.517988539926075</v>
      </c>
    </row>
    <row r="583">
      <c r="A583" s="5">
        <v>-697050.0</v>
      </c>
      <c r="B583" s="6">
        <v>1.064281812953138</v>
      </c>
    </row>
    <row r="584">
      <c r="A584" s="5">
        <v>-700050.0</v>
      </c>
      <c r="B584" s="6">
        <v>0.8616959550184836</v>
      </c>
    </row>
    <row r="585">
      <c r="A585" s="5">
        <v>-703050.0</v>
      </c>
      <c r="B585" s="6">
        <v>0.4955454915225451</v>
      </c>
    </row>
    <row r="586">
      <c r="A586" s="5">
        <v>-706050.0</v>
      </c>
      <c r="B586" s="6">
        <v>0.06198530578797645</v>
      </c>
    </row>
    <row r="587">
      <c r="A587" s="5">
        <v>-709050.0</v>
      </c>
      <c r="B587" s="6">
        <v>-1.0727294756240657</v>
      </c>
    </row>
    <row r="588">
      <c r="A588" s="5">
        <v>-712050.0</v>
      </c>
      <c r="B588" s="6">
        <v>-1.283597569550155</v>
      </c>
    </row>
    <row r="589">
      <c r="A589" s="5">
        <v>-715050.0</v>
      </c>
      <c r="B589" s="6">
        <v>-1.104759469254438</v>
      </c>
    </row>
    <row r="590">
      <c r="A590" s="5">
        <v>-718050.0</v>
      </c>
      <c r="B590" s="6">
        <v>-1.1047896810798026</v>
      </c>
    </row>
    <row r="591">
      <c r="A591" s="5">
        <v>-721050.0</v>
      </c>
      <c r="B591" s="6">
        <v>-1.4438730241326594</v>
      </c>
    </row>
    <row r="592">
      <c r="A592" s="5">
        <v>-724050.0</v>
      </c>
      <c r="B592" s="6">
        <v>-0.7989737603496753</v>
      </c>
    </row>
    <row r="593">
      <c r="A593" s="5">
        <v>-727050.0</v>
      </c>
      <c r="B593" s="6">
        <v>-0.7263968239369446</v>
      </c>
    </row>
    <row r="594">
      <c r="A594" s="5">
        <v>-730050.0</v>
      </c>
      <c r="B594" s="6">
        <v>-0.9085930789739302</v>
      </c>
    </row>
    <row r="595">
      <c r="A595" s="5">
        <v>-733050.0</v>
      </c>
      <c r="B595" s="6">
        <v>0.13193692883791108</v>
      </c>
    </row>
    <row r="596">
      <c r="A596" s="5">
        <v>-736050.0</v>
      </c>
      <c r="B596" s="6">
        <v>-0.2649427470015602</v>
      </c>
    </row>
    <row r="597">
      <c r="A597" s="5">
        <v>-739050.0</v>
      </c>
      <c r="B597" s="6">
        <v>-0.6034509654358032</v>
      </c>
    </row>
    <row r="598">
      <c r="A598" s="5">
        <v>-742050.0</v>
      </c>
      <c r="B598" s="6">
        <v>-0.3041740423476509</v>
      </c>
    </row>
    <row r="599">
      <c r="A599" s="5">
        <v>-745050.0</v>
      </c>
      <c r="B599" s="6">
        <v>-1.018134902008839</v>
      </c>
    </row>
    <row r="600">
      <c r="A600" s="5">
        <v>-748050.0</v>
      </c>
      <c r="B600" s="6">
        <v>-0.9583243989379099</v>
      </c>
    </row>
    <row r="601">
      <c r="A601" s="5">
        <v>-751050.0</v>
      </c>
      <c r="B601" s="6">
        <v>-1.0674182298922488</v>
      </c>
    </row>
    <row r="602">
      <c r="A602" s="5">
        <v>-754050.0</v>
      </c>
      <c r="B602" s="6">
        <v>-1.8372386621256407</v>
      </c>
    </row>
    <row r="603">
      <c r="A603" s="5">
        <v>-757050.0</v>
      </c>
      <c r="B603" s="6">
        <v>-1.806498201799113</v>
      </c>
    </row>
    <row r="604">
      <c r="A604" s="5">
        <v>-760050.0</v>
      </c>
      <c r="B604" s="6">
        <v>-1.0797347507145791</v>
      </c>
    </row>
    <row r="605">
      <c r="A605" s="5">
        <v>-763050.0</v>
      </c>
      <c r="B605" s="6">
        <v>-0.519424839625639</v>
      </c>
    </row>
    <row r="606">
      <c r="A606" s="5">
        <v>-766050.0</v>
      </c>
      <c r="B606" s="6">
        <v>-0.8544982017991115</v>
      </c>
    </row>
    <row r="607">
      <c r="A607" s="5">
        <v>-769050.0</v>
      </c>
      <c r="B607" s="6">
        <v>-0.7148934808733091</v>
      </c>
    </row>
    <row r="608">
      <c r="A608" s="5">
        <v>-772050.0</v>
      </c>
      <c r="B608" s="6">
        <v>-0.7763902426999908</v>
      </c>
    </row>
    <row r="609">
      <c r="A609" s="5">
        <v>-775050.0</v>
      </c>
      <c r="B609" s="6">
        <v>-0.42123743215924125</v>
      </c>
    </row>
    <row r="610">
      <c r="A610" s="5">
        <v>-778050.0</v>
      </c>
      <c r="B610" s="6">
        <v>0.26003567039588715</v>
      </c>
    </row>
    <row r="611">
      <c r="A611" s="5">
        <v>-781050.0</v>
      </c>
      <c r="B611" s="6">
        <v>-0.03717392006851261</v>
      </c>
    </row>
    <row r="612">
      <c r="A612" s="5">
        <v>-784050.0</v>
      </c>
      <c r="B612" s="6">
        <v>-0.5636565931414318</v>
      </c>
    </row>
    <row r="613">
      <c r="A613" s="5">
        <v>-787050.0</v>
      </c>
      <c r="B613" s="6">
        <v>-0.9914665839884064</v>
      </c>
    </row>
    <row r="614">
      <c r="A614" s="5">
        <v>-790050.0</v>
      </c>
      <c r="B614" s="6">
        <v>-1.1550613550461928</v>
      </c>
    </row>
    <row r="615">
      <c r="A615" s="5">
        <v>-793050.0</v>
      </c>
      <c r="B615" s="6">
        <v>-2.4576595552410945</v>
      </c>
    </row>
    <row r="616">
      <c r="A616" s="5">
        <v>-796050.0</v>
      </c>
      <c r="B616" s="6">
        <v>-1.684176286141391</v>
      </c>
    </row>
    <row r="617">
      <c r="A617" s="7"/>
      <c r="B617" s="8"/>
    </row>
    <row r="618">
      <c r="A618" s="7"/>
      <c r="B618" s="8"/>
    </row>
    <row r="619">
      <c r="A619" s="7"/>
      <c r="B619" s="8"/>
    </row>
    <row r="620">
      <c r="A620" s="7"/>
      <c r="B620" s="8"/>
    </row>
    <row r="621">
      <c r="A621" s="7"/>
      <c r="B621" s="8"/>
    </row>
    <row r="622">
      <c r="A622" s="7"/>
      <c r="B622" s="8"/>
    </row>
    <row r="623">
      <c r="A623" s="7"/>
      <c r="B623" s="8"/>
    </row>
    <row r="624">
      <c r="A624" s="7"/>
      <c r="B624" s="8"/>
    </row>
    <row r="625">
      <c r="A625" s="7"/>
      <c r="B625" s="8"/>
    </row>
    <row r="626">
      <c r="A626" s="7"/>
      <c r="B626" s="8"/>
    </row>
    <row r="627">
      <c r="A627" s="7"/>
      <c r="B627" s="8"/>
    </row>
    <row r="628">
      <c r="A628" s="7"/>
      <c r="B628" s="8"/>
    </row>
    <row r="629">
      <c r="A629" s="7"/>
      <c r="B629" s="8"/>
    </row>
    <row r="630">
      <c r="A630" s="7"/>
      <c r="B630" s="8"/>
    </row>
    <row r="631">
      <c r="A631" s="7"/>
      <c r="B631" s="8"/>
    </row>
    <row r="632">
      <c r="A632" s="7"/>
      <c r="B632" s="8"/>
    </row>
    <row r="633">
      <c r="A633" s="7"/>
      <c r="B633" s="8"/>
    </row>
    <row r="634">
      <c r="A634" s="7"/>
      <c r="B634" s="8"/>
    </row>
    <row r="635">
      <c r="A635" s="7"/>
      <c r="B635" s="8"/>
    </row>
    <row r="636">
      <c r="A636" s="7"/>
      <c r="B636" s="8"/>
    </row>
    <row r="637">
      <c r="A637" s="7"/>
      <c r="B637" s="8"/>
    </row>
    <row r="638">
      <c r="A638" s="7"/>
      <c r="B638" s="8"/>
    </row>
    <row r="639">
      <c r="A639" s="7"/>
      <c r="B639" s="8"/>
    </row>
    <row r="640">
      <c r="A640" s="7"/>
      <c r="B640" s="8"/>
    </row>
    <row r="641">
      <c r="A641" s="7"/>
      <c r="B641" s="8"/>
    </row>
    <row r="642">
      <c r="A642" s="7"/>
      <c r="B642" s="8"/>
    </row>
    <row r="643">
      <c r="A643" s="7"/>
      <c r="B643" s="8"/>
    </row>
    <row r="644">
      <c r="A644" s="7"/>
      <c r="B644" s="8"/>
    </row>
    <row r="645">
      <c r="A645" s="7"/>
      <c r="B645" s="8"/>
    </row>
    <row r="646">
      <c r="A646" s="7"/>
      <c r="B646" s="8"/>
    </row>
    <row r="647">
      <c r="A647" s="7"/>
      <c r="B647" s="8"/>
    </row>
    <row r="648">
      <c r="A648" s="7"/>
      <c r="B648" s="8"/>
    </row>
    <row r="649">
      <c r="A649" s="7"/>
      <c r="B649" s="8"/>
    </row>
    <row r="650">
      <c r="A650" s="7"/>
      <c r="B650" s="8"/>
    </row>
    <row r="651">
      <c r="A651" s="7"/>
      <c r="B651" s="8"/>
    </row>
    <row r="652">
      <c r="A652" s="7"/>
      <c r="B652" s="8"/>
    </row>
    <row r="653">
      <c r="A653" s="7"/>
      <c r="B653" s="8"/>
    </row>
    <row r="654">
      <c r="A654" s="7"/>
      <c r="B654" s="8"/>
    </row>
    <row r="655">
      <c r="A655" s="7"/>
      <c r="B655" s="8"/>
    </row>
    <row r="656">
      <c r="A656" s="7"/>
      <c r="B656" s="8"/>
    </row>
    <row r="657">
      <c r="A657" s="7"/>
      <c r="B657" s="8"/>
    </row>
    <row r="658">
      <c r="A658" s="7"/>
      <c r="B658" s="8"/>
    </row>
    <row r="659">
      <c r="A659" s="7"/>
      <c r="B659" s="8"/>
    </row>
    <row r="660">
      <c r="A660" s="7"/>
      <c r="B660" s="8"/>
    </row>
    <row r="661">
      <c r="A661" s="7"/>
      <c r="B661" s="8"/>
    </row>
    <row r="662">
      <c r="A662" s="7"/>
      <c r="B662" s="8"/>
    </row>
    <row r="663">
      <c r="A663" s="7"/>
      <c r="B663" s="8"/>
    </row>
    <row r="664">
      <c r="A664" s="7"/>
      <c r="B664" s="8"/>
    </row>
    <row r="665">
      <c r="A665" s="7"/>
      <c r="B665" s="8"/>
    </row>
    <row r="666">
      <c r="A666" s="7"/>
      <c r="B666" s="8"/>
    </row>
    <row r="667">
      <c r="A667" s="7"/>
      <c r="B667" s="8"/>
    </row>
    <row r="668">
      <c r="A668" s="7"/>
      <c r="B668" s="8"/>
    </row>
    <row r="669">
      <c r="A669" s="7"/>
      <c r="B669" s="8"/>
    </row>
    <row r="670">
      <c r="A670" s="7"/>
      <c r="B670" s="8"/>
    </row>
    <row r="671">
      <c r="A671" s="7"/>
      <c r="B671" s="8"/>
    </row>
    <row r="672">
      <c r="A672" s="7"/>
      <c r="B672" s="8"/>
    </row>
    <row r="673">
      <c r="A673" s="7"/>
      <c r="B673" s="8"/>
    </row>
    <row r="674">
      <c r="A674" s="7"/>
      <c r="B674" s="8"/>
    </row>
    <row r="675">
      <c r="A675" s="7"/>
      <c r="B675" s="8"/>
    </row>
    <row r="676">
      <c r="A676" s="7"/>
      <c r="B676" s="8"/>
    </row>
    <row r="677">
      <c r="A677" s="7"/>
      <c r="B677" s="8"/>
    </row>
    <row r="678">
      <c r="A678" s="7"/>
      <c r="B678" s="8"/>
    </row>
    <row r="679">
      <c r="A679" s="7"/>
      <c r="B679" s="8"/>
    </row>
    <row r="680">
      <c r="A680" s="7"/>
      <c r="B680" s="8"/>
    </row>
    <row r="681">
      <c r="A681" s="7"/>
      <c r="B681" s="8"/>
    </row>
    <row r="682">
      <c r="A682" s="7"/>
      <c r="B682" s="8"/>
    </row>
    <row r="683">
      <c r="A683" s="7"/>
      <c r="B683" s="8"/>
    </row>
    <row r="684">
      <c r="A684" s="7"/>
      <c r="B684" s="8"/>
    </row>
    <row r="685">
      <c r="A685" s="7"/>
      <c r="B685" s="8"/>
    </row>
    <row r="686">
      <c r="A686" s="7"/>
      <c r="B686" s="8"/>
    </row>
    <row r="687">
      <c r="A687" s="7"/>
      <c r="B687" s="8"/>
    </row>
    <row r="688">
      <c r="A688" s="7"/>
      <c r="B688" s="8"/>
    </row>
    <row r="689">
      <c r="A689" s="7"/>
      <c r="B689" s="8"/>
    </row>
    <row r="690">
      <c r="A690" s="7"/>
      <c r="B690" s="8"/>
    </row>
    <row r="691">
      <c r="A691" s="7"/>
      <c r="B691" s="8"/>
    </row>
    <row r="692">
      <c r="A692" s="7"/>
      <c r="B692" s="8"/>
    </row>
    <row r="693">
      <c r="A693" s="7"/>
      <c r="B693" s="8"/>
    </row>
    <row r="694">
      <c r="A694" s="7"/>
      <c r="B694" s="8"/>
    </row>
    <row r="695">
      <c r="A695" s="7"/>
      <c r="B695" s="8"/>
    </row>
    <row r="696">
      <c r="A696" s="7"/>
      <c r="B696" s="8"/>
    </row>
    <row r="697">
      <c r="A697" s="7"/>
      <c r="B697" s="8"/>
    </row>
    <row r="698">
      <c r="A698" s="7"/>
      <c r="B698" s="8"/>
    </row>
    <row r="699">
      <c r="A699" s="7"/>
      <c r="B699" s="8"/>
    </row>
    <row r="700">
      <c r="A700" s="7"/>
      <c r="B700" s="8"/>
    </row>
    <row r="701">
      <c r="A701" s="7"/>
      <c r="B701" s="8"/>
    </row>
    <row r="702">
      <c r="A702" s="7"/>
      <c r="B702" s="8"/>
    </row>
    <row r="703">
      <c r="A703" s="7"/>
      <c r="B703" s="8"/>
    </row>
    <row r="704">
      <c r="A704" s="7"/>
      <c r="B704" s="8"/>
    </row>
    <row r="705">
      <c r="A705" s="7"/>
      <c r="B705" s="8"/>
    </row>
    <row r="706">
      <c r="A706" s="7"/>
      <c r="B706" s="8"/>
    </row>
    <row r="707">
      <c r="A707" s="7"/>
      <c r="B707" s="8"/>
    </row>
    <row r="708">
      <c r="A708" s="7"/>
      <c r="B708" s="8"/>
    </row>
    <row r="709">
      <c r="A709" s="7"/>
      <c r="B709" s="8"/>
    </row>
    <row r="710">
      <c r="A710" s="7"/>
      <c r="B710" s="8"/>
    </row>
    <row r="711">
      <c r="A711" s="7"/>
      <c r="B711" s="8"/>
    </row>
    <row r="712">
      <c r="A712" s="7"/>
      <c r="B712" s="8"/>
    </row>
    <row r="713">
      <c r="A713" s="7"/>
      <c r="B713" s="8"/>
    </row>
    <row r="714">
      <c r="A714" s="7"/>
      <c r="B714" s="8"/>
    </row>
    <row r="715">
      <c r="A715" s="7"/>
      <c r="B715" s="8"/>
    </row>
    <row r="716">
      <c r="A716" s="7"/>
      <c r="B716" s="8"/>
    </row>
    <row r="717">
      <c r="A717" s="7"/>
      <c r="B717" s="8"/>
    </row>
    <row r="718">
      <c r="A718" s="7"/>
      <c r="B718" s="8"/>
    </row>
    <row r="719">
      <c r="A719" s="7"/>
      <c r="B719" s="8"/>
    </row>
    <row r="720">
      <c r="A720" s="7"/>
      <c r="B720" s="8"/>
    </row>
    <row r="721">
      <c r="A721" s="7"/>
      <c r="B721" s="8"/>
    </row>
    <row r="722">
      <c r="A722" s="7"/>
      <c r="B722" s="8"/>
    </row>
    <row r="723">
      <c r="A723" s="7"/>
      <c r="B723" s="8"/>
    </row>
    <row r="724">
      <c r="A724" s="7"/>
      <c r="B724" s="8"/>
    </row>
    <row r="725">
      <c r="A725" s="7"/>
      <c r="B725" s="8"/>
    </row>
    <row r="726">
      <c r="A726" s="7"/>
      <c r="B726" s="8"/>
    </row>
    <row r="727">
      <c r="A727" s="7"/>
      <c r="B727" s="8"/>
    </row>
    <row r="728">
      <c r="A728" s="7"/>
      <c r="B728" s="8"/>
    </row>
    <row r="729">
      <c r="A729" s="7"/>
      <c r="B729" s="8"/>
    </row>
    <row r="730">
      <c r="A730" s="7"/>
      <c r="B730" s="8"/>
    </row>
    <row r="731">
      <c r="A731" s="7"/>
      <c r="B731" s="8"/>
    </row>
    <row r="732">
      <c r="A732" s="7"/>
      <c r="B732" s="8"/>
    </row>
    <row r="733">
      <c r="A733" s="7"/>
      <c r="B733" s="8"/>
    </row>
    <row r="734">
      <c r="A734" s="7"/>
      <c r="B734" s="8"/>
    </row>
    <row r="735">
      <c r="A735" s="7"/>
      <c r="B735" s="8"/>
    </row>
    <row r="736">
      <c r="A736" s="7"/>
      <c r="B736" s="8"/>
    </row>
    <row r="737">
      <c r="A737" s="7"/>
      <c r="B737" s="8"/>
    </row>
    <row r="738">
      <c r="A738" s="7"/>
      <c r="B738" s="8"/>
    </row>
    <row r="739">
      <c r="A739" s="7"/>
      <c r="B739" s="8"/>
    </row>
    <row r="740">
      <c r="A740" s="7"/>
      <c r="B740" s="8"/>
    </row>
    <row r="741">
      <c r="A741" s="7"/>
      <c r="B741" s="8"/>
    </row>
    <row r="742">
      <c r="A742" s="7"/>
      <c r="B742" s="8"/>
    </row>
    <row r="743">
      <c r="A743" s="7"/>
      <c r="B743" s="8"/>
    </row>
    <row r="744">
      <c r="A744" s="7"/>
      <c r="B744" s="8"/>
    </row>
    <row r="745">
      <c r="A745" s="7"/>
      <c r="B745" s="8"/>
    </row>
    <row r="746">
      <c r="A746" s="7"/>
      <c r="B746" s="8"/>
    </row>
    <row r="747">
      <c r="A747" s="7"/>
      <c r="B747" s="8"/>
    </row>
    <row r="748">
      <c r="A748" s="7"/>
      <c r="B748" s="8"/>
    </row>
    <row r="749">
      <c r="A749" s="7"/>
      <c r="B749" s="8"/>
    </row>
    <row r="750">
      <c r="A750" s="7"/>
      <c r="B750" s="8"/>
    </row>
    <row r="751">
      <c r="A751" s="7"/>
      <c r="B751" s="8"/>
    </row>
    <row r="752">
      <c r="A752" s="7"/>
      <c r="B752" s="8"/>
    </row>
    <row r="753">
      <c r="A753" s="7"/>
      <c r="B753" s="8"/>
    </row>
    <row r="754">
      <c r="A754" s="7"/>
      <c r="B754" s="8"/>
    </row>
    <row r="755">
      <c r="A755" s="7"/>
      <c r="B755" s="8"/>
    </row>
    <row r="756">
      <c r="A756" s="7"/>
      <c r="B756" s="8"/>
    </row>
    <row r="757">
      <c r="A757" s="7"/>
      <c r="B757" s="8"/>
    </row>
    <row r="758">
      <c r="A758" s="7"/>
      <c r="B758" s="8"/>
    </row>
    <row r="759">
      <c r="A759" s="7"/>
      <c r="B759" s="8"/>
    </row>
    <row r="760">
      <c r="A760" s="7"/>
      <c r="B760" s="8"/>
    </row>
    <row r="761">
      <c r="A761" s="7"/>
      <c r="B761" s="8"/>
    </row>
    <row r="762">
      <c r="A762" s="7"/>
      <c r="B762" s="8"/>
    </row>
    <row r="763">
      <c r="A763" s="7"/>
      <c r="B763" s="8"/>
    </row>
    <row r="764">
      <c r="A764" s="7"/>
      <c r="B764" s="8"/>
    </row>
    <row r="765">
      <c r="A765" s="7"/>
      <c r="B765" s="8"/>
    </row>
    <row r="766">
      <c r="A766" s="7"/>
      <c r="B766" s="8"/>
    </row>
    <row r="767">
      <c r="A767" s="7"/>
      <c r="B767" s="8"/>
    </row>
    <row r="768">
      <c r="A768" s="7"/>
      <c r="B768" s="8"/>
    </row>
    <row r="769">
      <c r="A769" s="7"/>
      <c r="B769" s="8"/>
    </row>
    <row r="770">
      <c r="A770" s="7"/>
      <c r="B770" s="8"/>
    </row>
    <row r="771">
      <c r="A771" s="7"/>
      <c r="B771" s="8"/>
    </row>
    <row r="772">
      <c r="A772" s="7"/>
      <c r="B772" s="8"/>
    </row>
    <row r="773">
      <c r="A773" s="7"/>
      <c r="B773" s="8"/>
    </row>
    <row r="774">
      <c r="A774" s="7"/>
      <c r="B774" s="8"/>
    </row>
    <row r="775">
      <c r="A775" s="7"/>
      <c r="B775" s="8"/>
    </row>
    <row r="776">
      <c r="A776" s="7"/>
      <c r="B776" s="8"/>
    </row>
    <row r="777">
      <c r="A777" s="7"/>
      <c r="B777" s="8"/>
    </row>
    <row r="778">
      <c r="A778" s="7"/>
      <c r="B778" s="8"/>
    </row>
    <row r="779">
      <c r="A779" s="7"/>
      <c r="B779" s="8"/>
    </row>
    <row r="780">
      <c r="A780" s="7"/>
      <c r="B780" s="8"/>
    </row>
    <row r="781">
      <c r="A781" s="7"/>
      <c r="B781" s="8"/>
    </row>
    <row r="782">
      <c r="A782" s="7"/>
      <c r="B782" s="8"/>
    </row>
    <row r="783">
      <c r="A783" s="7"/>
      <c r="B783" s="8"/>
    </row>
    <row r="784">
      <c r="A784" s="7"/>
      <c r="B784" s="8"/>
    </row>
    <row r="785">
      <c r="A785" s="7"/>
      <c r="B785" s="8"/>
    </row>
    <row r="786">
      <c r="A786" s="7"/>
      <c r="B786" s="8"/>
    </row>
    <row r="787">
      <c r="A787" s="7"/>
      <c r="B787" s="8"/>
    </row>
    <row r="788">
      <c r="A788" s="7"/>
      <c r="B788" s="8"/>
    </row>
    <row r="789">
      <c r="A789" s="7"/>
      <c r="B789" s="8"/>
    </row>
    <row r="790">
      <c r="A790" s="7"/>
      <c r="B790" s="8"/>
    </row>
    <row r="791">
      <c r="A791" s="7"/>
      <c r="B791" s="8"/>
    </row>
    <row r="792">
      <c r="A792" s="7"/>
      <c r="B792" s="8"/>
    </row>
    <row r="793">
      <c r="A793" s="7"/>
      <c r="B793" s="8"/>
    </row>
    <row r="794">
      <c r="A794" s="7"/>
      <c r="B794" s="8"/>
    </row>
    <row r="795">
      <c r="A795" s="7"/>
      <c r="B795" s="8"/>
    </row>
    <row r="796">
      <c r="A796" s="7"/>
      <c r="B796" s="8"/>
    </row>
    <row r="797">
      <c r="A797" s="7"/>
      <c r="B797" s="8"/>
    </row>
    <row r="798">
      <c r="A798" s="7"/>
      <c r="B798" s="8"/>
    </row>
    <row r="799">
      <c r="A799" s="7"/>
      <c r="B799" s="8"/>
    </row>
    <row r="800">
      <c r="A800" s="7"/>
      <c r="B800" s="8"/>
    </row>
    <row r="801">
      <c r="A801" s="7"/>
      <c r="B801" s="8"/>
    </row>
    <row r="802">
      <c r="A802" s="7"/>
      <c r="B802" s="8"/>
    </row>
    <row r="803">
      <c r="A803" s="7"/>
      <c r="B803" s="8"/>
    </row>
    <row r="804">
      <c r="A804" s="7"/>
      <c r="B804" s="8"/>
    </row>
    <row r="805">
      <c r="A805" s="7"/>
      <c r="B805" s="8"/>
    </row>
    <row r="806">
      <c r="A806" s="7"/>
      <c r="B806" s="8"/>
    </row>
    <row r="807">
      <c r="A807" s="7"/>
      <c r="B807" s="8"/>
    </row>
    <row r="808">
      <c r="A808" s="7"/>
      <c r="B808" s="8"/>
    </row>
    <row r="809">
      <c r="A809" s="7"/>
      <c r="B809" s="8"/>
    </row>
    <row r="810">
      <c r="A810" s="7"/>
      <c r="B810" s="8"/>
    </row>
    <row r="811">
      <c r="A811" s="7"/>
      <c r="B811" s="8"/>
    </row>
    <row r="812">
      <c r="A812" s="7"/>
      <c r="B812" s="8"/>
    </row>
    <row r="813">
      <c r="A813" s="7"/>
      <c r="B813" s="8"/>
    </row>
    <row r="814">
      <c r="A814" s="7"/>
      <c r="B814" s="8"/>
    </row>
    <row r="815">
      <c r="A815" s="7"/>
      <c r="B815" s="8"/>
    </row>
    <row r="816">
      <c r="A816" s="7"/>
      <c r="B816" s="8"/>
    </row>
    <row r="817">
      <c r="A817" s="7"/>
      <c r="B817" s="8"/>
    </row>
    <row r="818">
      <c r="A818" s="7"/>
      <c r="B818" s="8"/>
    </row>
    <row r="819">
      <c r="A819" s="7"/>
      <c r="B819" s="8"/>
    </row>
    <row r="820">
      <c r="A820" s="7"/>
      <c r="B820" s="8"/>
    </row>
    <row r="821">
      <c r="A821" s="7"/>
      <c r="B821" s="8"/>
    </row>
    <row r="822">
      <c r="A822" s="7"/>
      <c r="B822" s="8"/>
    </row>
    <row r="823">
      <c r="A823" s="7"/>
      <c r="B823" s="8"/>
    </row>
    <row r="824">
      <c r="A824" s="7"/>
      <c r="B824" s="8"/>
    </row>
    <row r="825">
      <c r="A825" s="7"/>
      <c r="B825" s="8"/>
    </row>
    <row r="826">
      <c r="A826" s="7"/>
      <c r="B826" s="8"/>
    </row>
    <row r="827">
      <c r="A827" s="7"/>
      <c r="B827" s="8"/>
    </row>
    <row r="828">
      <c r="A828" s="7"/>
      <c r="B828" s="8"/>
    </row>
    <row r="829">
      <c r="A829" s="7"/>
      <c r="B829" s="8"/>
    </row>
    <row r="830">
      <c r="A830" s="7"/>
      <c r="B830" s="8"/>
    </row>
    <row r="831">
      <c r="A831" s="7"/>
      <c r="B831" s="8"/>
    </row>
    <row r="832">
      <c r="A832" s="7"/>
      <c r="B832" s="8"/>
    </row>
    <row r="833">
      <c r="A833" s="7"/>
      <c r="B833" s="8"/>
    </row>
    <row r="834">
      <c r="A834" s="7"/>
      <c r="B834" s="8"/>
    </row>
    <row r="835">
      <c r="A835" s="7"/>
      <c r="B835" s="8"/>
    </row>
    <row r="836">
      <c r="A836" s="7"/>
      <c r="B836" s="8"/>
    </row>
    <row r="837">
      <c r="A837" s="7"/>
      <c r="B837" s="8"/>
    </row>
    <row r="838">
      <c r="A838" s="7"/>
      <c r="B838" s="8"/>
    </row>
    <row r="839">
      <c r="A839" s="7"/>
      <c r="B839" s="8"/>
    </row>
    <row r="840">
      <c r="A840" s="7"/>
      <c r="B840" s="8"/>
    </row>
    <row r="841">
      <c r="A841" s="7"/>
      <c r="B841" s="8"/>
    </row>
    <row r="842">
      <c r="A842" s="7"/>
      <c r="B842" s="8"/>
    </row>
    <row r="843">
      <c r="A843" s="7"/>
      <c r="B843" s="8"/>
    </row>
    <row r="844">
      <c r="A844" s="7"/>
      <c r="B844" s="8"/>
    </row>
    <row r="845">
      <c r="A845" s="7"/>
      <c r="B845" s="8"/>
    </row>
    <row r="846">
      <c r="A846" s="7"/>
      <c r="B846" s="8"/>
    </row>
    <row r="847">
      <c r="A847" s="7"/>
      <c r="B847" s="8"/>
    </row>
    <row r="848">
      <c r="A848" s="7"/>
      <c r="B848" s="8"/>
    </row>
    <row r="849">
      <c r="A849" s="7"/>
      <c r="B849" s="8"/>
    </row>
    <row r="850">
      <c r="A850" s="7"/>
      <c r="B850" s="8"/>
    </row>
    <row r="851">
      <c r="A851" s="7"/>
      <c r="B851" s="8"/>
    </row>
    <row r="852">
      <c r="A852" s="7"/>
      <c r="B852" s="8"/>
    </row>
    <row r="853">
      <c r="A853" s="7"/>
      <c r="B853" s="8"/>
    </row>
    <row r="854">
      <c r="A854" s="7"/>
      <c r="B854" s="8"/>
    </row>
    <row r="855">
      <c r="A855" s="7"/>
      <c r="B855" s="8"/>
    </row>
    <row r="856">
      <c r="A856" s="7"/>
      <c r="B856" s="8"/>
    </row>
    <row r="857">
      <c r="A857" s="7"/>
      <c r="B857" s="8"/>
    </row>
    <row r="858">
      <c r="A858" s="7"/>
      <c r="B858" s="8"/>
    </row>
    <row r="859">
      <c r="A859" s="7"/>
      <c r="B859" s="8"/>
    </row>
    <row r="860">
      <c r="A860" s="7"/>
      <c r="B860" s="8"/>
    </row>
    <row r="861">
      <c r="A861" s="7"/>
      <c r="B861" s="8"/>
    </row>
    <row r="862">
      <c r="A862" s="7"/>
      <c r="B862" s="8"/>
    </row>
    <row r="863">
      <c r="A863" s="7"/>
      <c r="B863" s="8"/>
    </row>
    <row r="864">
      <c r="A864" s="7"/>
      <c r="B864" s="8"/>
    </row>
    <row r="865">
      <c r="A865" s="7"/>
      <c r="B865" s="8"/>
    </row>
    <row r="866">
      <c r="A866" s="7"/>
      <c r="B866" s="8"/>
    </row>
    <row r="867">
      <c r="A867" s="7"/>
      <c r="B867" s="8"/>
    </row>
    <row r="868">
      <c r="A868" s="7"/>
      <c r="B868" s="8"/>
    </row>
    <row r="869">
      <c r="A869" s="7"/>
      <c r="B869" s="8"/>
    </row>
    <row r="870">
      <c r="A870" s="7"/>
      <c r="B870" s="8"/>
    </row>
    <row r="871">
      <c r="A871" s="7"/>
      <c r="B871" s="8"/>
    </row>
    <row r="872">
      <c r="A872" s="7"/>
      <c r="B872" s="8"/>
    </row>
    <row r="873">
      <c r="A873" s="7"/>
      <c r="B873" s="8"/>
    </row>
    <row r="874">
      <c r="A874" s="7"/>
      <c r="B874" s="8"/>
    </row>
    <row r="875">
      <c r="A875" s="7"/>
      <c r="B875" s="8"/>
    </row>
    <row r="876">
      <c r="A876" s="7"/>
      <c r="B876" s="8"/>
    </row>
    <row r="877">
      <c r="A877" s="7"/>
      <c r="B877" s="8"/>
    </row>
    <row r="878">
      <c r="A878" s="7"/>
      <c r="B878" s="8"/>
    </row>
    <row r="879">
      <c r="A879" s="7"/>
      <c r="B879" s="8"/>
    </row>
    <row r="880">
      <c r="A880" s="7"/>
      <c r="B880" s="8"/>
    </row>
    <row r="881">
      <c r="A881" s="7"/>
      <c r="B881" s="8"/>
    </row>
    <row r="882">
      <c r="A882" s="7"/>
      <c r="B882" s="8"/>
    </row>
    <row r="883">
      <c r="A883" s="7"/>
      <c r="B883" s="8"/>
    </row>
    <row r="884">
      <c r="A884" s="7"/>
      <c r="B884" s="8"/>
    </row>
    <row r="885">
      <c r="A885" s="7"/>
      <c r="B885" s="8"/>
    </row>
    <row r="886">
      <c r="A886" s="7"/>
      <c r="B886" s="8"/>
    </row>
    <row r="887">
      <c r="A887" s="7"/>
      <c r="B887" s="8"/>
    </row>
    <row r="888">
      <c r="A888" s="7"/>
      <c r="B888" s="8"/>
    </row>
    <row r="889">
      <c r="A889" s="7"/>
      <c r="B889" s="8"/>
    </row>
    <row r="890">
      <c r="A890" s="7"/>
      <c r="B890" s="8"/>
    </row>
    <row r="891">
      <c r="A891" s="7"/>
      <c r="B891" s="8"/>
    </row>
    <row r="892">
      <c r="A892" s="7"/>
      <c r="B892" s="8"/>
    </row>
    <row r="893">
      <c r="A893" s="7"/>
      <c r="B893" s="8"/>
    </row>
    <row r="894">
      <c r="A894" s="7"/>
      <c r="B894" s="8"/>
    </row>
    <row r="895">
      <c r="A895" s="7"/>
      <c r="B895" s="8"/>
    </row>
    <row r="896">
      <c r="A896" s="7"/>
      <c r="B896" s="8"/>
    </row>
    <row r="897">
      <c r="A897" s="7"/>
      <c r="B897" s="8"/>
    </row>
    <row r="898">
      <c r="A898" s="7"/>
      <c r="B898" s="8"/>
    </row>
    <row r="899">
      <c r="A899" s="7"/>
      <c r="B899" s="8"/>
    </row>
    <row r="900">
      <c r="A900" s="7"/>
      <c r="B900" s="8"/>
    </row>
    <row r="901">
      <c r="A901" s="7"/>
      <c r="B901" s="8"/>
    </row>
    <row r="902">
      <c r="A902" s="7"/>
      <c r="B902" s="8"/>
    </row>
    <row r="903">
      <c r="A903" s="7"/>
      <c r="B903" s="8"/>
    </row>
    <row r="904">
      <c r="A904" s="7"/>
      <c r="B904" s="8"/>
    </row>
    <row r="905">
      <c r="A905" s="7"/>
      <c r="B905" s="8"/>
    </row>
    <row r="906">
      <c r="A906" s="7"/>
      <c r="B906" s="8"/>
    </row>
    <row r="907">
      <c r="A907" s="7"/>
      <c r="B907" s="8"/>
    </row>
    <row r="908">
      <c r="A908" s="7"/>
      <c r="B908" s="8"/>
    </row>
    <row r="909">
      <c r="A909" s="7"/>
      <c r="B909" s="8"/>
    </row>
    <row r="910">
      <c r="A910" s="7"/>
      <c r="B910" s="8"/>
    </row>
    <row r="911">
      <c r="A911" s="7"/>
      <c r="B911" s="8"/>
    </row>
    <row r="912">
      <c r="A912" s="7"/>
      <c r="B912" s="8"/>
    </row>
    <row r="913">
      <c r="A913" s="7"/>
      <c r="B913" s="8"/>
    </row>
    <row r="914">
      <c r="A914" s="7"/>
      <c r="B914" s="8"/>
    </row>
    <row r="915">
      <c r="A915" s="7"/>
      <c r="B915" s="8"/>
    </row>
    <row r="916">
      <c r="A916" s="7"/>
      <c r="B916" s="8"/>
    </row>
    <row r="917">
      <c r="A917" s="7"/>
      <c r="B917" s="8"/>
    </row>
    <row r="918">
      <c r="A918" s="7"/>
      <c r="B918" s="8"/>
    </row>
    <row r="919">
      <c r="A919" s="7"/>
      <c r="B919" s="8"/>
    </row>
    <row r="920">
      <c r="A920" s="7"/>
      <c r="B920" s="8"/>
    </row>
    <row r="921">
      <c r="A921" s="7"/>
      <c r="B921" s="8"/>
    </row>
    <row r="922">
      <c r="A922" s="7"/>
      <c r="B922" s="8"/>
    </row>
    <row r="923">
      <c r="A923" s="7"/>
      <c r="B923" s="8"/>
    </row>
    <row r="924">
      <c r="A924" s="7"/>
      <c r="B924" s="8"/>
    </row>
    <row r="925">
      <c r="A925" s="7"/>
      <c r="B925" s="8"/>
    </row>
    <row r="926">
      <c r="A926" s="7"/>
      <c r="B926" s="8"/>
    </row>
    <row r="927">
      <c r="A927" s="7"/>
      <c r="B927" s="8"/>
    </row>
    <row r="928">
      <c r="A928" s="7"/>
      <c r="B928" s="8"/>
    </row>
    <row r="929">
      <c r="A929" s="7"/>
      <c r="B929" s="8"/>
    </row>
    <row r="930">
      <c r="A930" s="7"/>
      <c r="B930" s="8"/>
    </row>
    <row r="931">
      <c r="A931" s="7"/>
      <c r="B931" s="8"/>
    </row>
    <row r="932">
      <c r="A932" s="7"/>
      <c r="B932" s="8"/>
    </row>
    <row r="933">
      <c r="A933" s="7"/>
      <c r="B933" s="8"/>
    </row>
    <row r="934">
      <c r="A934" s="7"/>
      <c r="B934" s="8"/>
    </row>
    <row r="935">
      <c r="A935" s="7"/>
      <c r="B935" s="8"/>
    </row>
    <row r="936">
      <c r="A936" s="7"/>
      <c r="B936" s="8"/>
    </row>
    <row r="937">
      <c r="A937" s="7"/>
      <c r="B937" s="8"/>
    </row>
    <row r="938">
      <c r="A938" s="7"/>
      <c r="B938" s="8"/>
    </row>
    <row r="939">
      <c r="A939" s="7"/>
      <c r="B939" s="8"/>
    </row>
    <row r="940">
      <c r="A940" s="7"/>
      <c r="B940" s="8"/>
    </row>
    <row r="941">
      <c r="A941" s="7"/>
      <c r="B941" s="8"/>
    </row>
    <row r="942">
      <c r="A942" s="7"/>
      <c r="B942" s="8"/>
    </row>
    <row r="943">
      <c r="A943" s="7"/>
      <c r="B943" s="8"/>
    </row>
    <row r="944">
      <c r="A944" s="7"/>
      <c r="B944" s="8"/>
    </row>
    <row r="945">
      <c r="A945" s="7"/>
      <c r="B945" s="8"/>
    </row>
    <row r="946">
      <c r="A946" s="7"/>
      <c r="B946" s="8"/>
    </row>
    <row r="947">
      <c r="A947" s="7"/>
      <c r="B947" s="8"/>
    </row>
    <row r="948">
      <c r="A948" s="7"/>
      <c r="B948" s="8"/>
    </row>
    <row r="949">
      <c r="A949" s="7"/>
      <c r="B949" s="8"/>
    </row>
    <row r="950">
      <c r="A950" s="7"/>
      <c r="B950" s="8"/>
    </row>
    <row r="951">
      <c r="A951" s="7"/>
      <c r="B951" s="8"/>
    </row>
    <row r="952">
      <c r="A952" s="7"/>
      <c r="B952" s="8"/>
    </row>
    <row r="953">
      <c r="A953" s="7"/>
      <c r="B953" s="8"/>
    </row>
    <row r="954">
      <c r="A954" s="7"/>
      <c r="B954" s="8"/>
    </row>
    <row r="955">
      <c r="A955" s="7"/>
      <c r="B955" s="8"/>
    </row>
    <row r="956">
      <c r="A956" s="7"/>
      <c r="B956" s="8"/>
    </row>
    <row r="957">
      <c r="A957" s="7"/>
      <c r="B957" s="8"/>
    </row>
    <row r="958">
      <c r="A958" s="7"/>
      <c r="B958" s="8"/>
    </row>
    <row r="959">
      <c r="A959" s="7"/>
      <c r="B959" s="8"/>
    </row>
    <row r="960">
      <c r="A960" s="7"/>
      <c r="B960" s="8"/>
    </row>
    <row r="961">
      <c r="A961" s="7"/>
      <c r="B961" s="8"/>
    </row>
    <row r="962">
      <c r="A962" s="7"/>
      <c r="B962" s="8"/>
    </row>
    <row r="963">
      <c r="A963" s="7"/>
      <c r="B963" s="8"/>
    </row>
    <row r="964">
      <c r="A964" s="7"/>
      <c r="B964" s="8"/>
    </row>
    <row r="965">
      <c r="A965" s="7"/>
      <c r="B965" s="8"/>
    </row>
    <row r="966">
      <c r="A966" s="7"/>
      <c r="B966" s="8"/>
    </row>
    <row r="967">
      <c r="A967" s="7"/>
      <c r="B967" s="8"/>
    </row>
    <row r="968">
      <c r="A968" s="7"/>
      <c r="B968" s="8"/>
    </row>
    <row r="969">
      <c r="A969" s="7"/>
      <c r="B969" s="8"/>
    </row>
    <row r="970">
      <c r="A970" s="7"/>
      <c r="B970" s="8"/>
    </row>
    <row r="971">
      <c r="A971" s="7"/>
      <c r="B971" s="8"/>
    </row>
    <row r="972">
      <c r="A972" s="7"/>
      <c r="B972" s="8"/>
    </row>
    <row r="973">
      <c r="A973" s="7"/>
      <c r="B973" s="8"/>
    </row>
    <row r="974">
      <c r="A974" s="7"/>
      <c r="B974" s="8"/>
    </row>
    <row r="975">
      <c r="A975" s="7"/>
      <c r="B975" s="8"/>
    </row>
    <row r="976">
      <c r="A976" s="7"/>
      <c r="B976" s="8"/>
    </row>
    <row r="977">
      <c r="A977" s="7"/>
      <c r="B977" s="8"/>
    </row>
    <row r="978">
      <c r="A978" s="7"/>
      <c r="B978" s="8"/>
    </row>
    <row r="979">
      <c r="A979" s="7"/>
      <c r="B979" s="8"/>
    </row>
    <row r="980">
      <c r="A980" s="7"/>
      <c r="B980" s="8"/>
    </row>
    <row r="981">
      <c r="A981" s="7"/>
      <c r="B981" s="8"/>
    </row>
    <row r="982">
      <c r="A982" s="7"/>
      <c r="B982" s="8"/>
    </row>
    <row r="983">
      <c r="A983" s="7"/>
      <c r="B983" s="8"/>
    </row>
    <row r="984">
      <c r="A984" s="7"/>
      <c r="B984" s="8"/>
    </row>
    <row r="985">
      <c r="A985" s="7"/>
      <c r="B985" s="8"/>
    </row>
    <row r="986">
      <c r="A986" s="7"/>
      <c r="B986" s="8"/>
    </row>
    <row r="987">
      <c r="A987" s="7"/>
      <c r="B987" s="8"/>
    </row>
    <row r="988">
      <c r="A988" s="7"/>
      <c r="B988" s="8"/>
    </row>
    <row r="989">
      <c r="A989" s="7"/>
      <c r="B989" s="8"/>
    </row>
    <row r="990">
      <c r="A990" s="7"/>
      <c r="B990" s="8"/>
    </row>
    <row r="991">
      <c r="A991" s="7"/>
      <c r="B991" s="8"/>
    </row>
    <row r="992">
      <c r="A992" s="7"/>
      <c r="B992" s="8"/>
    </row>
    <row r="993">
      <c r="A993" s="7"/>
      <c r="B993" s="8"/>
    </row>
    <row r="994">
      <c r="A994" s="7"/>
      <c r="B994" s="8"/>
    </row>
    <row r="995">
      <c r="A995" s="7"/>
      <c r="B995" s="8"/>
    </row>
    <row r="996">
      <c r="A996" s="7"/>
      <c r="B996" s="8"/>
    </row>
    <row r="997">
      <c r="A997" s="7"/>
      <c r="B997" s="8"/>
    </row>
    <row r="998">
      <c r="A998" s="7"/>
      <c r="B998" s="8"/>
    </row>
    <row r="999">
      <c r="A999" s="7"/>
      <c r="B999" s="8"/>
    </row>
    <row r="1000">
      <c r="A1000" s="7"/>
      <c r="B1000" s="8"/>
    </row>
    <row r="1001">
      <c r="A1001" s="7"/>
      <c r="B1001" s="8"/>
    </row>
    <row r="1002">
      <c r="A1002" s="7"/>
      <c r="B1002" s="8"/>
    </row>
    <row r="1003">
      <c r="A1003" s="7"/>
      <c r="B1003" s="8"/>
    </row>
    <row r="1004">
      <c r="A1004" s="7"/>
      <c r="B1004" s="8"/>
    </row>
    <row r="1005">
      <c r="A1005" s="7"/>
      <c r="B1005" s="8"/>
    </row>
    <row r="1006">
      <c r="A1006" s="7"/>
      <c r="B1006" s="8"/>
    </row>
    <row r="1007">
      <c r="A1007" s="7"/>
      <c r="B1007" s="8"/>
    </row>
    <row r="1008">
      <c r="A1008" s="7"/>
      <c r="B1008" s="8"/>
    </row>
    <row r="1009">
      <c r="A1009" s="7"/>
      <c r="B1009" s="8"/>
    </row>
    <row r="1010">
      <c r="A1010" s="7"/>
      <c r="B1010" s="8"/>
    </row>
    <row r="1011">
      <c r="A1011" s="7"/>
      <c r="B1011" s="8"/>
    </row>
    <row r="1012">
      <c r="A1012" s="7"/>
      <c r="B1012" s="8"/>
    </row>
    <row r="1013">
      <c r="A1013" s="7"/>
      <c r="B1013" s="8"/>
    </row>
    <row r="1014">
      <c r="A1014" s="7"/>
      <c r="B1014" s="8"/>
    </row>
    <row r="1015">
      <c r="A1015" s="7"/>
      <c r="B1015" s="8"/>
    </row>
    <row r="1016">
      <c r="A1016" s="7"/>
      <c r="B1016" s="8"/>
    </row>
    <row r="1017">
      <c r="A1017" s="7"/>
      <c r="B1017" s="8"/>
    </row>
    <row r="1018">
      <c r="A1018" s="7"/>
      <c r="B1018" s="8"/>
    </row>
    <row r="1019">
      <c r="A1019" s="7"/>
      <c r="B1019" s="8"/>
    </row>
    <row r="1020">
      <c r="A1020" s="7"/>
      <c r="B1020" s="8"/>
    </row>
    <row r="1021">
      <c r="A1021" s="7"/>
      <c r="B1021" s="8"/>
    </row>
    <row r="1022">
      <c r="A1022" s="7"/>
      <c r="B1022" s="8"/>
    </row>
    <row r="1023">
      <c r="A1023" s="7"/>
      <c r="B1023" s="8"/>
    </row>
    <row r="1024">
      <c r="A1024" s="7"/>
      <c r="B1024" s="8"/>
    </row>
    <row r="1025">
      <c r="A1025" s="7"/>
      <c r="B1025" s="8"/>
    </row>
    <row r="1026">
      <c r="A1026" s="7"/>
      <c r="B1026" s="8"/>
    </row>
    <row r="1027">
      <c r="A1027" s="7"/>
      <c r="B1027" s="8"/>
    </row>
    <row r="1028">
      <c r="A1028" s="7"/>
      <c r="B1028" s="8"/>
    </row>
    <row r="1029">
      <c r="A1029" s="7"/>
      <c r="B1029" s="8"/>
    </row>
    <row r="1030">
      <c r="A1030" s="7"/>
      <c r="B1030" s="8"/>
    </row>
    <row r="1031">
      <c r="A1031" s="7"/>
      <c r="B1031" s="8"/>
    </row>
    <row r="1032">
      <c r="A1032" s="7"/>
      <c r="B1032" s="8"/>
    </row>
    <row r="1033">
      <c r="A1033" s="7"/>
      <c r="B1033" s="8"/>
    </row>
    <row r="1034">
      <c r="A1034" s="7"/>
      <c r="B1034" s="8"/>
    </row>
    <row r="1035">
      <c r="A1035" s="7"/>
      <c r="B1035" s="8"/>
    </row>
    <row r="1036">
      <c r="A1036" s="7"/>
      <c r="B1036" s="8"/>
    </row>
    <row r="1037">
      <c r="A1037" s="7"/>
      <c r="B1037" s="8"/>
    </row>
    <row r="1038">
      <c r="A1038" s="7"/>
      <c r="B1038" s="8"/>
    </row>
    <row r="1039">
      <c r="A1039" s="7"/>
      <c r="B1039" s="8"/>
    </row>
    <row r="1040">
      <c r="A1040" s="7"/>
      <c r="B1040" s="8"/>
    </row>
    <row r="1041">
      <c r="A1041" s="7"/>
      <c r="B1041" s="8"/>
    </row>
    <row r="1042">
      <c r="A1042" s="7"/>
      <c r="B1042" s="8"/>
    </row>
    <row r="1043">
      <c r="A1043" s="7"/>
      <c r="B1043" s="8"/>
    </row>
    <row r="1044">
      <c r="A1044" s="7"/>
      <c r="B1044" s="8"/>
    </row>
    <row r="1045">
      <c r="A1045" s="7"/>
      <c r="B1045" s="8"/>
    </row>
    <row r="1046">
      <c r="A1046" s="7"/>
      <c r="B1046" s="8"/>
    </row>
    <row r="1047">
      <c r="A1047" s="7"/>
      <c r="B1047" s="8"/>
    </row>
    <row r="1048">
      <c r="A1048" s="7"/>
      <c r="B1048" s="8"/>
    </row>
    <row r="1049">
      <c r="A1049" s="7"/>
      <c r="B1049" s="8"/>
    </row>
    <row r="1050">
      <c r="A1050" s="7"/>
      <c r="B1050" s="8"/>
    </row>
    <row r="1051">
      <c r="A1051" s="7"/>
      <c r="B1051" s="8"/>
    </row>
    <row r="1052">
      <c r="A1052" s="7"/>
      <c r="B1052" s="8"/>
    </row>
    <row r="1053">
      <c r="A1053" s="7"/>
      <c r="B1053" s="8"/>
    </row>
    <row r="1054">
      <c r="A1054" s="7"/>
      <c r="B1054" s="8"/>
    </row>
    <row r="1055">
      <c r="A1055" s="7"/>
      <c r="B1055" s="8"/>
    </row>
    <row r="1056">
      <c r="A1056" s="7"/>
      <c r="B1056" s="8"/>
    </row>
    <row r="1057">
      <c r="A1057" s="7"/>
      <c r="B1057" s="8"/>
    </row>
    <row r="1058">
      <c r="A1058" s="7"/>
      <c r="B1058" s="8"/>
    </row>
    <row r="1059">
      <c r="A1059" s="7"/>
      <c r="B1059" s="8"/>
    </row>
    <row r="1060">
      <c r="A1060" s="7"/>
      <c r="B1060" s="8"/>
    </row>
    <row r="1061">
      <c r="A1061" s="7"/>
      <c r="B1061" s="8"/>
    </row>
    <row r="1062">
      <c r="A1062" s="7"/>
      <c r="B1062" s="8"/>
    </row>
    <row r="1063">
      <c r="A1063" s="7"/>
      <c r="B1063" s="8"/>
    </row>
    <row r="1064">
      <c r="A1064" s="7"/>
      <c r="B1064" s="8"/>
    </row>
    <row r="1065">
      <c r="A1065" s="7"/>
      <c r="B1065" s="8"/>
    </row>
    <row r="1066">
      <c r="A1066" s="7"/>
      <c r="B1066" s="8"/>
    </row>
    <row r="1067">
      <c r="A1067" s="7"/>
      <c r="B1067" s="8"/>
    </row>
    <row r="1068">
      <c r="A1068" s="7"/>
      <c r="B1068" s="8"/>
    </row>
    <row r="1069">
      <c r="A1069" s="7"/>
      <c r="B1069" s="8"/>
    </row>
    <row r="1070">
      <c r="A1070" s="7"/>
      <c r="B1070" s="8"/>
    </row>
    <row r="1071">
      <c r="A1071" s="7"/>
      <c r="B1071" s="8"/>
    </row>
    <row r="1072">
      <c r="A1072" s="7"/>
      <c r="B1072" s="8"/>
    </row>
    <row r="1073">
      <c r="A1073" s="7"/>
      <c r="B1073" s="8"/>
    </row>
    <row r="1074">
      <c r="A1074" s="7"/>
      <c r="B1074" s="8"/>
    </row>
    <row r="1075">
      <c r="A1075" s="7"/>
      <c r="B1075" s="8"/>
    </row>
    <row r="1076">
      <c r="A1076" s="7"/>
      <c r="B1076" s="8"/>
    </row>
    <row r="1077">
      <c r="A1077" s="7"/>
      <c r="B1077" s="8"/>
    </row>
    <row r="1078">
      <c r="A1078" s="7"/>
      <c r="B1078" s="8"/>
    </row>
    <row r="1079">
      <c r="A1079" s="7"/>
      <c r="B1079" s="8"/>
    </row>
    <row r="1080">
      <c r="A1080" s="7"/>
      <c r="B1080" s="8"/>
    </row>
    <row r="1081">
      <c r="A1081" s="7"/>
      <c r="B1081" s="8"/>
    </row>
    <row r="1082">
      <c r="A1082" s="7"/>
      <c r="B1082" s="8"/>
    </row>
    <row r="1083">
      <c r="A1083" s="7"/>
      <c r="B1083" s="8"/>
    </row>
    <row r="1084">
      <c r="A1084" s="7"/>
      <c r="B1084" s="8"/>
    </row>
    <row r="1085">
      <c r="A1085" s="7"/>
      <c r="B1085" s="8"/>
    </row>
    <row r="1086">
      <c r="A1086" s="7"/>
      <c r="B1086" s="8"/>
    </row>
    <row r="1087">
      <c r="A1087" s="7"/>
      <c r="B1087" s="8"/>
    </row>
    <row r="1088">
      <c r="A1088" s="7"/>
      <c r="B1088" s="8"/>
    </row>
    <row r="1089">
      <c r="A1089" s="7"/>
      <c r="B1089" s="8"/>
    </row>
    <row r="1090">
      <c r="A1090" s="7"/>
      <c r="B1090" s="8"/>
    </row>
    <row r="1091">
      <c r="A1091" s="7"/>
      <c r="B1091" s="8"/>
    </row>
    <row r="1092">
      <c r="A1092" s="7"/>
      <c r="B1092" s="8"/>
    </row>
    <row r="1093">
      <c r="A1093" s="7"/>
      <c r="B1093" s="8"/>
    </row>
    <row r="1094">
      <c r="A1094" s="7"/>
      <c r="B1094" s="8"/>
    </row>
    <row r="1095">
      <c r="A1095" s="7"/>
      <c r="B1095" s="8"/>
    </row>
    <row r="1096">
      <c r="A1096" s="7"/>
      <c r="B1096" s="8"/>
    </row>
    <row r="1097">
      <c r="A1097" s="7"/>
      <c r="B1097" s="8"/>
    </row>
    <row r="1098">
      <c r="A1098" s="7"/>
      <c r="B1098" s="8"/>
    </row>
    <row r="1099">
      <c r="A1099" s="7"/>
      <c r="B1099" s="8"/>
    </row>
    <row r="1100">
      <c r="A1100" s="7"/>
      <c r="B1100" s="8"/>
    </row>
    <row r="1101">
      <c r="A1101" s="7"/>
      <c r="B1101" s="8"/>
    </row>
    <row r="1102">
      <c r="A1102" s="7"/>
      <c r="B1102" s="8"/>
    </row>
    <row r="1103">
      <c r="A1103" s="7"/>
      <c r="B1103" s="8"/>
    </row>
    <row r="1104">
      <c r="A1104" s="7"/>
      <c r="B1104" s="8"/>
    </row>
    <row r="1105">
      <c r="A1105" s="7"/>
      <c r="B1105" s="8"/>
    </row>
    <row r="1106">
      <c r="A1106" s="7"/>
      <c r="B1106" s="8"/>
    </row>
    <row r="1107">
      <c r="A1107" s="7"/>
      <c r="B1107" s="8"/>
    </row>
    <row r="1108">
      <c r="A1108" s="7"/>
      <c r="B1108" s="8"/>
    </row>
    <row r="1109">
      <c r="A1109" s="7"/>
      <c r="B1109" s="8"/>
    </row>
    <row r="1110">
      <c r="A1110" s="7"/>
      <c r="B1110" s="8"/>
    </row>
    <row r="1111">
      <c r="A1111" s="7"/>
      <c r="B1111" s="8"/>
    </row>
    <row r="1112">
      <c r="A1112" s="7"/>
      <c r="B1112" s="8"/>
    </row>
    <row r="1113">
      <c r="A1113" s="7"/>
      <c r="B1113" s="8"/>
    </row>
    <row r="1114">
      <c r="A1114" s="7"/>
      <c r="B1114" s="8"/>
    </row>
    <row r="1115">
      <c r="A1115" s="7"/>
      <c r="B1115" s="8"/>
    </row>
    <row r="1116">
      <c r="A1116" s="7"/>
      <c r="B1116" s="8"/>
    </row>
    <row r="1117">
      <c r="A1117" s="7"/>
      <c r="B1117" s="8"/>
    </row>
    <row r="1118">
      <c r="A1118" s="7"/>
      <c r="B1118" s="8"/>
    </row>
    <row r="1119">
      <c r="A1119" s="7"/>
      <c r="B1119" s="8"/>
    </row>
    <row r="1120">
      <c r="A1120" s="7"/>
      <c r="B1120" s="8"/>
    </row>
    <row r="1121">
      <c r="A1121" s="7"/>
      <c r="B1121" s="8"/>
    </row>
    <row r="1122">
      <c r="A1122" s="7"/>
      <c r="B1122" s="8"/>
    </row>
    <row r="1123">
      <c r="A1123" s="7"/>
      <c r="B1123" s="8"/>
    </row>
    <row r="1124">
      <c r="A1124" s="7"/>
      <c r="B1124" s="8"/>
    </row>
    <row r="1125">
      <c r="A1125" s="7"/>
      <c r="B1125" s="8"/>
    </row>
    <row r="1126">
      <c r="A1126" s="7"/>
      <c r="B1126" s="8"/>
    </row>
    <row r="1127">
      <c r="A1127" s="7"/>
      <c r="B1127" s="8"/>
    </row>
    <row r="1128">
      <c r="A1128" s="7"/>
      <c r="B1128" s="8"/>
    </row>
    <row r="1129">
      <c r="A1129" s="7"/>
      <c r="B1129" s="8"/>
    </row>
    <row r="1130">
      <c r="A1130" s="7"/>
      <c r="B1130" s="8"/>
    </row>
    <row r="1131">
      <c r="A1131" s="7"/>
      <c r="B1131" s="8"/>
    </row>
    <row r="1132">
      <c r="A1132" s="7"/>
      <c r="B1132" s="8"/>
    </row>
    <row r="1133">
      <c r="A1133" s="7"/>
      <c r="B1133" s="8"/>
    </row>
    <row r="1134">
      <c r="A1134" s="7"/>
      <c r="B1134" s="8"/>
    </row>
    <row r="1135">
      <c r="A1135" s="7"/>
      <c r="B1135" s="8"/>
    </row>
    <row r="1136">
      <c r="A1136" s="7"/>
      <c r="B1136" s="8"/>
    </row>
    <row r="1137">
      <c r="A1137" s="7"/>
      <c r="B1137" s="8"/>
    </row>
    <row r="1138">
      <c r="A1138" s="7"/>
      <c r="B1138" s="8"/>
    </row>
    <row r="1139">
      <c r="A1139" s="7"/>
      <c r="B1139" s="8"/>
    </row>
    <row r="1140">
      <c r="A1140" s="7"/>
      <c r="B1140" s="8"/>
    </row>
    <row r="1141">
      <c r="A1141" s="7"/>
      <c r="B1141" s="8"/>
    </row>
    <row r="1142">
      <c r="A1142" s="7"/>
      <c r="B1142" s="8"/>
    </row>
    <row r="1143">
      <c r="A1143" s="7"/>
      <c r="B1143" s="8"/>
    </row>
    <row r="1144">
      <c r="A1144" s="7"/>
      <c r="B1144" s="8"/>
    </row>
    <row r="1145">
      <c r="A1145" s="7"/>
      <c r="B1145" s="8"/>
    </row>
    <row r="1146">
      <c r="A1146" s="7"/>
      <c r="B1146" s="8"/>
    </row>
    <row r="1147">
      <c r="A1147" s="7"/>
      <c r="B1147" s="8"/>
    </row>
    <row r="1148">
      <c r="A1148" s="7"/>
      <c r="B1148" s="8"/>
    </row>
    <row r="1149">
      <c r="A1149" s="7"/>
      <c r="B1149" s="8"/>
    </row>
    <row r="1150">
      <c r="A1150" s="7"/>
      <c r="B1150" s="8"/>
    </row>
    <row r="1151">
      <c r="A1151" s="7"/>
      <c r="B1151" s="8"/>
    </row>
    <row r="1152">
      <c r="A1152" s="7"/>
      <c r="B1152" s="8"/>
    </row>
    <row r="1153">
      <c r="A1153" s="7"/>
      <c r="B1153" s="8"/>
    </row>
    <row r="1154">
      <c r="A1154" s="7"/>
      <c r="B1154" s="8"/>
    </row>
    <row r="1155">
      <c r="A1155" s="7"/>
      <c r="B1155" s="8"/>
    </row>
    <row r="1156">
      <c r="A1156" s="7"/>
      <c r="B1156" s="8"/>
    </row>
    <row r="1157">
      <c r="A1157" s="7"/>
      <c r="B1157" s="8"/>
    </row>
    <row r="1158">
      <c r="A1158" s="7"/>
      <c r="B1158" s="8"/>
    </row>
    <row r="1159">
      <c r="A1159" s="7"/>
      <c r="B1159" s="8"/>
    </row>
    <row r="1160">
      <c r="A1160" s="7"/>
      <c r="B1160" s="8"/>
    </row>
    <row r="1161">
      <c r="A1161" s="7"/>
      <c r="B1161" s="8"/>
    </row>
    <row r="1162">
      <c r="A1162" s="7"/>
      <c r="B1162" s="8"/>
    </row>
    <row r="1163">
      <c r="A1163" s="7"/>
      <c r="B1163" s="8"/>
    </row>
    <row r="1164">
      <c r="A1164" s="7"/>
      <c r="B1164" s="8"/>
    </row>
    <row r="1165">
      <c r="A1165" s="7"/>
      <c r="B1165" s="8"/>
    </row>
    <row r="1166">
      <c r="A1166" s="7"/>
      <c r="B1166" s="8"/>
    </row>
    <row r="1167">
      <c r="A1167" s="7"/>
      <c r="B1167" s="8"/>
    </row>
    <row r="1168">
      <c r="A1168" s="7"/>
      <c r="B1168" s="8"/>
    </row>
    <row r="1169">
      <c r="A1169" s="7"/>
      <c r="B1169" s="8"/>
    </row>
    <row r="1170">
      <c r="A1170" s="7"/>
      <c r="B1170" s="8"/>
    </row>
    <row r="1171">
      <c r="A1171" s="7"/>
      <c r="B1171" s="8"/>
    </row>
    <row r="1172">
      <c r="A1172" s="7"/>
      <c r="B1172" s="8"/>
    </row>
    <row r="1173">
      <c r="A1173" s="7"/>
      <c r="B1173" s="8"/>
    </row>
    <row r="1174">
      <c r="A1174" s="7"/>
      <c r="B1174" s="8"/>
    </row>
    <row r="1175">
      <c r="A1175" s="7"/>
      <c r="B1175" s="8"/>
    </row>
    <row r="1176">
      <c r="A1176" s="7"/>
      <c r="B1176" s="8"/>
    </row>
    <row r="1177">
      <c r="A1177" s="7"/>
      <c r="B1177" s="8"/>
    </row>
    <row r="1178">
      <c r="A1178" s="7"/>
      <c r="B1178" s="8"/>
    </row>
    <row r="1179">
      <c r="A1179" s="7"/>
      <c r="B1179" s="8"/>
    </row>
    <row r="1180">
      <c r="A1180" s="7"/>
      <c r="B1180" s="8"/>
    </row>
    <row r="1181">
      <c r="A1181" s="7"/>
      <c r="B1181" s="8"/>
    </row>
    <row r="1182">
      <c r="A1182" s="7"/>
      <c r="B1182" s="8"/>
    </row>
    <row r="1183">
      <c r="A1183" s="7"/>
      <c r="B1183" s="8"/>
    </row>
    <row r="1184">
      <c r="A1184" s="7"/>
      <c r="B1184" s="8"/>
    </row>
    <row r="1185">
      <c r="A1185" s="7"/>
      <c r="B1185" s="8"/>
    </row>
    <row r="1186">
      <c r="A1186" s="7"/>
      <c r="B1186" s="8"/>
    </row>
    <row r="1187">
      <c r="A1187" s="7"/>
      <c r="B1187" s="8"/>
    </row>
    <row r="1188">
      <c r="A1188" s="7"/>
      <c r="B1188" s="8"/>
    </row>
    <row r="1189">
      <c r="A1189" s="7"/>
      <c r="B1189" s="8"/>
    </row>
    <row r="1190">
      <c r="A1190" s="7"/>
      <c r="B1190" s="8"/>
    </row>
    <row r="1191">
      <c r="A1191" s="7"/>
      <c r="B1191" s="8"/>
    </row>
    <row r="1192">
      <c r="A1192" s="7"/>
      <c r="B1192" s="8"/>
    </row>
    <row r="1193">
      <c r="A1193" s="7"/>
      <c r="B1193" s="8"/>
    </row>
    <row r="1194">
      <c r="A1194" s="7"/>
      <c r="B1194" s="8"/>
    </row>
    <row r="1195">
      <c r="A1195" s="7"/>
      <c r="B1195" s="8"/>
    </row>
    <row r="1196">
      <c r="A1196" s="7"/>
      <c r="B1196" s="8"/>
    </row>
    <row r="1197">
      <c r="A1197" s="7"/>
      <c r="B1197" s="8"/>
    </row>
    <row r="1198">
      <c r="A1198" s="7"/>
      <c r="B1198" s="8"/>
    </row>
    <row r="1199">
      <c r="A1199" s="7"/>
      <c r="B1199" s="8"/>
    </row>
    <row r="1200">
      <c r="A1200" s="7"/>
      <c r="B1200" s="8"/>
    </row>
    <row r="1201">
      <c r="A1201" s="7"/>
      <c r="B1201" s="8"/>
    </row>
    <row r="1202">
      <c r="A1202" s="7"/>
      <c r="B1202" s="8"/>
    </row>
    <row r="1203">
      <c r="A1203" s="7"/>
      <c r="B1203" s="8"/>
    </row>
    <row r="1204">
      <c r="A1204" s="7"/>
      <c r="B1204" s="8"/>
    </row>
    <row r="1205">
      <c r="A1205" s="7"/>
      <c r="B1205" s="8"/>
    </row>
    <row r="1206">
      <c r="A1206" s="7"/>
      <c r="B1206" s="8"/>
    </row>
    <row r="1207">
      <c r="A1207" s="7"/>
      <c r="B1207" s="8"/>
    </row>
    <row r="1208">
      <c r="A1208" s="7"/>
      <c r="B1208" s="8"/>
    </row>
    <row r="1209">
      <c r="A1209" s="7"/>
      <c r="B1209" s="8"/>
    </row>
    <row r="1210">
      <c r="A1210" s="7"/>
      <c r="B1210" s="8"/>
    </row>
    <row r="1211">
      <c r="A1211" s="7"/>
      <c r="B1211" s="8"/>
    </row>
    <row r="1212">
      <c r="A1212" s="7"/>
      <c r="B1212" s="8"/>
    </row>
    <row r="1213">
      <c r="A1213" s="7"/>
      <c r="B1213" s="8"/>
    </row>
    <row r="1214">
      <c r="A1214" s="7"/>
      <c r="B1214" s="8"/>
    </row>
    <row r="1215">
      <c r="A1215" s="7"/>
      <c r="B1215" s="8"/>
    </row>
    <row r="1216">
      <c r="A1216" s="7"/>
      <c r="B1216" s="8"/>
    </row>
    <row r="1217">
      <c r="A1217" s="7"/>
      <c r="B1217" s="8"/>
    </row>
    <row r="1218">
      <c r="A1218" s="7"/>
      <c r="B1218" s="8"/>
    </row>
    <row r="1219">
      <c r="A1219" s="7"/>
      <c r="B1219" s="8"/>
    </row>
    <row r="1220">
      <c r="A1220" s="7"/>
      <c r="B1220" s="8"/>
    </row>
    <row r="1221">
      <c r="A1221" s="7"/>
      <c r="B1221" s="8"/>
    </row>
    <row r="1222">
      <c r="A1222" s="7"/>
      <c r="B1222" s="8"/>
    </row>
    <row r="1223">
      <c r="A1223" s="7"/>
      <c r="B1223" s="8"/>
    </row>
    <row r="1224">
      <c r="A1224" s="7"/>
      <c r="B1224" s="8"/>
    </row>
    <row r="1225">
      <c r="A1225" s="7"/>
      <c r="B1225" s="8"/>
    </row>
    <row r="1226">
      <c r="A1226" s="7"/>
      <c r="B1226" s="8"/>
    </row>
    <row r="1227">
      <c r="A1227" s="7"/>
      <c r="B1227" s="8"/>
    </row>
    <row r="1228">
      <c r="A1228" s="7"/>
      <c r="B1228" s="8"/>
    </row>
    <row r="1229">
      <c r="A1229" s="7"/>
      <c r="B1229" s="8"/>
    </row>
    <row r="1230">
      <c r="A1230" s="7"/>
      <c r="B1230" s="8"/>
    </row>
    <row r="1231">
      <c r="A1231" s="7"/>
      <c r="B1231" s="8"/>
    </row>
    <row r="1232">
      <c r="A1232" s="7"/>
      <c r="B1232" s="8"/>
    </row>
    <row r="1233">
      <c r="A1233" s="7"/>
      <c r="B1233" s="8"/>
    </row>
    <row r="1234">
      <c r="A1234" s="7"/>
      <c r="B1234" s="8"/>
    </row>
    <row r="1235">
      <c r="A1235" s="7"/>
      <c r="B1235" s="8"/>
    </row>
    <row r="1236">
      <c r="A1236" s="7"/>
      <c r="B1236" s="8"/>
    </row>
    <row r="1237">
      <c r="A1237" s="7"/>
      <c r="B1237" s="8"/>
    </row>
    <row r="1238">
      <c r="A1238" s="7"/>
      <c r="B1238" s="8"/>
    </row>
    <row r="1239">
      <c r="A1239" s="7"/>
      <c r="B1239" s="8"/>
    </row>
    <row r="1240">
      <c r="A1240" s="7"/>
      <c r="B1240" s="8"/>
    </row>
    <row r="1241">
      <c r="A1241" s="7"/>
      <c r="B1241" s="8"/>
    </row>
    <row r="1242">
      <c r="A1242" s="7"/>
      <c r="B1242" s="8"/>
    </row>
    <row r="1243">
      <c r="A1243" s="7"/>
      <c r="B1243" s="8"/>
    </row>
    <row r="1244">
      <c r="A1244" s="7"/>
      <c r="B1244" s="8"/>
    </row>
    <row r="1245">
      <c r="A1245" s="7"/>
      <c r="B1245" s="8"/>
    </row>
    <row r="1246">
      <c r="A1246" s="7"/>
      <c r="B1246" s="8"/>
    </row>
    <row r="1247">
      <c r="A1247" s="7"/>
      <c r="B1247" s="8"/>
    </row>
    <row r="1248">
      <c r="A1248" s="7"/>
      <c r="B1248" s="8"/>
    </row>
    <row r="1249">
      <c r="A1249" s="7"/>
      <c r="B1249" s="8"/>
    </row>
    <row r="1250">
      <c r="A1250" s="7"/>
      <c r="B1250" s="8"/>
    </row>
    <row r="1251">
      <c r="A1251" s="7"/>
      <c r="B1251" s="8"/>
    </row>
    <row r="1252">
      <c r="A1252" s="7"/>
      <c r="B1252" s="8"/>
    </row>
    <row r="1253">
      <c r="A1253" s="7"/>
      <c r="B1253" s="8"/>
    </row>
    <row r="1254">
      <c r="A1254" s="7"/>
      <c r="B1254" s="8"/>
    </row>
    <row r="1255">
      <c r="A1255" s="7"/>
      <c r="B1255" s="8"/>
    </row>
    <row r="1256">
      <c r="A1256" s="7"/>
      <c r="B1256" s="8"/>
    </row>
    <row r="1257">
      <c r="A1257" s="7"/>
      <c r="B1257" s="8"/>
    </row>
    <row r="1258">
      <c r="A1258" s="7"/>
      <c r="B1258" s="8"/>
    </row>
    <row r="1259">
      <c r="A1259" s="7"/>
      <c r="B1259" s="8"/>
    </row>
    <row r="1260">
      <c r="A1260" s="7"/>
      <c r="B1260" s="8"/>
    </row>
    <row r="1261">
      <c r="A1261" s="7"/>
      <c r="B1261" s="8"/>
    </row>
    <row r="1262">
      <c r="A1262" s="7"/>
      <c r="B1262" s="8"/>
    </row>
    <row r="1263">
      <c r="A1263" s="7"/>
      <c r="B1263" s="8"/>
    </row>
    <row r="1264">
      <c r="A1264" s="7"/>
      <c r="B1264" s="8"/>
    </row>
    <row r="1265">
      <c r="A1265" s="7"/>
      <c r="B1265" s="8"/>
    </row>
    <row r="1266">
      <c r="A1266" s="7"/>
      <c r="B1266" s="8"/>
    </row>
    <row r="1267">
      <c r="A1267" s="7"/>
      <c r="B1267" s="8"/>
    </row>
    <row r="1268">
      <c r="A1268" s="7"/>
      <c r="B1268" s="8"/>
    </row>
    <row r="1269">
      <c r="A1269" s="7"/>
      <c r="B1269" s="8"/>
    </row>
    <row r="1270">
      <c r="A1270" s="7"/>
      <c r="B1270" s="8"/>
    </row>
    <row r="1271">
      <c r="A1271" s="7"/>
      <c r="B1271" s="8"/>
    </row>
    <row r="1272">
      <c r="A1272" s="7"/>
      <c r="B1272" s="8"/>
    </row>
    <row r="1273">
      <c r="A1273" s="7"/>
      <c r="B1273" s="8"/>
    </row>
    <row r="1274">
      <c r="A1274" s="7"/>
      <c r="B1274" s="8"/>
    </row>
    <row r="1275">
      <c r="A1275" s="7"/>
      <c r="B1275" s="8"/>
    </row>
    <row r="1276">
      <c r="A1276" s="7"/>
      <c r="B1276" s="8"/>
    </row>
    <row r="1277">
      <c r="A1277" s="7"/>
      <c r="B1277" s="8"/>
    </row>
    <row r="1278">
      <c r="A1278" s="7"/>
      <c r="B1278" s="8"/>
    </row>
    <row r="1279">
      <c r="A1279" s="7"/>
      <c r="B1279" s="8"/>
    </row>
    <row r="1280">
      <c r="A1280" s="7"/>
      <c r="B1280" s="8"/>
    </row>
    <row r="1281">
      <c r="A1281" s="7"/>
      <c r="B1281" s="8"/>
    </row>
    <row r="1282">
      <c r="A1282" s="7"/>
      <c r="B1282" s="8"/>
    </row>
    <row r="1283">
      <c r="A1283" s="7"/>
      <c r="B1283" s="8"/>
    </row>
    <row r="1284">
      <c r="A1284" s="7"/>
      <c r="B1284" s="8"/>
    </row>
    <row r="1285">
      <c r="A1285" s="7"/>
      <c r="B1285" s="8"/>
    </row>
    <row r="1286">
      <c r="A1286" s="7"/>
      <c r="B1286" s="8"/>
    </row>
    <row r="1287">
      <c r="A1287" s="7"/>
      <c r="B1287" s="8"/>
    </row>
    <row r="1288">
      <c r="A1288" s="7"/>
      <c r="B1288" s="8"/>
    </row>
    <row r="1289">
      <c r="A1289" s="7"/>
      <c r="B1289" s="8"/>
    </row>
    <row r="1290">
      <c r="A1290" s="7"/>
      <c r="B1290" s="8"/>
    </row>
    <row r="1291">
      <c r="A1291" s="7"/>
      <c r="B1291" s="8"/>
    </row>
    <row r="1292">
      <c r="A1292" s="7"/>
      <c r="B1292" s="8"/>
    </row>
    <row r="1293">
      <c r="A1293" s="7"/>
      <c r="B1293" s="8"/>
    </row>
    <row r="1294">
      <c r="A1294" s="7"/>
      <c r="B1294" s="8"/>
    </row>
    <row r="1295">
      <c r="A1295" s="7"/>
      <c r="B1295" s="8"/>
    </row>
    <row r="1296">
      <c r="A1296" s="7"/>
      <c r="B1296" s="8"/>
    </row>
    <row r="1297">
      <c r="A1297" s="7"/>
      <c r="B1297" s="8"/>
    </row>
    <row r="1298">
      <c r="A1298" s="7"/>
      <c r="B1298" s="8"/>
    </row>
    <row r="1299">
      <c r="A1299" s="7"/>
      <c r="B1299" s="8"/>
    </row>
    <row r="1300">
      <c r="A1300" s="7"/>
      <c r="B1300" s="8"/>
    </row>
    <row r="1301">
      <c r="A1301" s="7"/>
      <c r="B1301" s="8"/>
    </row>
    <row r="1302">
      <c r="A1302" s="7"/>
      <c r="B1302" s="8"/>
    </row>
    <row r="1303">
      <c r="A1303" s="7"/>
      <c r="B1303" s="8"/>
    </row>
    <row r="1304">
      <c r="A1304" s="7"/>
      <c r="B1304" s="8"/>
    </row>
    <row r="1305">
      <c r="A1305" s="7"/>
      <c r="B1305" s="8"/>
    </row>
    <row r="1306">
      <c r="A1306" s="7"/>
      <c r="B1306" s="8"/>
    </row>
    <row r="1307">
      <c r="A1307" s="7"/>
      <c r="B1307" s="8"/>
    </row>
    <row r="1308">
      <c r="A1308" s="7"/>
      <c r="B1308" s="8"/>
    </row>
    <row r="1309">
      <c r="A1309" s="7"/>
      <c r="B1309" s="8"/>
    </row>
    <row r="1310">
      <c r="A1310" s="7"/>
      <c r="B1310" s="8"/>
    </row>
    <row r="1311">
      <c r="A1311" s="7"/>
      <c r="B1311" s="8"/>
    </row>
    <row r="1312">
      <c r="A1312" s="7"/>
      <c r="B1312" s="8"/>
    </row>
    <row r="1313">
      <c r="A1313" s="7"/>
      <c r="B1313" s="8"/>
    </row>
    <row r="1314">
      <c r="A1314" s="7"/>
      <c r="B1314" s="8"/>
    </row>
    <row r="1315">
      <c r="A1315" s="7"/>
      <c r="B1315" s="8"/>
    </row>
    <row r="1316">
      <c r="A1316" s="7"/>
      <c r="B1316" s="8"/>
    </row>
    <row r="1317">
      <c r="A1317" s="7"/>
      <c r="B1317" s="8"/>
    </row>
    <row r="1318">
      <c r="A1318" s="7"/>
      <c r="B1318" s="8"/>
    </row>
    <row r="1319">
      <c r="A1319" s="7"/>
      <c r="B1319" s="8"/>
    </row>
    <row r="1320">
      <c r="A1320" s="7"/>
      <c r="B1320" s="8"/>
    </row>
    <row r="1321">
      <c r="A1321" s="7"/>
      <c r="B1321" s="8"/>
    </row>
    <row r="1322">
      <c r="A1322" s="7"/>
      <c r="B1322" s="8"/>
    </row>
    <row r="1323">
      <c r="A1323" s="7"/>
      <c r="B1323" s="8"/>
    </row>
    <row r="1324">
      <c r="A1324" s="7"/>
      <c r="B1324" s="8"/>
    </row>
    <row r="1325">
      <c r="A1325" s="7"/>
      <c r="B1325" s="8"/>
    </row>
    <row r="1326">
      <c r="A1326" s="7"/>
      <c r="B1326" s="8"/>
    </row>
    <row r="1327">
      <c r="A1327" s="7"/>
      <c r="B1327" s="8"/>
    </row>
    <row r="1328">
      <c r="A1328" s="7"/>
      <c r="B1328" s="8"/>
    </row>
    <row r="1329">
      <c r="A1329" s="7"/>
      <c r="B1329" s="8"/>
    </row>
    <row r="1330">
      <c r="A1330" s="7"/>
      <c r="B1330" s="8"/>
    </row>
    <row r="1331">
      <c r="A1331" s="7"/>
      <c r="B1331" s="8"/>
    </row>
    <row r="1332">
      <c r="A1332" s="7"/>
      <c r="B1332" s="8"/>
    </row>
    <row r="1333">
      <c r="A1333" s="7"/>
      <c r="B1333" s="8"/>
    </row>
    <row r="1334">
      <c r="A1334" s="7"/>
      <c r="B1334" s="8"/>
    </row>
    <row r="1335">
      <c r="A1335" s="7"/>
      <c r="B1335" s="8"/>
    </row>
    <row r="1336">
      <c r="A1336" s="7"/>
      <c r="B1336" s="8"/>
    </row>
    <row r="1337">
      <c r="A1337" s="7"/>
      <c r="B1337" s="8"/>
    </row>
    <row r="1338">
      <c r="A1338" s="7"/>
      <c r="B1338" s="8"/>
    </row>
    <row r="1339">
      <c r="A1339" s="7"/>
      <c r="B1339" s="8"/>
    </row>
    <row r="1340">
      <c r="A1340" s="7"/>
      <c r="B1340" s="8"/>
    </row>
    <row r="1341">
      <c r="A1341" s="7"/>
      <c r="B1341" s="8"/>
    </row>
    <row r="1342">
      <c r="A1342" s="7"/>
      <c r="B1342" s="8"/>
    </row>
    <row r="1343">
      <c r="A1343" s="7"/>
      <c r="B1343" s="8"/>
    </row>
    <row r="1344">
      <c r="A1344" s="7"/>
      <c r="B1344" s="8"/>
    </row>
    <row r="1345">
      <c r="A1345" s="7"/>
      <c r="B1345" s="8"/>
    </row>
    <row r="1346">
      <c r="A1346" s="7"/>
      <c r="B1346" s="8"/>
    </row>
    <row r="1347">
      <c r="A1347" s="7"/>
      <c r="B1347" s="8"/>
    </row>
    <row r="1348">
      <c r="A1348" s="7"/>
      <c r="B1348" s="8"/>
    </row>
    <row r="1349">
      <c r="A1349" s="7"/>
      <c r="B1349" s="8"/>
    </row>
    <row r="1350">
      <c r="A1350" s="7"/>
      <c r="B1350" s="8"/>
    </row>
    <row r="1351">
      <c r="A1351" s="7"/>
      <c r="B1351" s="8"/>
    </row>
    <row r="1352">
      <c r="A1352" s="7"/>
      <c r="B1352" s="8"/>
    </row>
    <row r="1353">
      <c r="A1353" s="7"/>
      <c r="B1353" s="8"/>
    </row>
    <row r="1354">
      <c r="A1354" s="7"/>
      <c r="B1354" s="8"/>
    </row>
    <row r="1355">
      <c r="A1355" s="7"/>
      <c r="B1355" s="8"/>
    </row>
    <row r="1356">
      <c r="A1356" s="7"/>
      <c r="B1356" s="8"/>
    </row>
    <row r="1357">
      <c r="A1357" s="7"/>
      <c r="B1357" s="8"/>
    </row>
    <row r="1358">
      <c r="A1358" s="7"/>
      <c r="B1358" s="8"/>
    </row>
    <row r="1359">
      <c r="A1359" s="7"/>
      <c r="B1359" s="8"/>
    </row>
    <row r="1360">
      <c r="A1360" s="7"/>
      <c r="B1360" s="8"/>
    </row>
    <row r="1361">
      <c r="A1361" s="7"/>
      <c r="B1361" s="8"/>
    </row>
    <row r="1362">
      <c r="A1362" s="7"/>
      <c r="B1362" s="8"/>
    </row>
    <row r="1363">
      <c r="A1363" s="7"/>
      <c r="B1363" s="8"/>
    </row>
    <row r="1364">
      <c r="A1364" s="7"/>
      <c r="B1364" s="8"/>
    </row>
    <row r="1365">
      <c r="A1365" s="7"/>
      <c r="B1365" s="8"/>
    </row>
    <row r="1366">
      <c r="A1366" s="7"/>
      <c r="B1366" s="8"/>
    </row>
    <row r="1367">
      <c r="A1367" s="7"/>
      <c r="B1367" s="8"/>
    </row>
    <row r="1368">
      <c r="A1368" s="7"/>
      <c r="B1368" s="8"/>
    </row>
    <row r="1369">
      <c r="A1369" s="7"/>
      <c r="B1369" s="8"/>
    </row>
    <row r="1370">
      <c r="A1370" s="7"/>
      <c r="B1370" s="8"/>
    </row>
    <row r="1371">
      <c r="A1371" s="7"/>
      <c r="B1371" s="8"/>
    </row>
    <row r="1372">
      <c r="A1372" s="7"/>
      <c r="B1372" s="8"/>
    </row>
    <row r="1373">
      <c r="A1373" s="7"/>
      <c r="B1373" s="8"/>
    </row>
    <row r="1374">
      <c r="A1374" s="7"/>
      <c r="B1374" s="8"/>
    </row>
    <row r="1375">
      <c r="A1375" s="7"/>
      <c r="B1375" s="8"/>
    </row>
    <row r="1376">
      <c r="A1376" s="7"/>
      <c r="B1376" s="8"/>
    </row>
    <row r="1377">
      <c r="A1377" s="7"/>
      <c r="B1377" s="8"/>
    </row>
    <row r="1378">
      <c r="A1378" s="7"/>
      <c r="B1378" s="8"/>
    </row>
    <row r="1379">
      <c r="A1379" s="7"/>
      <c r="B1379" s="8"/>
    </row>
    <row r="1380">
      <c r="A1380" s="7"/>
      <c r="B1380" s="8"/>
    </row>
    <row r="1381">
      <c r="A1381" s="7"/>
      <c r="B1381" s="8"/>
    </row>
    <row r="1382">
      <c r="A1382" s="7"/>
      <c r="B1382" s="8"/>
    </row>
    <row r="1383">
      <c r="A1383" s="7"/>
      <c r="B1383" s="8"/>
    </row>
    <row r="1384">
      <c r="A1384" s="7"/>
      <c r="B1384" s="8"/>
    </row>
    <row r="1385">
      <c r="A1385" s="7"/>
      <c r="B1385" s="8"/>
    </row>
    <row r="1386">
      <c r="A1386" s="7"/>
      <c r="B1386" s="8"/>
    </row>
    <row r="1387">
      <c r="A1387" s="7"/>
      <c r="B1387" s="8"/>
    </row>
    <row r="1388">
      <c r="A1388" s="7"/>
      <c r="B1388" s="8"/>
    </row>
    <row r="1389">
      <c r="A1389" s="7"/>
      <c r="B1389" s="8"/>
    </row>
    <row r="1390">
      <c r="A1390" s="7"/>
      <c r="B1390" s="8"/>
    </row>
    <row r="1391">
      <c r="A1391" s="7"/>
      <c r="B1391" s="8"/>
    </row>
    <row r="1392">
      <c r="A1392" s="7"/>
      <c r="B1392" s="8"/>
    </row>
    <row r="1393">
      <c r="A1393" s="7"/>
      <c r="B1393" s="8"/>
    </row>
    <row r="1394">
      <c r="A1394" s="7"/>
      <c r="B1394" s="8"/>
    </row>
    <row r="1395">
      <c r="A1395" s="7"/>
      <c r="B1395" s="8"/>
    </row>
    <row r="1396">
      <c r="A1396" s="7"/>
      <c r="B1396" s="8"/>
    </row>
    <row r="1397">
      <c r="A1397" s="7"/>
      <c r="B1397" s="8"/>
    </row>
    <row r="1398">
      <c r="A1398" s="7"/>
      <c r="B1398" s="8"/>
    </row>
    <row r="1399">
      <c r="A1399" s="7"/>
      <c r="B1399" s="8"/>
    </row>
    <row r="1400">
      <c r="A1400" s="7"/>
      <c r="B1400" s="8"/>
    </row>
    <row r="1401">
      <c r="A1401" s="7"/>
      <c r="B1401" s="8"/>
    </row>
    <row r="1402">
      <c r="A1402" s="7"/>
      <c r="B1402" s="8"/>
    </row>
    <row r="1403">
      <c r="A1403" s="7"/>
      <c r="B1403" s="8"/>
    </row>
    <row r="1404">
      <c r="A1404" s="7"/>
      <c r="B1404" s="8"/>
    </row>
    <row r="1405">
      <c r="A1405" s="7"/>
      <c r="B1405" s="8"/>
    </row>
    <row r="1406">
      <c r="A1406" s="7"/>
      <c r="B1406" s="8"/>
    </row>
    <row r="1407">
      <c r="A1407" s="7"/>
      <c r="B1407" s="8"/>
    </row>
    <row r="1408">
      <c r="A1408" s="7"/>
      <c r="B1408" s="8"/>
    </row>
    <row r="1409">
      <c r="A1409" s="7"/>
      <c r="B1409" s="8"/>
    </row>
    <row r="1410">
      <c r="A1410" s="7"/>
      <c r="B1410" s="8"/>
    </row>
    <row r="1411">
      <c r="A1411" s="7"/>
      <c r="B1411" s="8"/>
    </row>
    <row r="1412">
      <c r="A1412" s="7"/>
      <c r="B1412" s="8"/>
    </row>
    <row r="1413">
      <c r="A1413" s="7"/>
      <c r="B1413" s="8"/>
    </row>
    <row r="1414">
      <c r="A1414" s="7"/>
      <c r="B1414" s="8"/>
    </row>
    <row r="1415">
      <c r="A1415" s="7"/>
      <c r="B1415" s="8"/>
    </row>
    <row r="1416">
      <c r="A1416" s="7"/>
      <c r="B1416" s="8"/>
    </row>
    <row r="1417">
      <c r="A1417" s="7"/>
      <c r="B1417" s="8"/>
    </row>
    <row r="1418">
      <c r="A1418" s="7"/>
      <c r="B1418" s="8"/>
    </row>
    <row r="1419">
      <c r="A1419" s="7"/>
      <c r="B1419" s="8"/>
    </row>
    <row r="1420">
      <c r="A1420" s="7"/>
      <c r="B1420" s="8"/>
    </row>
    <row r="1421">
      <c r="A1421" s="7"/>
      <c r="B1421" s="8"/>
    </row>
    <row r="1422">
      <c r="A1422" s="7"/>
      <c r="B1422" s="8"/>
    </row>
    <row r="1423">
      <c r="A1423" s="7"/>
      <c r="B1423" s="8"/>
    </row>
    <row r="1424">
      <c r="A1424" s="7"/>
      <c r="B1424" s="8"/>
    </row>
    <row r="1425">
      <c r="A1425" s="7"/>
      <c r="B1425" s="8"/>
    </row>
    <row r="1426">
      <c r="A1426" s="7"/>
      <c r="B1426" s="8"/>
    </row>
    <row r="1427">
      <c r="A1427" s="7"/>
      <c r="B1427" s="8"/>
    </row>
    <row r="1428">
      <c r="A1428" s="7"/>
      <c r="B1428" s="8"/>
    </row>
    <row r="1429">
      <c r="A1429" s="7"/>
      <c r="B1429" s="8"/>
    </row>
    <row r="1430">
      <c r="A1430" s="7"/>
      <c r="B1430" s="8"/>
    </row>
    <row r="1431">
      <c r="A1431" s="7"/>
      <c r="B1431" s="8"/>
    </row>
    <row r="1432">
      <c r="A1432" s="7"/>
      <c r="B1432" s="8"/>
    </row>
    <row r="1433">
      <c r="A1433" s="7"/>
      <c r="B1433" s="8"/>
    </row>
    <row r="1434">
      <c r="A1434" s="7"/>
      <c r="B1434" s="8"/>
    </row>
    <row r="1435">
      <c r="A1435" s="7"/>
      <c r="B1435" s="8"/>
    </row>
    <row r="1436">
      <c r="A1436" s="7"/>
      <c r="B1436" s="8"/>
    </row>
    <row r="1437">
      <c r="A1437" s="7"/>
      <c r="B1437" s="8"/>
    </row>
    <row r="1438">
      <c r="A1438" s="7"/>
      <c r="B1438" s="8"/>
    </row>
    <row r="1439">
      <c r="A1439" s="7"/>
      <c r="B1439" s="8"/>
    </row>
    <row r="1440">
      <c r="A1440" s="7"/>
      <c r="B1440" s="8"/>
    </row>
    <row r="1441">
      <c r="A1441" s="7"/>
      <c r="B1441" s="8"/>
    </row>
    <row r="1442">
      <c r="A1442" s="7"/>
      <c r="B1442" s="8"/>
    </row>
    <row r="1443">
      <c r="A1443" s="7"/>
      <c r="B1443" s="8"/>
    </row>
    <row r="1444">
      <c r="A1444" s="7"/>
      <c r="B1444" s="8"/>
    </row>
    <row r="1445">
      <c r="A1445" s="7"/>
      <c r="B1445" s="8"/>
    </row>
    <row r="1446">
      <c r="A1446" s="7"/>
      <c r="B1446" s="8"/>
    </row>
    <row r="1447">
      <c r="A1447" s="7"/>
      <c r="B1447" s="8"/>
    </row>
    <row r="1448">
      <c r="A1448" s="7"/>
      <c r="B1448" s="8"/>
    </row>
    <row r="1449">
      <c r="A1449" s="7"/>
      <c r="B1449" s="8"/>
    </row>
    <row r="1450">
      <c r="A1450" s="7"/>
      <c r="B1450" s="8"/>
    </row>
    <row r="1451">
      <c r="A1451" s="7"/>
      <c r="B1451" s="8"/>
    </row>
    <row r="1452">
      <c r="A1452" s="7"/>
      <c r="B1452" s="8"/>
    </row>
    <row r="1453">
      <c r="A1453" s="7"/>
      <c r="B1453" s="8"/>
    </row>
    <row r="1454">
      <c r="A1454" s="7"/>
      <c r="B1454" s="8"/>
    </row>
    <row r="1455">
      <c r="A1455" s="7"/>
      <c r="B1455" s="8"/>
    </row>
    <row r="1456">
      <c r="A1456" s="7"/>
      <c r="B1456" s="8"/>
    </row>
    <row r="1457">
      <c r="A1457" s="7"/>
      <c r="B1457" s="8"/>
    </row>
    <row r="1458">
      <c r="A1458" s="7"/>
      <c r="B1458" s="8"/>
    </row>
    <row r="1459">
      <c r="A1459" s="7"/>
      <c r="B1459" s="8"/>
    </row>
    <row r="1460">
      <c r="A1460" s="7"/>
      <c r="B1460" s="8"/>
    </row>
    <row r="1461">
      <c r="A1461" s="7"/>
      <c r="B1461" s="8"/>
    </row>
    <row r="1462">
      <c r="A1462" s="7"/>
      <c r="B1462" s="8"/>
    </row>
    <row r="1463">
      <c r="A1463" s="7"/>
      <c r="B1463" s="8"/>
    </row>
    <row r="1464">
      <c r="A1464" s="7"/>
      <c r="B1464" s="8"/>
    </row>
    <row r="1465">
      <c r="A1465" s="7"/>
      <c r="B1465" s="8"/>
    </row>
    <row r="1466">
      <c r="A1466" s="7"/>
      <c r="B1466" s="8"/>
    </row>
    <row r="1467">
      <c r="A1467" s="7"/>
      <c r="B1467" s="8"/>
    </row>
    <row r="1468">
      <c r="A1468" s="7"/>
      <c r="B1468" s="8"/>
    </row>
    <row r="1469">
      <c r="A1469" s="7"/>
      <c r="B1469" s="8"/>
    </row>
    <row r="1470">
      <c r="A1470" s="7"/>
      <c r="B1470" s="8"/>
    </row>
    <row r="1471">
      <c r="A1471" s="7"/>
      <c r="B1471" s="8"/>
    </row>
    <row r="1472">
      <c r="A1472" s="7"/>
      <c r="B1472" s="8"/>
    </row>
    <row r="1473">
      <c r="A1473" s="7"/>
      <c r="B1473" s="8"/>
    </row>
    <row r="1474">
      <c r="A1474" s="7"/>
      <c r="B1474" s="8"/>
    </row>
    <row r="1475">
      <c r="A1475" s="7"/>
      <c r="B1475" s="8"/>
    </row>
    <row r="1476">
      <c r="A1476" s="7"/>
      <c r="B1476" s="8"/>
    </row>
    <row r="1477">
      <c r="A1477" s="7"/>
      <c r="B1477" s="8"/>
    </row>
    <row r="1478">
      <c r="A1478" s="7"/>
      <c r="B1478" s="8"/>
    </row>
    <row r="1479">
      <c r="A1479" s="7"/>
      <c r="B1479" s="8"/>
    </row>
    <row r="1480">
      <c r="A1480" s="7"/>
      <c r="B1480" s="8"/>
    </row>
    <row r="1481">
      <c r="A1481" s="7"/>
      <c r="B1481" s="8"/>
    </row>
    <row r="1482">
      <c r="A1482" s="7"/>
      <c r="B1482" s="8"/>
    </row>
    <row r="1483">
      <c r="A1483" s="7"/>
      <c r="B1483" s="8"/>
    </row>
    <row r="1484">
      <c r="A1484" s="7"/>
      <c r="B1484" s="8"/>
    </row>
    <row r="1485">
      <c r="A1485" s="7"/>
      <c r="B1485" s="8"/>
    </row>
    <row r="1486">
      <c r="A1486" s="7"/>
      <c r="B1486" s="8"/>
    </row>
    <row r="1487">
      <c r="A1487" s="7"/>
      <c r="B1487" s="8"/>
    </row>
    <row r="1488">
      <c r="A1488" s="7"/>
      <c r="B1488" s="8"/>
    </row>
    <row r="1489">
      <c r="A1489" s="7"/>
      <c r="B1489" s="8"/>
    </row>
    <row r="1490">
      <c r="A1490" s="7"/>
      <c r="B1490" s="8"/>
    </row>
    <row r="1491">
      <c r="A1491" s="7"/>
      <c r="B1491" s="8"/>
    </row>
    <row r="1492">
      <c r="A1492" s="7"/>
      <c r="B1492" s="8"/>
    </row>
    <row r="1493">
      <c r="A1493" s="7"/>
      <c r="B1493" s="8"/>
    </row>
    <row r="1494">
      <c r="A1494" s="7"/>
      <c r="B1494" s="8"/>
    </row>
    <row r="1495">
      <c r="A1495" s="7"/>
      <c r="B1495" s="8"/>
    </row>
    <row r="1496">
      <c r="A1496" s="7"/>
      <c r="B1496" s="8"/>
    </row>
    <row r="1497">
      <c r="A1497" s="7"/>
      <c r="B1497" s="8"/>
    </row>
    <row r="1498">
      <c r="A1498" s="7"/>
      <c r="B1498" s="8"/>
    </row>
    <row r="1499">
      <c r="A1499" s="7"/>
      <c r="B1499" s="8"/>
    </row>
    <row r="1500">
      <c r="A1500" s="7"/>
      <c r="B1500" s="8"/>
    </row>
    <row r="1501">
      <c r="A1501" s="7"/>
      <c r="B1501" s="8"/>
    </row>
    <row r="1502">
      <c r="A1502" s="7"/>
      <c r="B1502" s="8"/>
    </row>
    <row r="1503">
      <c r="A1503" s="7"/>
      <c r="B1503" s="8"/>
    </row>
    <row r="1504">
      <c r="A1504" s="7"/>
      <c r="B1504" s="8"/>
    </row>
    <row r="1505">
      <c r="A1505" s="7"/>
      <c r="B1505" s="8"/>
    </row>
    <row r="1506">
      <c r="A1506" s="7"/>
      <c r="B1506" s="8"/>
    </row>
    <row r="1507">
      <c r="A1507" s="7"/>
      <c r="B1507" s="8"/>
    </row>
    <row r="1508">
      <c r="A1508" s="7"/>
      <c r="B1508" s="8"/>
    </row>
    <row r="1509">
      <c r="A1509" s="7"/>
      <c r="B1509" s="8"/>
    </row>
    <row r="1510">
      <c r="A1510" s="7"/>
      <c r="B1510" s="8"/>
    </row>
    <row r="1511">
      <c r="A1511" s="7"/>
      <c r="B1511" s="8"/>
    </row>
    <row r="1512">
      <c r="A1512" s="7"/>
      <c r="B1512" s="8"/>
    </row>
    <row r="1513">
      <c r="A1513" s="7"/>
      <c r="B1513" s="8"/>
    </row>
    <row r="1514">
      <c r="A1514" s="7"/>
      <c r="B1514" s="8"/>
    </row>
    <row r="1515">
      <c r="A1515" s="7"/>
      <c r="B1515" s="8"/>
    </row>
    <row r="1516">
      <c r="A1516" s="7"/>
      <c r="B1516" s="8"/>
    </row>
    <row r="1517">
      <c r="A1517" s="7"/>
      <c r="B1517" s="8"/>
    </row>
    <row r="1518">
      <c r="A1518" s="7"/>
      <c r="B1518" s="8"/>
    </row>
    <row r="1519">
      <c r="A1519" s="7"/>
      <c r="B1519" s="8"/>
    </row>
    <row r="1520">
      <c r="A1520" s="7"/>
      <c r="B1520" s="8"/>
    </row>
    <row r="1521">
      <c r="A1521" s="7"/>
      <c r="B1521" s="8"/>
    </row>
    <row r="1522">
      <c r="A1522" s="7"/>
      <c r="B1522" s="8"/>
    </row>
    <row r="1523">
      <c r="A1523" s="7"/>
      <c r="B1523" s="8"/>
    </row>
    <row r="1524">
      <c r="A1524" s="7"/>
      <c r="B1524" s="8"/>
    </row>
    <row r="1525">
      <c r="A1525" s="7"/>
      <c r="B1525" s="8"/>
    </row>
    <row r="1526">
      <c r="A1526" s="7"/>
      <c r="B1526" s="8"/>
    </row>
    <row r="1527">
      <c r="A1527" s="7"/>
      <c r="B1527" s="8"/>
    </row>
    <row r="1528">
      <c r="A1528" s="7"/>
      <c r="B1528" s="8"/>
    </row>
    <row r="1529">
      <c r="A1529" s="7"/>
      <c r="B1529" s="8"/>
    </row>
    <row r="1530">
      <c r="A1530" s="7"/>
      <c r="B1530" s="8"/>
    </row>
    <row r="1531">
      <c r="A1531" s="7"/>
      <c r="B1531" s="8"/>
    </row>
    <row r="1532">
      <c r="A1532" s="7"/>
      <c r="B1532" s="8"/>
    </row>
    <row r="1533">
      <c r="A1533" s="7"/>
      <c r="B1533" s="8"/>
    </row>
    <row r="1534">
      <c r="A1534" s="7"/>
      <c r="B1534" s="8"/>
    </row>
    <row r="1535">
      <c r="A1535" s="7"/>
      <c r="B1535" s="8"/>
    </row>
    <row r="1536">
      <c r="A1536" s="7"/>
      <c r="B1536" s="8"/>
    </row>
    <row r="1537">
      <c r="A1537" s="7"/>
      <c r="B1537" s="8"/>
    </row>
    <row r="1538">
      <c r="A1538" s="7"/>
      <c r="B1538" s="8"/>
    </row>
    <row r="1539">
      <c r="A1539" s="7"/>
      <c r="B1539" s="8"/>
    </row>
    <row r="1540">
      <c r="A1540" s="7"/>
      <c r="B1540" s="8"/>
    </row>
    <row r="1541">
      <c r="A1541" s="7"/>
      <c r="B1541" s="8"/>
    </row>
    <row r="1542">
      <c r="A1542" s="7"/>
      <c r="B1542" s="8"/>
    </row>
    <row r="1543">
      <c r="A1543" s="7"/>
      <c r="B1543" s="8"/>
    </row>
    <row r="1544">
      <c r="A1544" s="7"/>
      <c r="B1544" s="8"/>
    </row>
    <row r="1545">
      <c r="A1545" s="7"/>
      <c r="B1545" s="8"/>
    </row>
    <row r="1546">
      <c r="A1546" s="7"/>
      <c r="B1546" s="8"/>
    </row>
    <row r="1547">
      <c r="A1547" s="7"/>
      <c r="B1547" s="8"/>
    </row>
    <row r="1548">
      <c r="A1548" s="7"/>
      <c r="B1548" s="8"/>
    </row>
    <row r="1549">
      <c r="A1549" s="7"/>
      <c r="B1549" s="8"/>
    </row>
    <row r="1550">
      <c r="A1550" s="7"/>
      <c r="B1550" s="8"/>
    </row>
    <row r="1551">
      <c r="A1551" s="7"/>
      <c r="B1551" s="8"/>
    </row>
    <row r="1552">
      <c r="A1552" s="7"/>
      <c r="B1552" s="8"/>
    </row>
    <row r="1553">
      <c r="A1553" s="7"/>
      <c r="B1553" s="8"/>
    </row>
    <row r="1554">
      <c r="A1554" s="7"/>
      <c r="B1554" s="8"/>
    </row>
    <row r="1555">
      <c r="A1555" s="7"/>
      <c r="B1555" s="8"/>
    </row>
    <row r="1556">
      <c r="A1556" s="7"/>
      <c r="B1556" s="8"/>
    </row>
    <row r="1557">
      <c r="A1557" s="7"/>
      <c r="B1557" s="8"/>
    </row>
    <row r="1558">
      <c r="A1558" s="7"/>
      <c r="B1558" s="8"/>
    </row>
    <row r="1559">
      <c r="A1559" s="7"/>
      <c r="B1559" s="8"/>
    </row>
    <row r="1560">
      <c r="A1560" s="7"/>
      <c r="B1560" s="8"/>
    </row>
    <row r="1561">
      <c r="A1561" s="7"/>
      <c r="B1561" s="8"/>
    </row>
    <row r="1562">
      <c r="A1562" s="7"/>
      <c r="B1562" s="8"/>
    </row>
    <row r="1563">
      <c r="A1563" s="7"/>
      <c r="B1563" s="8"/>
    </row>
    <row r="1564">
      <c r="A1564" s="7"/>
      <c r="B1564" s="8"/>
    </row>
    <row r="1565">
      <c r="A1565" s="7"/>
      <c r="B1565" s="8"/>
    </row>
    <row r="1566">
      <c r="A1566" s="7"/>
      <c r="B1566" s="8"/>
    </row>
    <row r="1567">
      <c r="A1567" s="7"/>
      <c r="B1567" s="8"/>
    </row>
    <row r="1568">
      <c r="A1568" s="7"/>
      <c r="B1568" s="8"/>
    </row>
    <row r="1569">
      <c r="A1569" s="7"/>
      <c r="B1569" s="8"/>
    </row>
    <row r="1570">
      <c r="A1570" s="7"/>
      <c r="B1570" s="8"/>
    </row>
    <row r="1571">
      <c r="A1571" s="7"/>
      <c r="B1571" s="8"/>
    </row>
    <row r="1572">
      <c r="A1572" s="7"/>
      <c r="B1572" s="8"/>
    </row>
    <row r="1573">
      <c r="A1573" s="7"/>
      <c r="B1573" s="8"/>
    </row>
    <row r="1574">
      <c r="A1574" s="7"/>
      <c r="B1574" s="8"/>
    </row>
    <row r="1575">
      <c r="A1575" s="7"/>
      <c r="B1575" s="8"/>
    </row>
    <row r="1576">
      <c r="A1576" s="7"/>
      <c r="B1576" s="8"/>
    </row>
    <row r="1577">
      <c r="A1577" s="7"/>
      <c r="B1577" s="8"/>
    </row>
    <row r="1578">
      <c r="A1578" s="7"/>
      <c r="B1578" s="8"/>
    </row>
    <row r="1579">
      <c r="A1579" s="7"/>
      <c r="B1579" s="8"/>
    </row>
    <row r="1580">
      <c r="A1580" s="7"/>
      <c r="B1580" s="8"/>
    </row>
    <row r="1581">
      <c r="A1581" s="7"/>
      <c r="B1581" s="8"/>
    </row>
    <row r="1582">
      <c r="A1582" s="7"/>
      <c r="B1582" s="8"/>
    </row>
    <row r="1583">
      <c r="A1583" s="7"/>
      <c r="B1583" s="8"/>
    </row>
    <row r="1584">
      <c r="A1584" s="7"/>
      <c r="B1584" s="8"/>
    </row>
    <row r="1585">
      <c r="A1585" s="7"/>
      <c r="B1585" s="8"/>
    </row>
    <row r="1586">
      <c r="A1586" s="7"/>
      <c r="B1586" s="8"/>
    </row>
    <row r="1587">
      <c r="A1587" s="7"/>
      <c r="B1587" s="8"/>
    </row>
    <row r="1588">
      <c r="A1588" s="7"/>
      <c r="B1588" s="8"/>
    </row>
    <row r="1589">
      <c r="A1589" s="7"/>
      <c r="B1589" s="8"/>
    </row>
    <row r="1590">
      <c r="A1590" s="7"/>
      <c r="B1590" s="8"/>
    </row>
    <row r="1591">
      <c r="A1591" s="7"/>
      <c r="B1591" s="8"/>
    </row>
    <row r="1592">
      <c r="A1592" s="7"/>
      <c r="B1592" s="8"/>
    </row>
    <row r="1593">
      <c r="A1593" s="7"/>
      <c r="B1593" s="8"/>
    </row>
    <row r="1594">
      <c r="A1594" s="7"/>
      <c r="B1594" s="8"/>
    </row>
    <row r="1595">
      <c r="A1595" s="7"/>
      <c r="B1595" s="8"/>
    </row>
    <row r="1596">
      <c r="A1596" s="7"/>
      <c r="B1596" s="8"/>
    </row>
    <row r="1597">
      <c r="A1597" s="7"/>
      <c r="B1597" s="8"/>
    </row>
    <row r="1598">
      <c r="A1598" s="7"/>
      <c r="B1598" s="8"/>
    </row>
    <row r="1599">
      <c r="A1599" s="7"/>
      <c r="B1599" s="8"/>
    </row>
    <row r="1600">
      <c r="A1600" s="7"/>
      <c r="B1600" s="8"/>
    </row>
    <row r="1601">
      <c r="A1601" s="7"/>
      <c r="B1601" s="8"/>
    </row>
    <row r="1602">
      <c r="A1602" s="7"/>
      <c r="B1602" s="8"/>
    </row>
    <row r="1603">
      <c r="A1603" s="7"/>
      <c r="B1603" s="8"/>
    </row>
    <row r="1604">
      <c r="A1604" s="7"/>
      <c r="B1604" s="8"/>
    </row>
    <row r="1605">
      <c r="A1605" s="7"/>
      <c r="B1605" s="8"/>
    </row>
    <row r="1606">
      <c r="A1606" s="7"/>
      <c r="B1606" s="8"/>
    </row>
    <row r="1607">
      <c r="A1607" s="7"/>
      <c r="B1607" s="8"/>
    </row>
    <row r="1608">
      <c r="A1608" s="7"/>
      <c r="B1608" s="8"/>
    </row>
    <row r="1609">
      <c r="A1609" s="7"/>
      <c r="B1609" s="8"/>
    </row>
    <row r="1610">
      <c r="A1610" s="7"/>
      <c r="B1610" s="8"/>
    </row>
    <row r="1611">
      <c r="A1611" s="7"/>
      <c r="B1611" s="8"/>
    </row>
    <row r="1612">
      <c r="A1612" s="7"/>
      <c r="B1612" s="8"/>
    </row>
    <row r="1613">
      <c r="A1613" s="7"/>
      <c r="B1613" s="8"/>
    </row>
    <row r="1614">
      <c r="A1614" s="7"/>
      <c r="B1614" s="8"/>
    </row>
    <row r="1615">
      <c r="A1615" s="7"/>
      <c r="B1615" s="8"/>
    </row>
    <row r="1616">
      <c r="A1616" s="7"/>
      <c r="B1616" s="8"/>
    </row>
    <row r="1617">
      <c r="A1617" s="7"/>
      <c r="B1617" s="8"/>
    </row>
    <row r="1618">
      <c r="A1618" s="7"/>
      <c r="B1618" s="8"/>
    </row>
    <row r="1619">
      <c r="A1619" s="7"/>
      <c r="B1619" s="8"/>
    </row>
    <row r="1620">
      <c r="A1620" s="7"/>
      <c r="B1620" s="8"/>
    </row>
    <row r="1621">
      <c r="A1621" s="7"/>
      <c r="B1621" s="8"/>
    </row>
    <row r="1622">
      <c r="A1622" s="7"/>
      <c r="B1622" s="8"/>
    </row>
    <row r="1623">
      <c r="A1623" s="7"/>
      <c r="B1623" s="8"/>
    </row>
    <row r="1624">
      <c r="A1624" s="7"/>
      <c r="B1624" s="8"/>
    </row>
    <row r="1625">
      <c r="A1625" s="7"/>
      <c r="B1625" s="8"/>
    </row>
    <row r="1626">
      <c r="A1626" s="7"/>
      <c r="B1626" s="8"/>
    </row>
    <row r="1627">
      <c r="A1627" s="7"/>
      <c r="B1627" s="8"/>
    </row>
    <row r="1628">
      <c r="A1628" s="7"/>
      <c r="B1628" s="8"/>
    </row>
    <row r="1629">
      <c r="A1629" s="7"/>
      <c r="B1629" s="8"/>
    </row>
    <row r="1630">
      <c r="A1630" s="7"/>
      <c r="B1630" s="8"/>
    </row>
    <row r="1631">
      <c r="A1631" s="7"/>
      <c r="B1631" s="8"/>
    </row>
    <row r="1632">
      <c r="A1632" s="7"/>
      <c r="B1632" s="8"/>
    </row>
    <row r="1633">
      <c r="A1633" s="7"/>
      <c r="B1633" s="8"/>
    </row>
    <row r="1634">
      <c r="A1634" s="7"/>
      <c r="B1634" s="8"/>
    </row>
    <row r="1635">
      <c r="A1635" s="7"/>
      <c r="B1635" s="8"/>
    </row>
    <row r="1636">
      <c r="A1636" s="7"/>
      <c r="B1636" s="8"/>
    </row>
    <row r="1637">
      <c r="A1637" s="7"/>
      <c r="B1637" s="8"/>
    </row>
    <row r="1638">
      <c r="A1638" s="7"/>
      <c r="B1638" s="8"/>
    </row>
    <row r="1639">
      <c r="A1639" s="7"/>
      <c r="B1639" s="8"/>
    </row>
    <row r="1640">
      <c r="A1640" s="7"/>
      <c r="B1640" s="8"/>
    </row>
    <row r="1641">
      <c r="A1641" s="7"/>
      <c r="B1641" s="8"/>
    </row>
    <row r="1642">
      <c r="A1642" s="7"/>
      <c r="B1642" s="8"/>
    </row>
    <row r="1643">
      <c r="A1643" s="7"/>
      <c r="B1643" s="8"/>
    </row>
    <row r="1644">
      <c r="A1644" s="7"/>
      <c r="B1644" s="8"/>
    </row>
    <row r="1645">
      <c r="A1645" s="7"/>
      <c r="B1645" s="8"/>
    </row>
    <row r="1646">
      <c r="A1646" s="7"/>
      <c r="B1646" s="8"/>
    </row>
    <row r="1647">
      <c r="A1647" s="7"/>
      <c r="B1647" s="8"/>
    </row>
    <row r="1648">
      <c r="A1648" s="7"/>
      <c r="B1648" s="8"/>
    </row>
    <row r="1649">
      <c r="A1649" s="7"/>
      <c r="B1649" s="8"/>
    </row>
    <row r="1650">
      <c r="A1650" s="7"/>
      <c r="B1650" s="8"/>
    </row>
    <row r="1651">
      <c r="A1651" s="7"/>
      <c r="B1651" s="8"/>
    </row>
    <row r="1652">
      <c r="A1652" s="7"/>
      <c r="B1652" s="8"/>
    </row>
    <row r="1653">
      <c r="A1653" s="7"/>
      <c r="B1653" s="8"/>
    </row>
    <row r="1654">
      <c r="A1654" s="7"/>
      <c r="B1654" s="8"/>
    </row>
    <row r="1655">
      <c r="A1655" s="7"/>
      <c r="B1655" s="8"/>
    </row>
    <row r="1656">
      <c r="A1656" s="7"/>
      <c r="B1656" s="8"/>
    </row>
    <row r="1657">
      <c r="A1657" s="7"/>
      <c r="B1657" s="8"/>
    </row>
    <row r="1658">
      <c r="A1658" s="7"/>
      <c r="B1658" s="8"/>
    </row>
    <row r="1659">
      <c r="A1659" s="7"/>
      <c r="B1659" s="8"/>
    </row>
    <row r="1660">
      <c r="A1660" s="7"/>
      <c r="B1660" s="8"/>
    </row>
    <row r="1661">
      <c r="A1661" s="7"/>
      <c r="B1661" s="8"/>
    </row>
    <row r="1662">
      <c r="A1662" s="7"/>
      <c r="B1662" s="8"/>
    </row>
    <row r="1663">
      <c r="A1663" s="7"/>
      <c r="B1663" s="8"/>
    </row>
    <row r="1664">
      <c r="A1664" s="7"/>
      <c r="B1664" s="8"/>
    </row>
    <row r="1665">
      <c r="A1665" s="7"/>
      <c r="B1665" s="8"/>
    </row>
    <row r="1666">
      <c r="A1666" s="7"/>
      <c r="B1666" s="8"/>
    </row>
    <row r="1667">
      <c r="A1667" s="7"/>
      <c r="B1667" s="8"/>
    </row>
    <row r="1668">
      <c r="A1668" s="7"/>
      <c r="B1668" s="8"/>
    </row>
    <row r="1669">
      <c r="A1669" s="7"/>
      <c r="B1669" s="8"/>
    </row>
    <row r="1670">
      <c r="A1670" s="7"/>
      <c r="B1670" s="8"/>
    </row>
    <row r="1671">
      <c r="A1671" s="7"/>
      <c r="B1671" s="8"/>
    </row>
    <row r="1672">
      <c r="A1672" s="7"/>
      <c r="B1672" s="8"/>
    </row>
    <row r="1673">
      <c r="A1673" s="7"/>
      <c r="B1673" s="8"/>
    </row>
    <row r="1674">
      <c r="A1674" s="7"/>
      <c r="B1674" s="8"/>
    </row>
    <row r="1675">
      <c r="A1675" s="7"/>
      <c r="B1675" s="8"/>
    </row>
    <row r="1676">
      <c r="A1676" s="7"/>
      <c r="B1676" s="8"/>
    </row>
    <row r="1677">
      <c r="A1677" s="7"/>
      <c r="B1677" s="8"/>
    </row>
    <row r="1678">
      <c r="A1678" s="7"/>
      <c r="B1678" s="8"/>
    </row>
    <row r="1679">
      <c r="A1679" s="7"/>
      <c r="B1679" s="8"/>
    </row>
    <row r="1680">
      <c r="A1680" s="7"/>
      <c r="B1680" s="8"/>
    </row>
    <row r="1681">
      <c r="A1681" s="7"/>
      <c r="B1681" s="8"/>
    </row>
    <row r="1682">
      <c r="A1682" s="7"/>
      <c r="B1682" s="8"/>
    </row>
    <row r="1683">
      <c r="A1683" s="7"/>
      <c r="B1683" s="8"/>
    </row>
    <row r="1684">
      <c r="A1684" s="7"/>
      <c r="B1684" s="8"/>
    </row>
    <row r="1685">
      <c r="A1685" s="7"/>
      <c r="B1685" s="8"/>
    </row>
    <row r="1686">
      <c r="A1686" s="7"/>
      <c r="B1686" s="8"/>
    </row>
    <row r="1687">
      <c r="A1687" s="7"/>
      <c r="B1687" s="8"/>
    </row>
    <row r="1688">
      <c r="A1688" s="7"/>
      <c r="B1688" s="8"/>
    </row>
    <row r="1689">
      <c r="A1689" s="7"/>
      <c r="B1689" s="8"/>
    </row>
    <row r="1690">
      <c r="A1690" s="7"/>
      <c r="B1690" s="8"/>
    </row>
    <row r="1691">
      <c r="A1691" s="7"/>
      <c r="B1691" s="8"/>
    </row>
    <row r="1692">
      <c r="A1692" s="7"/>
      <c r="B1692" s="8"/>
    </row>
    <row r="1693">
      <c r="A1693" s="7"/>
      <c r="B1693" s="8"/>
    </row>
    <row r="1694">
      <c r="A1694" s="7"/>
      <c r="B1694" s="8"/>
    </row>
    <row r="1695">
      <c r="A1695" s="7"/>
      <c r="B1695" s="8"/>
    </row>
    <row r="1696">
      <c r="A1696" s="7"/>
      <c r="B1696" s="8"/>
    </row>
    <row r="1697">
      <c r="A1697" s="7"/>
      <c r="B1697" s="8"/>
    </row>
    <row r="1698">
      <c r="A1698" s="7"/>
      <c r="B1698" s="8"/>
    </row>
    <row r="1699">
      <c r="A1699" s="7"/>
      <c r="B1699" s="8"/>
    </row>
    <row r="1700">
      <c r="A1700" s="7"/>
      <c r="B1700" s="8"/>
    </row>
    <row r="1701">
      <c r="A1701" s="7"/>
      <c r="B1701" s="8"/>
    </row>
    <row r="1702">
      <c r="A1702" s="7"/>
      <c r="B1702" s="8"/>
    </row>
    <row r="1703">
      <c r="A1703" s="7"/>
      <c r="B1703" s="8"/>
    </row>
    <row r="1704">
      <c r="A1704" s="7"/>
      <c r="B1704" s="8"/>
    </row>
    <row r="1705">
      <c r="A1705" s="7"/>
      <c r="B1705" s="8"/>
    </row>
    <row r="1706">
      <c r="A1706" s="7"/>
      <c r="B1706" s="8"/>
    </row>
    <row r="1707">
      <c r="A1707" s="7"/>
      <c r="B1707" s="8"/>
    </row>
    <row r="1708">
      <c r="A1708" s="7"/>
      <c r="B1708" s="8"/>
    </row>
    <row r="1709">
      <c r="A1709" s="7"/>
      <c r="B1709" s="8"/>
    </row>
    <row r="1710">
      <c r="A1710" s="7"/>
      <c r="B1710" s="8"/>
    </row>
    <row r="1711">
      <c r="A1711" s="7"/>
      <c r="B1711" s="8"/>
    </row>
    <row r="1712">
      <c r="A1712" s="7"/>
      <c r="B1712" s="8"/>
    </row>
    <row r="1713">
      <c r="A1713" s="7"/>
      <c r="B1713" s="8"/>
    </row>
    <row r="1714">
      <c r="A1714" s="7"/>
      <c r="B1714" s="8"/>
    </row>
    <row r="1715">
      <c r="A1715" s="7"/>
      <c r="B1715" s="8"/>
    </row>
    <row r="1716">
      <c r="A1716" s="7"/>
      <c r="B1716" s="8"/>
    </row>
    <row r="1717">
      <c r="A1717" s="7"/>
      <c r="B1717" s="8"/>
    </row>
    <row r="1718">
      <c r="A1718" s="7"/>
      <c r="B1718" s="8"/>
    </row>
    <row r="1719">
      <c r="A1719" s="7"/>
      <c r="B1719" s="8"/>
    </row>
    <row r="1720">
      <c r="A1720" s="7"/>
      <c r="B1720" s="8"/>
    </row>
    <row r="1721">
      <c r="A1721" s="7"/>
      <c r="B1721" s="8"/>
    </row>
    <row r="1722">
      <c r="A1722" s="7"/>
      <c r="B1722" s="8"/>
    </row>
    <row r="1723">
      <c r="A1723" s="7"/>
      <c r="B1723" s="8"/>
    </row>
    <row r="1724">
      <c r="A1724" s="7"/>
      <c r="B1724" s="8"/>
    </row>
    <row r="1725">
      <c r="A1725" s="7"/>
      <c r="B1725" s="8"/>
    </row>
    <row r="1726">
      <c r="A1726" s="7"/>
      <c r="B1726" s="8"/>
    </row>
    <row r="1727">
      <c r="A1727" s="7"/>
      <c r="B1727" s="8"/>
    </row>
    <row r="1728">
      <c r="A1728" s="7"/>
      <c r="B1728" s="8"/>
    </row>
    <row r="1729">
      <c r="A1729" s="7"/>
      <c r="B1729" s="8"/>
    </row>
    <row r="1730">
      <c r="A1730" s="7"/>
      <c r="B1730" s="8"/>
    </row>
    <row r="1731">
      <c r="A1731" s="7"/>
      <c r="B1731" s="8"/>
    </row>
    <row r="1732">
      <c r="A1732" s="7"/>
      <c r="B1732" s="8"/>
    </row>
    <row r="1733">
      <c r="A1733" s="7"/>
      <c r="B1733" s="8"/>
    </row>
    <row r="1734">
      <c r="A1734" s="7"/>
      <c r="B1734" s="8"/>
    </row>
    <row r="1735">
      <c r="A1735" s="7"/>
      <c r="B1735" s="8"/>
    </row>
    <row r="1736">
      <c r="A1736" s="7"/>
      <c r="B1736" s="8"/>
    </row>
    <row r="1737">
      <c r="A1737" s="7"/>
      <c r="B1737" s="8"/>
    </row>
    <row r="1738">
      <c r="A1738" s="7"/>
      <c r="B1738" s="8"/>
    </row>
    <row r="1739">
      <c r="A1739" s="7"/>
      <c r="B1739" s="8"/>
    </row>
    <row r="1740">
      <c r="A1740" s="7"/>
      <c r="B1740" s="8"/>
    </row>
    <row r="1741">
      <c r="A1741" s="7"/>
      <c r="B1741" s="8"/>
    </row>
    <row r="1742">
      <c r="A1742" s="7"/>
      <c r="B1742" s="8"/>
    </row>
    <row r="1743">
      <c r="A1743" s="7"/>
      <c r="B1743" s="8"/>
    </row>
    <row r="1744">
      <c r="A1744" s="7"/>
      <c r="B1744" s="8"/>
    </row>
    <row r="1745">
      <c r="A1745" s="7"/>
      <c r="B1745" s="8"/>
    </row>
    <row r="1746">
      <c r="A1746" s="7"/>
      <c r="B1746" s="8"/>
    </row>
    <row r="1747">
      <c r="A1747" s="7"/>
      <c r="B1747" s="8"/>
    </row>
    <row r="1748">
      <c r="A1748" s="7"/>
      <c r="B1748" s="8"/>
    </row>
    <row r="1749">
      <c r="A1749" s="7"/>
      <c r="B1749" s="8"/>
    </row>
    <row r="1750">
      <c r="A1750" s="7"/>
      <c r="B1750" s="8"/>
    </row>
    <row r="1751">
      <c r="A1751" s="7"/>
      <c r="B1751" s="8"/>
    </row>
    <row r="1752">
      <c r="A1752" s="7"/>
      <c r="B1752" s="8"/>
    </row>
    <row r="1753">
      <c r="A1753" s="7"/>
      <c r="B1753" s="8"/>
    </row>
    <row r="1754">
      <c r="A1754" s="7"/>
      <c r="B1754" s="8"/>
    </row>
    <row r="1755">
      <c r="A1755" s="7"/>
      <c r="B1755" s="8"/>
    </row>
    <row r="1756">
      <c r="A1756" s="7"/>
      <c r="B1756" s="8"/>
    </row>
    <row r="1757">
      <c r="A1757" s="7"/>
      <c r="B1757" s="8"/>
    </row>
    <row r="1758">
      <c r="A1758" s="7"/>
      <c r="B1758" s="8"/>
    </row>
    <row r="1759">
      <c r="A1759" s="7"/>
      <c r="B1759" s="8"/>
    </row>
    <row r="1760">
      <c r="A1760" s="7"/>
      <c r="B1760" s="8"/>
    </row>
    <row r="1761">
      <c r="A1761" s="7"/>
      <c r="B1761" s="8"/>
    </row>
    <row r="1762">
      <c r="A1762" s="7"/>
      <c r="B1762" s="8"/>
    </row>
    <row r="1763">
      <c r="A1763" s="7"/>
      <c r="B1763" s="8"/>
    </row>
    <row r="1764">
      <c r="A1764" s="7"/>
      <c r="B1764" s="8"/>
    </row>
    <row r="1765">
      <c r="A1765" s="7"/>
      <c r="B1765" s="8"/>
    </row>
    <row r="1766">
      <c r="A1766" s="7"/>
      <c r="B1766" s="8"/>
    </row>
    <row r="1767">
      <c r="A1767" s="7"/>
      <c r="B1767" s="8"/>
    </row>
    <row r="1768">
      <c r="A1768" s="7"/>
      <c r="B1768" s="8"/>
    </row>
    <row r="1769">
      <c r="A1769" s="7"/>
      <c r="B1769" s="8"/>
    </row>
    <row r="1770">
      <c r="A1770" s="7"/>
      <c r="B1770" s="8"/>
    </row>
    <row r="1771">
      <c r="A1771" s="7"/>
      <c r="B1771" s="8"/>
    </row>
    <row r="1772">
      <c r="A1772" s="7"/>
      <c r="B1772" s="8"/>
    </row>
    <row r="1773">
      <c r="A1773" s="7"/>
      <c r="B1773" s="8"/>
    </row>
    <row r="1774">
      <c r="A1774" s="7"/>
      <c r="B1774" s="8"/>
    </row>
    <row r="1775">
      <c r="A1775" s="7"/>
      <c r="B1775" s="8"/>
    </row>
    <row r="1776">
      <c r="A1776" s="7"/>
      <c r="B1776" s="8"/>
    </row>
    <row r="1777">
      <c r="A1777" s="7"/>
      <c r="B1777" s="8"/>
    </row>
    <row r="1778">
      <c r="A1778" s="7"/>
      <c r="B1778" s="8"/>
    </row>
    <row r="1779">
      <c r="A1779" s="7"/>
      <c r="B1779" s="8"/>
    </row>
    <row r="1780">
      <c r="A1780" s="7"/>
      <c r="B1780" s="8"/>
    </row>
    <row r="1781">
      <c r="A1781" s="7"/>
      <c r="B1781" s="8"/>
    </row>
    <row r="1782">
      <c r="A1782" s="7"/>
      <c r="B1782" s="8"/>
    </row>
    <row r="1783">
      <c r="A1783" s="7"/>
      <c r="B1783" s="8"/>
    </row>
    <row r="1784">
      <c r="A1784" s="7"/>
      <c r="B1784" s="8"/>
    </row>
    <row r="1785">
      <c r="A1785" s="7"/>
      <c r="B1785" s="8"/>
    </row>
    <row r="1786">
      <c r="A1786" s="7"/>
      <c r="B1786" s="8"/>
    </row>
    <row r="1787">
      <c r="A1787" s="7"/>
      <c r="B1787" s="8"/>
    </row>
    <row r="1788">
      <c r="A1788" s="7"/>
      <c r="B1788" s="8"/>
    </row>
    <row r="1789">
      <c r="A1789" s="7"/>
      <c r="B1789" s="8"/>
    </row>
    <row r="1790">
      <c r="A1790" s="7"/>
      <c r="B1790" s="8"/>
    </row>
    <row r="1791">
      <c r="A1791" s="7"/>
      <c r="B1791" s="8"/>
    </row>
    <row r="1792">
      <c r="A1792" s="7"/>
      <c r="B1792" s="8"/>
    </row>
    <row r="1793">
      <c r="A1793" s="7"/>
      <c r="B1793" s="8"/>
    </row>
    <row r="1794">
      <c r="A1794" s="7"/>
      <c r="B1794" s="8"/>
    </row>
    <row r="1795">
      <c r="A1795" s="7"/>
      <c r="B1795" s="8"/>
    </row>
    <row r="1796">
      <c r="A1796" s="7"/>
      <c r="B1796" s="8"/>
    </row>
    <row r="1797">
      <c r="A1797" s="7"/>
      <c r="B1797" s="8"/>
    </row>
    <row r="1798">
      <c r="A1798" s="7"/>
      <c r="B1798" s="8"/>
    </row>
    <row r="1799">
      <c r="A1799" s="7"/>
      <c r="B1799" s="8"/>
    </row>
    <row r="1800">
      <c r="A1800" s="7"/>
      <c r="B1800" s="8"/>
    </row>
    <row r="1801">
      <c r="A1801" s="7"/>
      <c r="B1801" s="8"/>
    </row>
    <row r="1802">
      <c r="A1802" s="7"/>
      <c r="B1802" s="8"/>
    </row>
    <row r="1803">
      <c r="A1803" s="7"/>
      <c r="B1803" s="8"/>
    </row>
    <row r="1804">
      <c r="A1804" s="7"/>
      <c r="B1804" s="8"/>
    </row>
    <row r="1805">
      <c r="A1805" s="7"/>
      <c r="B1805" s="8"/>
    </row>
    <row r="1806">
      <c r="A1806" s="7"/>
      <c r="B1806" s="8"/>
    </row>
    <row r="1807">
      <c r="A1807" s="7"/>
      <c r="B1807" s="8"/>
    </row>
    <row r="1808">
      <c r="A1808" s="7"/>
      <c r="B1808" s="8"/>
    </row>
    <row r="1809">
      <c r="A1809" s="7"/>
      <c r="B1809" s="8"/>
    </row>
    <row r="1810">
      <c r="A1810" s="7"/>
      <c r="B1810" s="8"/>
    </row>
    <row r="1811">
      <c r="A1811" s="7"/>
      <c r="B1811" s="8"/>
    </row>
    <row r="1812">
      <c r="A1812" s="7"/>
      <c r="B1812" s="8"/>
    </row>
    <row r="1813">
      <c r="A1813" s="7"/>
      <c r="B1813" s="8"/>
    </row>
    <row r="1814">
      <c r="A1814" s="7"/>
      <c r="B1814" s="8"/>
    </row>
    <row r="1815">
      <c r="A1815" s="7"/>
      <c r="B1815" s="8"/>
    </row>
    <row r="1816">
      <c r="A1816" s="7"/>
      <c r="B1816" s="8"/>
    </row>
    <row r="1817">
      <c r="A1817" s="7"/>
      <c r="B1817" s="8"/>
    </row>
    <row r="1818">
      <c r="A1818" s="7"/>
      <c r="B1818" s="8"/>
    </row>
    <row r="1819">
      <c r="A1819" s="7"/>
      <c r="B1819" s="8"/>
    </row>
    <row r="1820">
      <c r="A1820" s="7"/>
      <c r="B1820" s="8"/>
    </row>
    <row r="1821">
      <c r="A1821" s="7"/>
      <c r="B1821" s="8"/>
    </row>
    <row r="1822">
      <c r="A1822" s="7"/>
      <c r="B1822" s="8"/>
    </row>
    <row r="1823">
      <c r="A1823" s="7"/>
      <c r="B1823" s="8"/>
    </row>
    <row r="1824">
      <c r="A1824" s="7"/>
      <c r="B1824" s="8"/>
    </row>
    <row r="1825">
      <c r="A1825" s="7"/>
      <c r="B1825" s="8"/>
    </row>
    <row r="1826">
      <c r="A1826" s="7"/>
      <c r="B1826" s="8"/>
    </row>
    <row r="1827">
      <c r="A1827" s="7"/>
      <c r="B1827" s="8"/>
    </row>
    <row r="1828">
      <c r="A1828" s="7"/>
      <c r="B1828" s="8"/>
    </row>
    <row r="1829">
      <c r="A1829" s="7"/>
      <c r="B1829" s="8"/>
    </row>
    <row r="1830">
      <c r="A1830" s="7"/>
      <c r="B1830" s="8"/>
    </row>
    <row r="1831">
      <c r="A1831" s="7"/>
      <c r="B1831" s="8"/>
    </row>
    <row r="1832">
      <c r="A1832" s="7"/>
      <c r="B1832" s="8"/>
    </row>
    <row r="1833">
      <c r="A1833" s="7"/>
      <c r="B1833" s="8"/>
    </row>
    <row r="1834">
      <c r="A1834" s="7"/>
      <c r="B1834" s="8"/>
    </row>
    <row r="1835">
      <c r="A1835" s="7"/>
      <c r="B1835" s="8"/>
    </row>
    <row r="1836">
      <c r="A1836" s="7"/>
      <c r="B1836" s="8"/>
    </row>
    <row r="1837">
      <c r="A1837" s="7"/>
      <c r="B1837" s="8"/>
    </row>
    <row r="1838">
      <c r="A1838" s="7"/>
      <c r="B1838" s="8"/>
    </row>
    <row r="1839">
      <c r="A1839" s="7"/>
      <c r="B1839" s="8"/>
    </row>
    <row r="1840">
      <c r="A1840" s="7"/>
      <c r="B1840" s="8"/>
    </row>
    <row r="1841">
      <c r="A1841" s="7"/>
      <c r="B1841" s="8"/>
    </row>
    <row r="1842">
      <c r="A1842" s="7"/>
      <c r="B1842" s="8"/>
    </row>
    <row r="1843">
      <c r="A1843" s="7"/>
      <c r="B1843" s="8"/>
    </row>
    <row r="1844">
      <c r="A1844" s="7"/>
      <c r="B1844" s="8"/>
    </row>
    <row r="1845">
      <c r="A1845" s="7"/>
      <c r="B1845" s="8"/>
    </row>
    <row r="1846">
      <c r="A1846" s="7"/>
      <c r="B1846" s="8"/>
    </row>
    <row r="1847">
      <c r="A1847" s="7"/>
      <c r="B1847" s="8"/>
    </row>
    <row r="1848">
      <c r="A1848" s="7"/>
      <c r="B1848" s="8"/>
    </row>
    <row r="1849">
      <c r="A1849" s="7"/>
      <c r="B1849" s="8"/>
    </row>
    <row r="1850">
      <c r="A1850" s="7"/>
      <c r="B1850" s="8"/>
    </row>
    <row r="1851">
      <c r="A1851" s="7"/>
      <c r="B1851" s="8"/>
    </row>
    <row r="1852">
      <c r="A1852" s="7"/>
      <c r="B1852" s="8"/>
    </row>
    <row r="1853">
      <c r="A1853" s="7"/>
      <c r="B1853" s="8"/>
    </row>
    <row r="1854">
      <c r="A1854" s="7"/>
      <c r="B1854" s="8"/>
    </row>
    <row r="1855">
      <c r="A1855" s="7"/>
      <c r="B1855" s="8"/>
    </row>
    <row r="1856">
      <c r="A1856" s="7"/>
      <c r="B1856" s="8"/>
    </row>
    <row r="1857">
      <c r="A1857" s="7"/>
      <c r="B1857" s="8"/>
    </row>
    <row r="1858">
      <c r="A1858" s="7"/>
      <c r="B1858" s="8"/>
    </row>
    <row r="1859">
      <c r="A1859" s="7"/>
      <c r="B1859" s="8"/>
    </row>
    <row r="1860">
      <c r="A1860" s="7"/>
      <c r="B1860" s="8"/>
    </row>
    <row r="1861">
      <c r="A1861" s="7"/>
      <c r="B1861" s="8"/>
    </row>
    <row r="1862">
      <c r="A1862" s="7"/>
      <c r="B1862" s="8"/>
    </row>
    <row r="1863">
      <c r="A1863" s="7"/>
      <c r="B1863" s="8"/>
    </row>
    <row r="1864">
      <c r="A1864" s="7"/>
      <c r="B1864" s="8"/>
    </row>
    <row r="1865">
      <c r="A1865" s="7"/>
      <c r="B1865" s="8"/>
    </row>
    <row r="1866">
      <c r="A1866" s="7"/>
      <c r="B1866" s="8"/>
    </row>
    <row r="1867">
      <c r="A1867" s="7"/>
      <c r="B1867" s="8"/>
    </row>
    <row r="1868">
      <c r="A1868" s="7"/>
      <c r="B1868" s="8"/>
    </row>
    <row r="1869">
      <c r="A1869" s="7"/>
      <c r="B1869" s="8"/>
    </row>
    <row r="1870">
      <c r="A1870" s="7"/>
      <c r="B1870" s="8"/>
    </row>
    <row r="1871">
      <c r="A1871" s="7"/>
      <c r="B1871" s="8"/>
    </row>
    <row r="1872">
      <c r="A1872" s="7"/>
      <c r="B1872" s="8"/>
    </row>
    <row r="1873">
      <c r="A1873" s="7"/>
      <c r="B1873" s="8"/>
    </row>
    <row r="1874">
      <c r="A1874" s="7"/>
      <c r="B1874" s="8"/>
    </row>
    <row r="1875">
      <c r="A1875" s="7"/>
      <c r="B1875" s="8"/>
    </row>
    <row r="1876">
      <c r="A1876" s="7"/>
      <c r="B1876" s="8"/>
    </row>
    <row r="1877">
      <c r="A1877" s="7"/>
      <c r="B1877" s="8"/>
    </row>
    <row r="1878">
      <c r="A1878" s="7"/>
      <c r="B1878" s="8"/>
    </row>
    <row r="1879">
      <c r="A1879" s="7"/>
      <c r="B1879" s="8"/>
    </row>
    <row r="1880">
      <c r="A1880" s="7"/>
      <c r="B1880" s="8"/>
    </row>
    <row r="1881">
      <c r="A1881" s="7"/>
      <c r="B1881" s="8"/>
    </row>
    <row r="1882">
      <c r="A1882" s="7"/>
      <c r="B1882" s="8"/>
    </row>
    <row r="1883">
      <c r="A1883" s="7"/>
      <c r="B1883" s="8"/>
    </row>
    <row r="1884">
      <c r="A1884" s="7"/>
      <c r="B1884" s="8"/>
    </row>
    <row r="1885">
      <c r="A1885" s="7"/>
      <c r="B1885" s="8"/>
    </row>
    <row r="1886">
      <c r="A1886" s="7"/>
      <c r="B1886" s="8"/>
    </row>
    <row r="1887">
      <c r="A1887" s="7"/>
      <c r="B1887" s="8"/>
    </row>
    <row r="1888">
      <c r="A1888" s="7"/>
      <c r="B1888" s="8"/>
    </row>
    <row r="1889">
      <c r="A1889" s="7"/>
      <c r="B1889" s="8"/>
    </row>
    <row r="1890">
      <c r="A1890" s="7"/>
      <c r="B1890" s="8"/>
    </row>
    <row r="1891">
      <c r="A1891" s="7"/>
      <c r="B1891" s="8"/>
    </row>
    <row r="1892">
      <c r="A1892" s="7"/>
      <c r="B1892" s="8"/>
    </row>
    <row r="1893">
      <c r="A1893" s="7"/>
      <c r="B1893" s="8"/>
    </row>
    <row r="1894">
      <c r="A1894" s="7"/>
      <c r="B1894" s="8"/>
    </row>
    <row r="1895">
      <c r="A1895" s="7"/>
      <c r="B1895" s="8"/>
    </row>
    <row r="1896">
      <c r="A1896" s="7"/>
      <c r="B1896" s="8"/>
    </row>
    <row r="1897">
      <c r="A1897" s="7"/>
      <c r="B1897" s="8"/>
    </row>
    <row r="1898">
      <c r="A1898" s="7"/>
      <c r="B1898" s="8"/>
    </row>
    <row r="1899">
      <c r="A1899" s="7"/>
      <c r="B1899" s="8"/>
    </row>
    <row r="1900">
      <c r="A1900" s="7"/>
      <c r="B1900" s="8"/>
    </row>
    <row r="1901">
      <c r="A1901" s="7"/>
      <c r="B1901" s="8"/>
    </row>
    <row r="1902">
      <c r="A1902" s="7"/>
      <c r="B1902" s="8"/>
    </row>
    <row r="1903">
      <c r="A1903" s="7"/>
      <c r="B1903" s="8"/>
    </row>
    <row r="1904">
      <c r="A1904" s="7"/>
      <c r="B1904" s="8"/>
    </row>
    <row r="1905">
      <c r="A1905" s="7"/>
      <c r="B1905" s="8"/>
    </row>
    <row r="1906">
      <c r="A1906" s="7"/>
      <c r="B1906" s="8"/>
    </row>
    <row r="1907">
      <c r="A1907" s="7"/>
      <c r="B1907" s="8"/>
    </row>
    <row r="1908">
      <c r="A1908" s="7"/>
      <c r="B1908" s="8"/>
    </row>
    <row r="1909">
      <c r="A1909" s="7"/>
      <c r="B1909" s="8"/>
    </row>
    <row r="1910">
      <c r="A1910" s="7"/>
      <c r="B1910" s="8"/>
    </row>
    <row r="1911">
      <c r="A1911" s="7"/>
      <c r="B1911" s="8"/>
    </row>
    <row r="1912">
      <c r="A1912" s="7"/>
      <c r="B1912" s="8"/>
    </row>
    <row r="1913">
      <c r="A1913" s="7"/>
      <c r="B1913" s="8"/>
    </row>
    <row r="1914">
      <c r="A1914" s="7"/>
      <c r="B1914" s="8"/>
    </row>
    <row r="1915">
      <c r="A1915" s="7"/>
      <c r="B1915" s="8"/>
    </row>
    <row r="1916">
      <c r="A1916" s="7"/>
      <c r="B1916" s="8"/>
    </row>
    <row r="1917">
      <c r="A1917" s="7"/>
      <c r="B1917" s="8"/>
    </row>
    <row r="1918">
      <c r="A1918" s="7"/>
      <c r="B1918" s="8"/>
    </row>
    <row r="1919">
      <c r="A1919" s="7"/>
      <c r="B1919" s="8"/>
    </row>
    <row r="1920">
      <c r="A1920" s="7"/>
      <c r="B1920" s="8"/>
    </row>
    <row r="1921">
      <c r="A1921" s="7"/>
      <c r="B1921" s="8"/>
    </row>
    <row r="1922">
      <c r="A1922" s="7"/>
      <c r="B1922" s="8"/>
    </row>
    <row r="1923">
      <c r="A1923" s="7"/>
      <c r="B1923" s="8"/>
    </row>
    <row r="1924">
      <c r="A1924" s="7"/>
      <c r="B1924" s="8"/>
    </row>
    <row r="1925">
      <c r="A1925" s="7"/>
      <c r="B1925" s="8"/>
    </row>
    <row r="1926">
      <c r="A1926" s="7"/>
      <c r="B1926" s="8"/>
    </row>
    <row r="1927">
      <c r="A1927" s="7"/>
      <c r="B1927" s="8"/>
    </row>
    <row r="1928">
      <c r="A1928" s="7"/>
      <c r="B1928" s="8"/>
    </row>
    <row r="1929">
      <c r="A1929" s="7"/>
      <c r="B1929" s="8"/>
    </row>
    <row r="1930">
      <c r="A1930" s="7"/>
      <c r="B1930" s="8"/>
    </row>
    <row r="1931">
      <c r="A1931" s="7"/>
      <c r="B1931" s="8"/>
    </row>
    <row r="1932">
      <c r="A1932" s="7"/>
      <c r="B1932" s="8"/>
    </row>
    <row r="1933">
      <c r="A1933" s="7"/>
      <c r="B1933" s="8"/>
    </row>
    <row r="1934">
      <c r="A1934" s="7"/>
      <c r="B1934" s="8"/>
    </row>
    <row r="1935">
      <c r="A1935" s="7"/>
      <c r="B1935" s="8"/>
    </row>
    <row r="1936">
      <c r="A1936" s="7"/>
      <c r="B1936" s="8"/>
    </row>
    <row r="1937">
      <c r="A1937" s="7"/>
      <c r="B1937" s="8"/>
    </row>
    <row r="1938">
      <c r="A1938" s="7"/>
      <c r="B1938" s="8"/>
    </row>
    <row r="1939">
      <c r="A1939" s="7"/>
      <c r="B1939" s="8"/>
    </row>
    <row r="1940">
      <c r="A1940" s="7"/>
      <c r="B1940" s="8"/>
    </row>
    <row r="1941">
      <c r="A1941" s="7"/>
      <c r="B1941" s="8"/>
    </row>
    <row r="1942">
      <c r="A1942" s="7"/>
      <c r="B1942" s="8"/>
    </row>
    <row r="1943">
      <c r="A1943" s="7"/>
      <c r="B1943" s="8"/>
    </row>
    <row r="1944">
      <c r="A1944" s="7"/>
      <c r="B1944" s="8"/>
    </row>
    <row r="1945">
      <c r="A1945" s="7"/>
      <c r="B1945" s="8"/>
    </row>
    <row r="1946">
      <c r="A1946" s="7"/>
      <c r="B1946" s="8"/>
    </row>
    <row r="1947">
      <c r="A1947" s="7"/>
      <c r="B1947" s="8"/>
    </row>
    <row r="1948">
      <c r="A1948" s="7"/>
      <c r="B1948" s="8"/>
    </row>
    <row r="1949">
      <c r="A1949" s="7"/>
      <c r="B1949" s="8"/>
    </row>
    <row r="1950">
      <c r="A1950" s="7"/>
      <c r="B1950" s="8"/>
    </row>
    <row r="1951">
      <c r="A1951" s="7"/>
      <c r="B1951" s="8"/>
    </row>
    <row r="1952">
      <c r="A1952" s="7"/>
      <c r="B1952" s="8"/>
    </row>
    <row r="1953">
      <c r="A1953" s="7"/>
      <c r="B1953" s="8"/>
    </row>
    <row r="1954">
      <c r="A1954" s="7"/>
      <c r="B1954" s="8"/>
    </row>
    <row r="1955">
      <c r="A1955" s="7"/>
      <c r="B1955" s="8"/>
    </row>
    <row r="1956">
      <c r="A1956" s="7"/>
      <c r="B1956" s="8"/>
    </row>
    <row r="1957">
      <c r="A1957" s="7"/>
      <c r="B1957" s="8"/>
    </row>
    <row r="1958">
      <c r="A1958" s="7"/>
      <c r="B1958" s="8"/>
    </row>
    <row r="1959">
      <c r="A1959" s="7"/>
      <c r="B1959" s="8"/>
    </row>
    <row r="1960">
      <c r="A1960" s="7"/>
      <c r="B1960" s="8"/>
    </row>
    <row r="1961">
      <c r="A1961" s="7"/>
      <c r="B1961" s="8"/>
    </row>
    <row r="1962">
      <c r="A1962" s="7"/>
      <c r="B1962" s="8"/>
    </row>
    <row r="1963">
      <c r="A1963" s="7"/>
      <c r="B1963" s="8"/>
    </row>
    <row r="1964">
      <c r="A1964" s="7"/>
      <c r="B1964" s="8"/>
    </row>
    <row r="1965">
      <c r="A1965" s="7"/>
      <c r="B1965" s="8"/>
    </row>
    <row r="1966">
      <c r="A1966" s="7"/>
      <c r="B1966" s="8"/>
    </row>
    <row r="1967">
      <c r="A1967" s="7"/>
      <c r="B1967" s="8"/>
    </row>
    <row r="1968">
      <c r="A1968" s="7"/>
      <c r="B1968" s="8"/>
    </row>
    <row r="1969">
      <c r="A1969" s="7"/>
      <c r="B1969" s="8"/>
    </row>
    <row r="1970">
      <c r="A1970" s="7"/>
      <c r="B1970" s="8"/>
    </row>
    <row r="1971">
      <c r="A1971" s="7"/>
      <c r="B1971" s="8"/>
    </row>
    <row r="1972">
      <c r="A1972" s="7"/>
      <c r="B1972" s="8"/>
    </row>
    <row r="1973">
      <c r="A1973" s="7"/>
      <c r="B1973" s="8"/>
    </row>
    <row r="1974">
      <c r="A1974" s="7"/>
      <c r="B1974" s="8"/>
    </row>
    <row r="1975">
      <c r="A1975" s="7"/>
      <c r="B1975" s="8"/>
    </row>
    <row r="1976">
      <c r="A1976" s="7"/>
      <c r="B1976" s="8"/>
    </row>
    <row r="1977">
      <c r="A1977" s="7"/>
      <c r="B1977" s="8"/>
    </row>
    <row r="1978">
      <c r="A1978" s="7"/>
      <c r="B1978" s="8"/>
    </row>
    <row r="1979">
      <c r="A1979" s="7"/>
      <c r="B1979" s="8"/>
    </row>
    <row r="1980">
      <c r="A1980" s="7"/>
      <c r="B1980" s="8"/>
    </row>
    <row r="1981">
      <c r="A1981" s="7"/>
      <c r="B198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2</v>
      </c>
    </row>
    <row r="2">
      <c r="A2" s="10">
        <v>2022.0</v>
      </c>
      <c r="B2" s="11">
        <v>418.2695454545455</v>
      </c>
    </row>
    <row r="3">
      <c r="A3" s="10">
        <v>2021.0</v>
      </c>
      <c r="B3" s="11">
        <v>416.0857692307693</v>
      </c>
    </row>
    <row r="4">
      <c r="A4" s="10">
        <v>2020.0</v>
      </c>
      <c r="B4" s="11">
        <v>413.96372549019605</v>
      </c>
    </row>
    <row r="5">
      <c r="A5" s="10">
        <v>2019.0</v>
      </c>
      <c r="B5" s="11">
        <v>411.41749999999996</v>
      </c>
    </row>
    <row r="6">
      <c r="A6" s="10">
        <v>2018.0</v>
      </c>
      <c r="B6" s="11">
        <v>408.5298076923075</v>
      </c>
    </row>
    <row r="7">
      <c r="A7" s="10">
        <v>2017.0</v>
      </c>
      <c r="B7" s="11">
        <v>406.5075</v>
      </c>
    </row>
    <row r="8">
      <c r="A8" s="10">
        <v>2016.0</v>
      </c>
      <c r="B8" s="11">
        <v>404.2077358490568</v>
      </c>
    </row>
    <row r="9">
      <c r="A9" s="9">
        <v>2015.0</v>
      </c>
      <c r="B9" s="10">
        <v>400.83</v>
      </c>
    </row>
    <row r="10">
      <c r="A10" s="9">
        <v>2014.0</v>
      </c>
      <c r="B10" s="10">
        <v>398.61</v>
      </c>
    </row>
    <row r="11">
      <c r="A11" s="9">
        <v>2013.0</v>
      </c>
      <c r="B11" s="10">
        <v>396.48</v>
      </c>
    </row>
    <row r="12">
      <c r="A12" s="9">
        <v>2012.0</v>
      </c>
      <c r="B12" s="10">
        <v>393.82</v>
      </c>
    </row>
    <row r="13">
      <c r="A13" s="9">
        <v>2011.0</v>
      </c>
      <c r="B13" s="10">
        <v>391.63</v>
      </c>
    </row>
    <row r="14">
      <c r="A14" s="9">
        <v>2010.0</v>
      </c>
      <c r="B14" s="10">
        <v>389.85</v>
      </c>
    </row>
    <row r="15">
      <c r="A15" s="9">
        <v>2009.0</v>
      </c>
      <c r="B15" s="10">
        <v>387.37</v>
      </c>
    </row>
    <row r="16">
      <c r="A16" s="9">
        <v>2008.0</v>
      </c>
      <c r="B16" s="10">
        <v>385.59</v>
      </c>
    </row>
    <row r="17">
      <c r="A17" s="9">
        <v>2007.0</v>
      </c>
      <c r="B17" s="10">
        <v>383.76</v>
      </c>
    </row>
    <row r="18">
      <c r="A18" s="9">
        <v>2006.0</v>
      </c>
      <c r="B18" s="10">
        <v>381.9</v>
      </c>
    </row>
    <row r="19">
      <c r="A19" s="9">
        <v>2005.0</v>
      </c>
      <c r="B19" s="10">
        <v>379.8</v>
      </c>
    </row>
    <row r="20">
      <c r="A20" s="9">
        <v>2004.0</v>
      </c>
      <c r="B20" s="10">
        <v>377.49</v>
      </c>
    </row>
    <row r="21">
      <c r="A21" s="9">
        <v>2003.0</v>
      </c>
      <c r="B21" s="10">
        <v>375.77</v>
      </c>
    </row>
    <row r="22">
      <c r="A22" s="9">
        <v>2002.0</v>
      </c>
      <c r="B22" s="10">
        <v>373.22</v>
      </c>
    </row>
    <row r="23">
      <c r="A23" s="9">
        <v>2001.0</v>
      </c>
      <c r="B23" s="10">
        <v>371.13</v>
      </c>
    </row>
    <row r="24">
      <c r="A24" s="9">
        <v>2000.0</v>
      </c>
      <c r="B24" s="10">
        <v>369.52</v>
      </c>
    </row>
    <row r="25">
      <c r="A25" s="9">
        <v>1999.0</v>
      </c>
      <c r="B25" s="10">
        <v>368.33</v>
      </c>
    </row>
    <row r="26">
      <c r="A26" s="9">
        <v>1998.0</v>
      </c>
      <c r="B26" s="10">
        <v>366.65</v>
      </c>
    </row>
    <row r="27">
      <c r="A27" s="9">
        <v>1997.0</v>
      </c>
      <c r="B27" s="10">
        <v>363.71</v>
      </c>
    </row>
    <row r="28">
      <c r="A28" s="9">
        <v>1996.0</v>
      </c>
      <c r="B28" s="10">
        <v>362.59</v>
      </c>
    </row>
    <row r="29">
      <c r="A29" s="9">
        <v>1995.0</v>
      </c>
      <c r="B29" s="10">
        <v>360.8</v>
      </c>
    </row>
    <row r="30">
      <c r="A30" s="9">
        <v>1994.0</v>
      </c>
      <c r="B30" s="10">
        <v>358.82</v>
      </c>
    </row>
    <row r="31">
      <c r="A31" s="9">
        <v>1993.0</v>
      </c>
      <c r="B31" s="10">
        <v>357.07</v>
      </c>
    </row>
    <row r="32">
      <c r="A32" s="9">
        <v>1992.0</v>
      </c>
      <c r="B32" s="10">
        <v>356.38</v>
      </c>
    </row>
    <row r="33">
      <c r="A33" s="9">
        <v>1991.0</v>
      </c>
      <c r="B33" s="10">
        <v>355.57</v>
      </c>
    </row>
    <row r="34">
      <c r="A34" s="9">
        <v>1990.0</v>
      </c>
      <c r="B34" s="10">
        <v>354.35</v>
      </c>
    </row>
    <row r="35">
      <c r="A35" s="9">
        <v>1989.0</v>
      </c>
      <c r="B35" s="10">
        <v>353.07</v>
      </c>
    </row>
    <row r="36">
      <c r="A36" s="9">
        <v>1988.0</v>
      </c>
      <c r="B36" s="10">
        <v>351.56</v>
      </c>
    </row>
    <row r="37">
      <c r="A37" s="9">
        <v>1987.0</v>
      </c>
      <c r="B37" s="10">
        <v>349.16</v>
      </c>
    </row>
    <row r="38">
      <c r="A38" s="9">
        <v>1986.0</v>
      </c>
      <c r="B38" s="10">
        <v>347.39</v>
      </c>
    </row>
    <row r="39">
      <c r="A39" s="9">
        <v>1985.0</v>
      </c>
      <c r="B39" s="10">
        <v>346.04</v>
      </c>
    </row>
    <row r="40">
      <c r="A40" s="9">
        <v>1984.0</v>
      </c>
      <c r="B40" s="10">
        <v>344.58</v>
      </c>
    </row>
    <row r="41">
      <c r="A41" s="9">
        <v>1983.0</v>
      </c>
      <c r="B41" s="10">
        <v>343.03</v>
      </c>
    </row>
    <row r="42">
      <c r="A42" s="9">
        <v>1982.0</v>
      </c>
      <c r="B42" s="10">
        <v>341.44</v>
      </c>
    </row>
    <row r="43">
      <c r="A43" s="9">
        <v>1981.0</v>
      </c>
      <c r="B43" s="10">
        <v>340.1</v>
      </c>
    </row>
    <row r="44">
      <c r="A44" s="9">
        <v>1980.0</v>
      </c>
      <c r="B44" s="10">
        <v>338.68</v>
      </c>
    </row>
    <row r="45">
      <c r="A45" s="9">
        <v>1979.0</v>
      </c>
      <c r="B45" s="10">
        <v>336.78</v>
      </c>
    </row>
    <row r="46">
      <c r="A46" s="9">
        <v>1978.0</v>
      </c>
      <c r="B46" s="10">
        <v>335.41</v>
      </c>
    </row>
    <row r="47">
      <c r="A47" s="9">
        <v>1977.0</v>
      </c>
      <c r="B47" s="10">
        <v>333.78</v>
      </c>
    </row>
    <row r="48">
      <c r="A48" s="9">
        <v>1976.0</v>
      </c>
      <c r="B48" s="10">
        <v>332.05</v>
      </c>
    </row>
    <row r="49">
      <c r="A49" s="9">
        <v>1975.0</v>
      </c>
      <c r="B49" s="10">
        <v>331.08</v>
      </c>
    </row>
    <row r="50">
      <c r="A50" s="9">
        <v>1974.0</v>
      </c>
      <c r="B50" s="10">
        <v>330.18</v>
      </c>
    </row>
    <row r="51">
      <c r="A51" s="9">
        <v>1973.0</v>
      </c>
      <c r="B51" s="10">
        <v>329.68</v>
      </c>
    </row>
    <row r="52">
      <c r="A52" s="9">
        <v>1972.0</v>
      </c>
      <c r="B52" s="10">
        <v>327.45</v>
      </c>
    </row>
    <row r="53">
      <c r="A53" s="9">
        <v>1971.0</v>
      </c>
      <c r="B53" s="10">
        <v>326.32</v>
      </c>
    </row>
    <row r="54">
      <c r="A54" s="9">
        <v>1970.0</v>
      </c>
      <c r="B54" s="10">
        <v>325.68</v>
      </c>
    </row>
    <row r="55">
      <c r="A55" s="9">
        <v>1969.0</v>
      </c>
      <c r="B55" s="10">
        <v>324.62</v>
      </c>
    </row>
    <row r="56">
      <c r="A56" s="9">
        <v>1968.0</v>
      </c>
      <c r="B56" s="10">
        <v>323.04</v>
      </c>
    </row>
    <row r="57">
      <c r="A57" s="9">
        <v>1967.0</v>
      </c>
      <c r="B57" s="10">
        <v>322.16</v>
      </c>
    </row>
    <row r="58">
      <c r="A58" s="9">
        <v>1966.0</v>
      </c>
      <c r="B58" s="10">
        <v>321.38</v>
      </c>
    </row>
    <row r="59">
      <c r="A59" s="9">
        <v>1965.0</v>
      </c>
      <c r="B59" s="10">
        <v>320.04</v>
      </c>
    </row>
    <row r="60">
      <c r="A60" s="9">
        <v>1964.0</v>
      </c>
      <c r="B60" s="10">
        <v>319.62</v>
      </c>
    </row>
    <row r="61">
      <c r="A61" s="9">
        <v>1963.0</v>
      </c>
      <c r="B61" s="10">
        <v>318.99</v>
      </c>
    </row>
    <row r="62">
      <c r="A62" s="9">
        <v>1962.0</v>
      </c>
      <c r="B62" s="10">
        <v>318.45</v>
      </c>
    </row>
    <row r="63">
      <c r="A63" s="9">
        <v>1961.0</v>
      </c>
      <c r="B63" s="10">
        <v>317.64</v>
      </c>
    </row>
    <row r="64">
      <c r="A64" s="9">
        <v>1960.0</v>
      </c>
      <c r="B64" s="10">
        <v>316.91</v>
      </c>
    </row>
    <row r="65">
      <c r="A65" s="9">
        <v>1959.0</v>
      </c>
      <c r="B65" s="10">
        <v>315.97</v>
      </c>
    </row>
    <row r="66">
      <c r="A66" s="9">
        <v>1955.0</v>
      </c>
      <c r="B66" s="10">
        <v>314.1</v>
      </c>
    </row>
    <row r="67">
      <c r="A67" s="9">
        <v>1953.0</v>
      </c>
      <c r="B67" s="10">
        <v>312.7</v>
      </c>
    </row>
    <row r="68">
      <c r="A68" s="9">
        <v>1950.0</v>
      </c>
      <c r="B68" s="10">
        <v>312.0</v>
      </c>
    </row>
    <row r="69">
      <c r="A69" s="9">
        <v>1945.0</v>
      </c>
      <c r="B69" s="10">
        <v>310.5</v>
      </c>
    </row>
    <row r="70">
      <c r="A70" s="9">
        <v>1943.0</v>
      </c>
      <c r="B70" s="10">
        <v>307.9</v>
      </c>
    </row>
    <row r="71">
      <c r="A71" s="9">
        <v>1940.0</v>
      </c>
      <c r="B71" s="10">
        <v>309.3</v>
      </c>
    </row>
    <row r="72">
      <c r="A72" s="9">
        <v>1935.0</v>
      </c>
      <c r="B72" s="10">
        <v>308.0</v>
      </c>
    </row>
    <row r="73">
      <c r="A73" s="9">
        <v>1930.0</v>
      </c>
      <c r="B73" s="10">
        <v>306.5</v>
      </c>
    </row>
    <row r="74">
      <c r="A74" s="9">
        <v>1927.0</v>
      </c>
      <c r="B74" s="10">
        <v>305.5</v>
      </c>
    </row>
    <row r="75">
      <c r="A75" s="9">
        <v>1925.0</v>
      </c>
      <c r="B75" s="10">
        <v>304.9</v>
      </c>
    </row>
    <row r="76">
      <c r="A76" s="9">
        <v>1921.0</v>
      </c>
      <c r="B76" s="10">
        <v>301.6</v>
      </c>
    </row>
    <row r="77">
      <c r="A77" s="9">
        <v>1920.0</v>
      </c>
      <c r="B77" s="10">
        <v>303.2</v>
      </c>
    </row>
    <row r="78">
      <c r="A78" s="9">
        <v>1915.0</v>
      </c>
      <c r="B78" s="10">
        <v>301.5</v>
      </c>
    </row>
    <row r="79">
      <c r="A79" s="9">
        <v>1910.0</v>
      </c>
      <c r="B79" s="10">
        <v>299.9</v>
      </c>
    </row>
    <row r="80">
      <c r="A80" s="9">
        <v>1909.0</v>
      </c>
      <c r="B80" s="10">
        <v>299.2</v>
      </c>
    </row>
    <row r="81">
      <c r="A81" s="9">
        <v>1905.0</v>
      </c>
      <c r="B81" s="10">
        <v>298.2</v>
      </c>
    </row>
    <row r="82">
      <c r="A82" s="9">
        <v>1903.0</v>
      </c>
      <c r="B82" s="10">
        <v>294.8</v>
      </c>
    </row>
    <row r="83">
      <c r="A83" s="9">
        <v>1900.0</v>
      </c>
      <c r="B83" s="10">
        <v>296.7</v>
      </c>
    </row>
    <row r="84">
      <c r="A84" s="9">
        <v>1899.0</v>
      </c>
      <c r="B84" s="10">
        <v>295.8</v>
      </c>
    </row>
    <row r="85">
      <c r="A85" s="9">
        <v>1895.0</v>
      </c>
      <c r="B85" s="10">
        <v>295.2</v>
      </c>
    </row>
    <row r="86">
      <c r="A86" s="9">
        <v>1890.0</v>
      </c>
      <c r="B86" s="10">
        <v>293.7</v>
      </c>
    </row>
    <row r="87">
      <c r="A87" s="9">
        <v>1887.0</v>
      </c>
      <c r="B87" s="10">
        <v>292.3</v>
      </c>
    </row>
    <row r="88">
      <c r="A88" s="9">
        <v>1885.0</v>
      </c>
      <c r="B88" s="10">
        <v>292.3</v>
      </c>
    </row>
    <row r="89">
      <c r="A89" s="9">
        <v>1880.0</v>
      </c>
      <c r="B89" s="10">
        <v>290.8</v>
      </c>
    </row>
    <row r="90">
      <c r="A90" s="9">
        <v>1878.0</v>
      </c>
      <c r="B90" s="10">
        <v>290.3</v>
      </c>
    </row>
    <row r="91">
      <c r="A91" s="9">
        <v>1875.0</v>
      </c>
      <c r="B91" s="10">
        <v>289.4</v>
      </c>
    </row>
    <row r="92">
      <c r="A92" s="9">
        <v>1874.0</v>
      </c>
      <c r="B92" s="10">
        <v>289.5</v>
      </c>
    </row>
    <row r="93">
      <c r="A93" s="9">
        <v>1870.0</v>
      </c>
      <c r="B93" s="10">
        <v>288.2</v>
      </c>
    </row>
    <row r="94">
      <c r="A94" s="9">
        <v>1869.0</v>
      </c>
      <c r="B94" s="10">
        <v>289.3</v>
      </c>
    </row>
    <row r="95">
      <c r="A95" s="9">
        <v>1865.0</v>
      </c>
      <c r="B95" s="10">
        <v>287.2</v>
      </c>
    </row>
    <row r="96">
      <c r="A96" s="9">
        <v>1860.0</v>
      </c>
      <c r="B96" s="10">
        <v>286.3</v>
      </c>
    </row>
    <row r="97">
      <c r="A97" s="9">
        <v>1855.0</v>
      </c>
      <c r="B97" s="10">
        <v>285.7</v>
      </c>
    </row>
    <row r="98">
      <c r="A98" s="9">
        <v>1854.0</v>
      </c>
      <c r="B98" s="10">
        <v>288.2</v>
      </c>
    </row>
    <row r="99">
      <c r="A99" s="9">
        <v>1850.0</v>
      </c>
      <c r="B99" s="10">
        <v>285.2</v>
      </c>
    </row>
    <row r="100">
      <c r="A100" s="9">
        <v>1847.0</v>
      </c>
      <c r="B100" s="10">
        <v>286.8</v>
      </c>
    </row>
    <row r="101">
      <c r="A101" s="9">
        <v>1845.0</v>
      </c>
      <c r="B101" s="10">
        <v>284.8</v>
      </c>
    </row>
    <row r="102">
      <c r="A102" s="9">
        <v>1843.0</v>
      </c>
      <c r="B102" s="10">
        <v>287.4</v>
      </c>
    </row>
    <row r="103">
      <c r="A103" s="9">
        <v>1840.0</v>
      </c>
      <c r="B103" s="10">
        <v>284.6</v>
      </c>
    </row>
    <row r="104">
      <c r="A104" s="9">
        <v>1839.0</v>
      </c>
      <c r="B104" s="10">
        <v>283.1</v>
      </c>
    </row>
    <row r="105">
      <c r="A105" s="9">
        <v>1835.0</v>
      </c>
      <c r="B105" s="10">
        <v>284.5</v>
      </c>
    </row>
    <row r="106">
      <c r="A106" s="9">
        <v>1830.0</v>
      </c>
      <c r="B106" s="10">
        <v>284.4</v>
      </c>
    </row>
    <row r="107">
      <c r="A107" s="9">
        <v>1825.0</v>
      </c>
      <c r="B107" s="10">
        <v>284.3</v>
      </c>
    </row>
    <row r="108">
      <c r="A108" s="9">
        <v>1820.0</v>
      </c>
      <c r="B108" s="10">
        <v>284.2</v>
      </c>
    </row>
    <row r="109">
      <c r="A109" s="9">
        <v>1816.0</v>
      </c>
      <c r="B109" s="10">
        <v>283.8</v>
      </c>
    </row>
    <row r="110">
      <c r="A110" s="9">
        <v>1815.0</v>
      </c>
      <c r="B110" s="10">
        <v>284.0</v>
      </c>
    </row>
    <row r="111">
      <c r="A111" s="9">
        <v>1813.0</v>
      </c>
      <c r="B111" s="10">
        <v>280.4</v>
      </c>
    </row>
    <row r="112">
      <c r="A112" s="9">
        <v>1810.0</v>
      </c>
      <c r="B112" s="10">
        <v>283.8</v>
      </c>
    </row>
    <row r="113">
      <c r="A113" s="9">
        <v>1805.0</v>
      </c>
      <c r="B113" s="10">
        <v>283.4</v>
      </c>
    </row>
    <row r="114">
      <c r="A114" s="9">
        <v>1800.0</v>
      </c>
      <c r="B114" s="10">
        <v>282.9</v>
      </c>
    </row>
    <row r="115">
      <c r="A115" s="9">
        <v>1795.0</v>
      </c>
      <c r="B115" s="10">
        <v>282.3</v>
      </c>
    </row>
    <row r="116">
      <c r="A116" s="9">
        <v>1791.0</v>
      </c>
      <c r="B116" s="10">
        <v>279.7</v>
      </c>
    </row>
    <row r="117">
      <c r="A117" s="9">
        <v>1790.0</v>
      </c>
      <c r="B117" s="10">
        <v>281.6</v>
      </c>
    </row>
    <row r="118">
      <c r="A118" s="9">
        <v>1785.0</v>
      </c>
      <c r="B118" s="10">
        <v>280.8</v>
      </c>
    </row>
    <row r="119">
      <c r="A119" s="9">
        <v>1780.0</v>
      </c>
      <c r="B119" s="10">
        <v>280.1</v>
      </c>
    </row>
    <row r="120">
      <c r="A120" s="9">
        <v>1775.0</v>
      </c>
      <c r="B120" s="10">
        <v>279.3</v>
      </c>
    </row>
    <row r="121">
      <c r="A121" s="9">
        <v>1770.0</v>
      </c>
      <c r="B121" s="10">
        <v>278.6</v>
      </c>
    </row>
    <row r="122">
      <c r="A122" s="9">
        <v>1765.0</v>
      </c>
      <c r="B122" s="10">
        <v>278.0</v>
      </c>
    </row>
    <row r="123">
      <c r="A123" s="9">
        <v>1764.0</v>
      </c>
      <c r="B123" s="10">
        <v>276.7</v>
      </c>
    </row>
    <row r="124">
      <c r="A124" s="9">
        <v>1760.0</v>
      </c>
      <c r="B124" s="10">
        <v>277.6</v>
      </c>
    </row>
    <row r="125">
      <c r="A125" s="9">
        <v>1755.0</v>
      </c>
      <c r="B125" s="10">
        <v>277.2</v>
      </c>
    </row>
    <row r="126">
      <c r="A126" s="9">
        <v>1750.0</v>
      </c>
      <c r="B126" s="10">
        <v>277.0</v>
      </c>
    </row>
    <row r="127">
      <c r="A127" s="9">
        <v>1745.0</v>
      </c>
      <c r="B127" s="10">
        <v>276.9</v>
      </c>
    </row>
    <row r="128">
      <c r="A128" s="9">
        <v>1744.0</v>
      </c>
      <c r="B128" s="10">
        <v>276.8</v>
      </c>
    </row>
    <row r="129">
      <c r="A129" s="9">
        <v>1740.0</v>
      </c>
      <c r="B129" s="10">
        <v>276.9</v>
      </c>
    </row>
    <row r="130">
      <c r="A130" s="9">
        <v>1735.0</v>
      </c>
      <c r="B130" s="10">
        <v>276.9</v>
      </c>
    </row>
    <row r="131">
      <c r="A131" s="9">
        <v>1730.0</v>
      </c>
      <c r="B131" s="10">
        <v>277.0</v>
      </c>
    </row>
    <row r="132">
      <c r="A132" s="9">
        <v>1725.0</v>
      </c>
      <c r="B132" s="10">
        <v>277.0</v>
      </c>
    </row>
    <row r="133">
      <c r="A133" s="9">
        <v>1720.0</v>
      </c>
      <c r="B133" s="10">
        <v>277.0</v>
      </c>
    </row>
    <row r="134">
      <c r="A134" s="9">
        <v>1715.0</v>
      </c>
      <c r="B134" s="10">
        <v>277.0</v>
      </c>
    </row>
    <row r="135">
      <c r="A135" s="9">
        <v>1710.0</v>
      </c>
      <c r="B135" s="10">
        <v>276.9</v>
      </c>
    </row>
    <row r="136">
      <c r="A136" s="9">
        <v>1705.0</v>
      </c>
      <c r="B136" s="10">
        <v>276.8</v>
      </c>
    </row>
    <row r="137">
      <c r="A137" s="9">
        <v>1700.0</v>
      </c>
      <c r="B137" s="10">
        <v>276.7</v>
      </c>
    </row>
    <row r="138">
      <c r="A138" s="9">
        <v>1695.0</v>
      </c>
      <c r="B138" s="10">
        <v>276.6</v>
      </c>
    </row>
    <row r="139">
      <c r="A139" s="9">
        <v>1690.0</v>
      </c>
      <c r="B139" s="10">
        <v>276.5</v>
      </c>
    </row>
    <row r="140">
      <c r="A140" s="9">
        <v>1685.0</v>
      </c>
      <c r="B140" s="10">
        <v>276.4</v>
      </c>
    </row>
    <row r="141">
      <c r="A141" s="9">
        <v>1682.0</v>
      </c>
      <c r="B141" s="10">
        <v>274.9</v>
      </c>
    </row>
    <row r="142">
      <c r="A142" s="9">
        <v>1680.0</v>
      </c>
      <c r="B142" s="10">
        <v>276.4</v>
      </c>
    </row>
    <row r="143">
      <c r="A143" s="9">
        <v>1675.0</v>
      </c>
      <c r="B143" s="10">
        <v>276.4</v>
      </c>
    </row>
    <row r="144">
      <c r="A144" s="9">
        <v>1671.0</v>
      </c>
      <c r="B144" s="10">
        <v>277.9</v>
      </c>
    </row>
    <row r="145">
      <c r="A145" s="9">
        <v>1670.0</v>
      </c>
      <c r="B145" s="10">
        <v>276.4</v>
      </c>
    </row>
    <row r="146">
      <c r="A146" s="9">
        <v>1665.0</v>
      </c>
      <c r="B146" s="10">
        <v>276.5</v>
      </c>
    </row>
    <row r="147">
      <c r="A147" s="9">
        <v>1660.0</v>
      </c>
      <c r="B147" s="10">
        <v>276.5</v>
      </c>
    </row>
    <row r="148">
      <c r="A148" s="9">
        <v>1655.0</v>
      </c>
      <c r="B148" s="10">
        <v>276.5</v>
      </c>
    </row>
    <row r="149">
      <c r="A149" s="9">
        <v>1650.0</v>
      </c>
      <c r="B149" s="10">
        <v>276.4</v>
      </c>
    </row>
    <row r="150">
      <c r="A150" s="9">
        <v>1645.0</v>
      </c>
      <c r="B150" s="10">
        <v>276.3</v>
      </c>
    </row>
    <row r="151">
      <c r="A151" s="9">
        <v>1640.0</v>
      </c>
      <c r="B151" s="10">
        <v>276.1</v>
      </c>
    </row>
    <row r="152">
      <c r="A152" s="9">
        <v>1635.0</v>
      </c>
      <c r="B152" s="10">
        <v>275.9</v>
      </c>
    </row>
    <row r="153">
      <c r="A153" s="9">
        <v>1630.0</v>
      </c>
      <c r="B153" s="10">
        <v>275.6</v>
      </c>
    </row>
    <row r="154">
      <c r="A154" s="9">
        <v>1625.0</v>
      </c>
      <c r="B154" s="10">
        <v>275.4</v>
      </c>
    </row>
    <row r="155">
      <c r="A155" s="9">
        <v>1620.0</v>
      </c>
      <c r="B155" s="10">
        <v>275.3</v>
      </c>
    </row>
    <row r="156">
      <c r="A156" s="9">
        <v>1615.0</v>
      </c>
      <c r="B156" s="10">
        <v>275.3</v>
      </c>
    </row>
    <row r="157">
      <c r="A157" s="9">
        <v>1610.0</v>
      </c>
      <c r="B157" s="10">
        <v>275.5</v>
      </c>
    </row>
    <row r="158">
      <c r="A158" s="9">
        <v>1605.0</v>
      </c>
      <c r="B158" s="10">
        <v>275.8</v>
      </c>
    </row>
    <row r="159">
      <c r="A159" s="9">
        <v>1600.0</v>
      </c>
      <c r="B159" s="10">
        <v>276.4</v>
      </c>
    </row>
    <row r="160">
      <c r="A160" s="9">
        <v>1595.0</v>
      </c>
      <c r="B160" s="10">
        <v>277.1</v>
      </c>
    </row>
    <row r="161">
      <c r="A161" s="9">
        <v>1590.0</v>
      </c>
      <c r="B161" s="10">
        <v>278.0</v>
      </c>
    </row>
    <row r="162">
      <c r="A162" s="9">
        <v>1585.0</v>
      </c>
      <c r="B162" s="10">
        <v>278.8</v>
      </c>
    </row>
    <row r="163">
      <c r="A163" s="9">
        <v>1580.0</v>
      </c>
      <c r="B163" s="10">
        <v>279.7</v>
      </c>
    </row>
    <row r="164">
      <c r="A164" s="9">
        <v>1575.0</v>
      </c>
      <c r="B164" s="10">
        <v>280.5</v>
      </c>
    </row>
    <row r="165">
      <c r="A165" s="9">
        <v>1570.0</v>
      </c>
      <c r="B165" s="10">
        <v>281.2</v>
      </c>
    </row>
    <row r="166">
      <c r="A166" s="9">
        <v>1565.0</v>
      </c>
      <c r="B166" s="10">
        <v>281.8</v>
      </c>
    </row>
    <row r="167">
      <c r="A167" s="9">
        <v>1560.0</v>
      </c>
      <c r="B167" s="10">
        <v>282.2</v>
      </c>
    </row>
    <row r="168">
      <c r="A168" s="9">
        <v>1555.0</v>
      </c>
      <c r="B168" s="10">
        <v>279.1</v>
      </c>
    </row>
    <row r="169">
      <c r="A169" s="9">
        <v>1550.0</v>
      </c>
      <c r="B169" s="10">
        <v>282.8</v>
      </c>
    </row>
    <row r="170">
      <c r="A170" s="9">
        <v>1546.0</v>
      </c>
      <c r="B170" s="10">
        <v>281.9</v>
      </c>
    </row>
    <row r="171">
      <c r="A171" s="9">
        <v>1545.0</v>
      </c>
      <c r="B171" s="10">
        <v>283.0</v>
      </c>
    </row>
    <row r="172">
      <c r="A172" s="9">
        <v>1540.0</v>
      </c>
      <c r="B172" s="10">
        <v>283.1</v>
      </c>
    </row>
    <row r="173">
      <c r="A173" s="9">
        <v>1535.0</v>
      </c>
      <c r="B173" s="10">
        <v>283.2</v>
      </c>
    </row>
    <row r="174">
      <c r="A174" s="9">
        <v>1530.0</v>
      </c>
      <c r="B174" s="10">
        <v>283.2</v>
      </c>
    </row>
    <row r="175">
      <c r="A175" s="9">
        <v>1525.0</v>
      </c>
      <c r="B175" s="10">
        <v>283.2</v>
      </c>
    </row>
    <row r="176">
      <c r="A176" s="9">
        <v>1520.0</v>
      </c>
      <c r="B176" s="10">
        <v>283.1</v>
      </c>
    </row>
    <row r="177">
      <c r="A177" s="9">
        <v>1515.0</v>
      </c>
      <c r="B177" s="10">
        <v>282.9</v>
      </c>
    </row>
    <row r="178">
      <c r="A178" s="9">
        <v>1510.0</v>
      </c>
      <c r="B178" s="10">
        <v>282.7</v>
      </c>
    </row>
    <row r="179">
      <c r="A179" s="9">
        <v>1505.0</v>
      </c>
      <c r="B179" s="10">
        <v>282.5</v>
      </c>
    </row>
    <row r="180">
      <c r="A180" s="9">
        <v>1500.0</v>
      </c>
      <c r="B180" s="10">
        <v>282.2</v>
      </c>
    </row>
    <row r="181">
      <c r="A181" s="9">
        <v>1495.0</v>
      </c>
      <c r="B181" s="10">
        <v>281.9</v>
      </c>
    </row>
    <row r="182">
      <c r="A182" s="9">
        <v>1490.0</v>
      </c>
      <c r="B182" s="10">
        <v>281.6</v>
      </c>
    </row>
    <row r="183">
      <c r="A183" s="9">
        <v>1485.0</v>
      </c>
      <c r="B183" s="10">
        <v>281.3</v>
      </c>
    </row>
    <row r="184">
      <c r="A184" s="9">
        <v>1480.0</v>
      </c>
      <c r="B184" s="10">
        <v>281.0</v>
      </c>
    </row>
    <row r="185">
      <c r="A185" s="9">
        <v>1475.0</v>
      </c>
      <c r="B185" s="10">
        <v>280.8</v>
      </c>
    </row>
    <row r="186">
      <c r="A186" s="9">
        <v>1470.0</v>
      </c>
      <c r="B186" s="10">
        <v>280.6</v>
      </c>
    </row>
    <row r="187">
      <c r="A187" s="9">
        <v>1465.0</v>
      </c>
      <c r="B187" s="10">
        <v>277.7</v>
      </c>
    </row>
    <row r="188">
      <c r="A188" s="9">
        <v>1460.0</v>
      </c>
      <c r="B188" s="10">
        <v>280.6</v>
      </c>
    </row>
    <row r="189">
      <c r="A189" s="9">
        <v>1455.0</v>
      </c>
      <c r="B189" s="10">
        <v>280.7</v>
      </c>
    </row>
    <row r="190">
      <c r="A190" s="9">
        <v>1450.0</v>
      </c>
      <c r="B190" s="10">
        <v>280.8</v>
      </c>
    </row>
    <row r="191">
      <c r="A191" s="9">
        <v>1445.0</v>
      </c>
      <c r="B191" s="10">
        <v>280.9</v>
      </c>
    </row>
    <row r="192">
      <c r="A192" s="9">
        <v>1440.0</v>
      </c>
      <c r="B192" s="10">
        <v>280.9</v>
      </c>
    </row>
    <row r="193">
      <c r="A193" s="9">
        <v>1435.0</v>
      </c>
      <c r="B193" s="10">
        <v>280.9</v>
      </c>
    </row>
    <row r="194">
      <c r="A194" s="9">
        <v>1430.0</v>
      </c>
      <c r="B194" s="10">
        <v>280.9</v>
      </c>
    </row>
    <row r="195">
      <c r="A195" s="9">
        <v>1425.0</v>
      </c>
      <c r="B195" s="10">
        <v>280.8</v>
      </c>
    </row>
    <row r="196">
      <c r="A196" s="9">
        <v>1420.0</v>
      </c>
      <c r="B196" s="10">
        <v>280.7</v>
      </c>
    </row>
    <row r="197">
      <c r="A197" s="9">
        <v>1415.0</v>
      </c>
      <c r="B197" s="10">
        <v>280.6</v>
      </c>
    </row>
    <row r="198">
      <c r="A198" s="9">
        <v>1410.0</v>
      </c>
      <c r="B198" s="10">
        <v>280.5</v>
      </c>
    </row>
    <row r="199">
      <c r="A199" s="9">
        <v>1405.0</v>
      </c>
      <c r="B199" s="10">
        <v>280.4</v>
      </c>
    </row>
    <row r="200">
      <c r="A200" s="9">
        <v>1400.0</v>
      </c>
      <c r="B200" s="10">
        <v>280.3</v>
      </c>
    </row>
    <row r="201">
      <c r="A201" s="9">
        <v>1395.0</v>
      </c>
      <c r="B201" s="10">
        <v>280.3</v>
      </c>
    </row>
    <row r="202">
      <c r="A202" s="9">
        <v>1391.0</v>
      </c>
      <c r="B202" s="10">
        <v>281.1</v>
      </c>
    </row>
    <row r="203">
      <c r="A203" s="9">
        <v>1390.0</v>
      </c>
      <c r="B203" s="10">
        <v>280.3</v>
      </c>
    </row>
    <row r="204">
      <c r="A204" s="9">
        <v>1385.0</v>
      </c>
      <c r="B204" s="10">
        <v>280.4</v>
      </c>
    </row>
    <row r="205">
      <c r="A205" s="9">
        <v>1380.0</v>
      </c>
      <c r="B205" s="10">
        <v>280.5</v>
      </c>
    </row>
    <row r="206">
      <c r="A206" s="9">
        <v>1375.0</v>
      </c>
      <c r="B206" s="10">
        <v>280.7</v>
      </c>
    </row>
    <row r="207">
      <c r="A207" s="9">
        <v>1370.0</v>
      </c>
      <c r="B207" s="10">
        <v>281.0</v>
      </c>
    </row>
    <row r="208">
      <c r="A208" s="9">
        <v>1365.0</v>
      </c>
      <c r="B208" s="10">
        <v>281.2</v>
      </c>
    </row>
    <row r="209">
      <c r="A209" s="9">
        <v>1360.0</v>
      </c>
      <c r="B209" s="10">
        <v>281.5</v>
      </c>
    </row>
    <row r="210">
      <c r="A210" s="9">
        <v>1355.0</v>
      </c>
      <c r="B210" s="10">
        <v>281.8</v>
      </c>
    </row>
    <row r="211">
      <c r="A211" s="9">
        <v>1350.0</v>
      </c>
      <c r="B211" s="10">
        <v>282.1</v>
      </c>
    </row>
    <row r="212">
      <c r="A212" s="9">
        <v>1345.0</v>
      </c>
      <c r="B212" s="10">
        <v>282.4</v>
      </c>
    </row>
    <row r="213">
      <c r="A213" s="9">
        <v>1340.0</v>
      </c>
      <c r="B213" s="10">
        <v>282.7</v>
      </c>
    </row>
    <row r="214">
      <c r="A214" s="9">
        <v>1335.0</v>
      </c>
      <c r="B214" s="10">
        <v>282.9</v>
      </c>
    </row>
    <row r="215">
      <c r="A215" s="9">
        <v>1330.0</v>
      </c>
      <c r="B215" s="10">
        <v>283.1</v>
      </c>
    </row>
    <row r="216">
      <c r="A216" s="9">
        <v>1325.0</v>
      </c>
      <c r="B216" s="10">
        <v>283.2</v>
      </c>
    </row>
    <row r="217">
      <c r="A217" s="9">
        <v>1320.0</v>
      </c>
      <c r="B217" s="10">
        <v>283.3</v>
      </c>
    </row>
    <row r="218">
      <c r="A218" s="9">
        <v>1315.0</v>
      </c>
      <c r="B218" s="10">
        <v>283.3</v>
      </c>
    </row>
    <row r="219">
      <c r="A219" s="9">
        <v>1310.0</v>
      </c>
      <c r="B219" s="10">
        <v>283.2</v>
      </c>
    </row>
    <row r="220">
      <c r="A220" s="9">
        <v>1305.0</v>
      </c>
      <c r="B220" s="10">
        <v>283.1</v>
      </c>
    </row>
    <row r="221">
      <c r="A221" s="9">
        <v>1300.0</v>
      </c>
      <c r="B221" s="10">
        <v>283.0</v>
      </c>
    </row>
    <row r="222">
      <c r="A222" s="9">
        <v>1295.0</v>
      </c>
      <c r="B222" s="10">
        <v>282.9</v>
      </c>
    </row>
    <row r="223">
      <c r="A223" s="9">
        <v>1290.0</v>
      </c>
      <c r="B223" s="10">
        <v>282.8</v>
      </c>
    </row>
    <row r="224">
      <c r="A224" s="9">
        <v>1285.0</v>
      </c>
      <c r="B224" s="10">
        <v>282.6</v>
      </c>
    </row>
    <row r="225">
      <c r="A225" s="9">
        <v>1280.0</v>
      </c>
      <c r="B225" s="10">
        <v>282.5</v>
      </c>
    </row>
    <row r="226">
      <c r="A226" s="9">
        <v>1278.0</v>
      </c>
      <c r="B226" s="10">
        <v>282.2</v>
      </c>
    </row>
    <row r="227">
      <c r="A227" s="9">
        <v>1275.0</v>
      </c>
      <c r="B227" s="10">
        <v>282.3</v>
      </c>
    </row>
    <row r="228">
      <c r="A228" s="9">
        <v>1270.0</v>
      </c>
      <c r="B228" s="10">
        <v>282.2</v>
      </c>
    </row>
    <row r="229">
      <c r="A229" s="9">
        <v>1265.0</v>
      </c>
      <c r="B229" s="10">
        <v>282.1</v>
      </c>
    </row>
    <row r="230">
      <c r="A230" s="9">
        <v>1260.0</v>
      </c>
      <c r="B230" s="10">
        <v>282.0</v>
      </c>
    </row>
    <row r="231">
      <c r="A231" s="9">
        <v>1255.0</v>
      </c>
      <c r="B231" s="10">
        <v>281.9</v>
      </c>
    </row>
    <row r="232">
      <c r="A232" s="9">
        <v>1250.0</v>
      </c>
      <c r="B232" s="10">
        <v>281.9</v>
      </c>
    </row>
    <row r="233">
      <c r="A233" s="9">
        <v>1245.0</v>
      </c>
      <c r="B233" s="10">
        <v>281.9</v>
      </c>
    </row>
    <row r="234">
      <c r="A234" s="9">
        <v>1240.0</v>
      </c>
      <c r="B234" s="10">
        <v>282.0</v>
      </c>
    </row>
    <row r="235">
      <c r="A235" s="9">
        <v>1235.0</v>
      </c>
      <c r="B235" s="10">
        <v>282.2</v>
      </c>
    </row>
    <row r="236">
      <c r="A236" s="9">
        <v>1230.0</v>
      </c>
      <c r="B236" s="10">
        <v>282.3</v>
      </c>
    </row>
    <row r="237">
      <c r="A237" s="9">
        <v>1225.0</v>
      </c>
      <c r="B237" s="10">
        <v>282.5</v>
      </c>
    </row>
    <row r="238">
      <c r="A238" s="9">
        <v>1220.0</v>
      </c>
      <c r="B238" s="10">
        <v>282.8</v>
      </c>
    </row>
    <row r="239">
      <c r="A239" s="9">
        <v>1215.0</v>
      </c>
      <c r="B239" s="10">
        <v>283.0</v>
      </c>
    </row>
    <row r="240">
      <c r="A240" s="9">
        <v>1210.0</v>
      </c>
      <c r="B240" s="10">
        <v>283.2</v>
      </c>
    </row>
    <row r="241">
      <c r="A241" s="9">
        <v>1205.0</v>
      </c>
      <c r="B241" s="10">
        <v>283.4</v>
      </c>
    </row>
    <row r="242">
      <c r="A242" s="9">
        <v>1200.0</v>
      </c>
      <c r="B242" s="10">
        <v>283.6</v>
      </c>
    </row>
    <row r="243">
      <c r="A243" s="9">
        <v>1196.0</v>
      </c>
      <c r="B243" s="10">
        <v>280.1</v>
      </c>
    </row>
    <row r="244">
      <c r="A244" s="9">
        <v>1195.0</v>
      </c>
      <c r="B244" s="10">
        <v>283.8</v>
      </c>
    </row>
    <row r="245">
      <c r="A245" s="9">
        <v>1190.0</v>
      </c>
      <c r="B245" s="10">
        <v>283.9</v>
      </c>
    </row>
    <row r="246">
      <c r="A246" s="9">
        <v>1185.0</v>
      </c>
      <c r="B246" s="10">
        <v>284.0</v>
      </c>
    </row>
    <row r="247">
      <c r="A247" s="9">
        <v>1180.0</v>
      </c>
      <c r="B247" s="10">
        <v>284.0</v>
      </c>
    </row>
    <row r="248">
      <c r="A248" s="9">
        <v>1175.0</v>
      </c>
      <c r="B248" s="10">
        <v>284.1</v>
      </c>
    </row>
    <row r="249">
      <c r="A249" s="9">
        <v>1170.0</v>
      </c>
      <c r="B249" s="10">
        <v>284.1</v>
      </c>
    </row>
    <row r="250">
      <c r="A250" s="9">
        <v>1165.0</v>
      </c>
      <c r="B250" s="10">
        <v>284.1</v>
      </c>
    </row>
    <row r="251">
      <c r="A251" s="9">
        <v>1160.0</v>
      </c>
      <c r="B251" s="10">
        <v>284.0</v>
      </c>
    </row>
    <row r="252">
      <c r="A252" s="9">
        <v>1155.0</v>
      </c>
      <c r="B252" s="10">
        <v>284.0</v>
      </c>
    </row>
    <row r="253">
      <c r="A253" s="9">
        <v>1150.0</v>
      </c>
      <c r="B253" s="10">
        <v>283.9</v>
      </c>
    </row>
    <row r="254">
      <c r="A254" s="9">
        <v>1145.0</v>
      </c>
      <c r="B254" s="10">
        <v>283.8</v>
      </c>
    </row>
    <row r="255">
      <c r="A255" s="9">
        <v>1140.0</v>
      </c>
      <c r="B255" s="10">
        <v>283.7</v>
      </c>
    </row>
    <row r="256">
      <c r="A256" s="9">
        <v>1135.0</v>
      </c>
      <c r="B256" s="10">
        <v>283.6</v>
      </c>
    </row>
    <row r="257">
      <c r="A257" s="9">
        <v>1130.0</v>
      </c>
      <c r="B257" s="10">
        <v>283.5</v>
      </c>
    </row>
    <row r="258">
      <c r="A258" s="9">
        <v>1125.0</v>
      </c>
      <c r="B258" s="10">
        <v>283.3</v>
      </c>
    </row>
    <row r="259">
      <c r="A259" s="9">
        <v>1120.0</v>
      </c>
      <c r="B259" s="10">
        <v>283.2</v>
      </c>
    </row>
    <row r="260">
      <c r="A260" s="9">
        <v>1115.0</v>
      </c>
      <c r="B260" s="10">
        <v>283.0</v>
      </c>
    </row>
    <row r="261">
      <c r="A261" s="9">
        <v>1110.0</v>
      </c>
      <c r="B261" s="10">
        <v>282.9</v>
      </c>
    </row>
    <row r="262">
      <c r="A262" s="9">
        <v>1105.0</v>
      </c>
      <c r="B262" s="10">
        <v>282.7</v>
      </c>
    </row>
    <row r="263">
      <c r="A263" s="9">
        <v>1100.0</v>
      </c>
      <c r="B263" s="10">
        <v>282.5</v>
      </c>
    </row>
    <row r="264">
      <c r="A264" s="9">
        <v>1095.0</v>
      </c>
      <c r="B264" s="10">
        <v>282.3</v>
      </c>
    </row>
    <row r="265">
      <c r="A265" s="9">
        <v>1090.0</v>
      </c>
      <c r="B265" s="10">
        <v>282.1</v>
      </c>
    </row>
    <row r="266">
      <c r="A266" s="9">
        <v>1085.0</v>
      </c>
      <c r="B266" s="10">
        <v>281.9</v>
      </c>
    </row>
    <row r="267">
      <c r="A267" s="9">
        <v>1080.0</v>
      </c>
      <c r="B267" s="10">
        <v>281.7</v>
      </c>
    </row>
    <row r="268">
      <c r="A268" s="9">
        <v>1075.0</v>
      </c>
      <c r="B268" s="10">
        <v>281.5</v>
      </c>
    </row>
    <row r="269">
      <c r="A269" s="9">
        <v>1073.0</v>
      </c>
      <c r="B269" s="10">
        <v>278.4</v>
      </c>
    </row>
    <row r="270">
      <c r="A270" s="9">
        <v>1070.0</v>
      </c>
      <c r="B270" s="10">
        <v>281.3</v>
      </c>
    </row>
    <row r="271">
      <c r="A271" s="9">
        <v>1065.0</v>
      </c>
      <c r="B271" s="10">
        <v>281.1</v>
      </c>
    </row>
    <row r="272">
      <c r="A272" s="9">
        <v>1060.0</v>
      </c>
      <c r="B272" s="10">
        <v>280.9</v>
      </c>
    </row>
    <row r="273">
      <c r="A273" s="9">
        <v>1055.0</v>
      </c>
      <c r="B273" s="10">
        <v>280.7</v>
      </c>
    </row>
    <row r="274">
      <c r="A274" s="9">
        <v>1050.0</v>
      </c>
      <c r="B274" s="10">
        <v>280.5</v>
      </c>
    </row>
    <row r="275">
      <c r="A275" s="9">
        <v>1045.0</v>
      </c>
      <c r="B275" s="10">
        <v>280.3</v>
      </c>
    </row>
    <row r="276">
      <c r="A276" s="9">
        <v>1040.0</v>
      </c>
      <c r="B276" s="10">
        <v>280.2</v>
      </c>
    </row>
    <row r="277">
      <c r="A277" s="9">
        <v>1035.0</v>
      </c>
      <c r="B277" s="10">
        <v>280.0</v>
      </c>
    </row>
    <row r="278">
      <c r="A278" s="9">
        <v>1030.0</v>
      </c>
      <c r="B278" s="10">
        <v>279.9</v>
      </c>
    </row>
    <row r="279">
      <c r="A279" s="9">
        <v>1025.0</v>
      </c>
      <c r="B279" s="10">
        <v>279.8</v>
      </c>
    </row>
    <row r="280">
      <c r="A280" s="9">
        <v>1020.0</v>
      </c>
      <c r="B280" s="10">
        <v>279.7</v>
      </c>
    </row>
    <row r="281">
      <c r="A281" s="9">
        <v>1015.0</v>
      </c>
      <c r="B281" s="10">
        <v>279.6</v>
      </c>
    </row>
    <row r="282">
      <c r="A282" s="9">
        <v>1010.0</v>
      </c>
      <c r="B282" s="10">
        <v>279.5</v>
      </c>
    </row>
    <row r="283">
      <c r="A283" s="9">
        <v>1000.0</v>
      </c>
      <c r="B283" s="10">
        <v>276.6</v>
      </c>
    </row>
    <row r="284">
      <c r="A284" s="9">
        <v>890.0</v>
      </c>
      <c r="B284" s="10">
        <v>279.1</v>
      </c>
    </row>
    <row r="285">
      <c r="A285" s="9">
        <v>797.0</v>
      </c>
      <c r="B285" s="10">
        <v>277.7</v>
      </c>
    </row>
    <row r="286">
      <c r="A286" s="9">
        <v>717.0</v>
      </c>
      <c r="B286" s="10">
        <v>278.7</v>
      </c>
    </row>
    <row r="287">
      <c r="A287" s="9">
        <v>600.0</v>
      </c>
      <c r="B287" s="10">
        <v>277.4</v>
      </c>
    </row>
    <row r="288">
      <c r="A288" s="9">
        <v>497.0</v>
      </c>
      <c r="B288" s="10">
        <v>279.2</v>
      </c>
    </row>
    <row r="289">
      <c r="A289" s="9">
        <v>398.0</v>
      </c>
      <c r="B289" s="10">
        <v>280.0</v>
      </c>
    </row>
    <row r="290">
      <c r="A290" s="9">
        <v>312.0</v>
      </c>
      <c r="B290" s="10">
        <v>278.9</v>
      </c>
    </row>
    <row r="291">
      <c r="A291" s="9">
        <v>217.0</v>
      </c>
      <c r="B291" s="10">
        <v>278.7</v>
      </c>
    </row>
    <row r="292">
      <c r="A292" s="9">
        <v>138.0</v>
      </c>
      <c r="B292" s="10">
        <v>278.0</v>
      </c>
    </row>
    <row r="293">
      <c r="A293" s="9">
        <v>19.0</v>
      </c>
      <c r="B293" s="10">
        <v>276.9</v>
      </c>
    </row>
    <row r="294">
      <c r="A294" s="9">
        <v>-107.0</v>
      </c>
      <c r="B294" s="10">
        <v>276.7</v>
      </c>
    </row>
    <row r="295">
      <c r="A295" s="9">
        <v>-178.0</v>
      </c>
      <c r="B295" s="10">
        <v>276.7</v>
      </c>
    </row>
    <row r="296">
      <c r="A296" s="9">
        <v>-262.0</v>
      </c>
      <c r="B296" s="10">
        <v>277.6</v>
      </c>
    </row>
    <row r="297">
      <c r="A297" s="9">
        <v>-384.0</v>
      </c>
      <c r="B297" s="10">
        <v>277.9</v>
      </c>
    </row>
    <row r="298">
      <c r="A298" s="9">
        <v>-483.0</v>
      </c>
      <c r="B298" s="10">
        <v>273.9</v>
      </c>
    </row>
    <row r="299">
      <c r="A299" s="9">
        <v>-586.0</v>
      </c>
      <c r="B299" s="10">
        <v>278.9</v>
      </c>
    </row>
    <row r="300">
      <c r="A300" s="9">
        <v>-654.0</v>
      </c>
      <c r="B300" s="10">
        <v>275.3</v>
      </c>
    </row>
    <row r="301">
      <c r="A301" s="9">
        <v>-778.0</v>
      </c>
      <c r="B301" s="10">
        <v>274.7</v>
      </c>
    </row>
    <row r="302">
      <c r="A302" s="9">
        <v>-856.0</v>
      </c>
      <c r="B302" s="10">
        <v>276.3</v>
      </c>
    </row>
    <row r="303">
      <c r="A303" s="9">
        <v>-952.0</v>
      </c>
      <c r="B303" s="10">
        <v>274.6</v>
      </c>
    </row>
    <row r="304">
      <c r="A304" s="9">
        <v>-1103.0</v>
      </c>
      <c r="B304" s="10">
        <v>276.3</v>
      </c>
    </row>
    <row r="305">
      <c r="A305" s="9">
        <v>-1166.0</v>
      </c>
      <c r="B305" s="10">
        <v>273.1</v>
      </c>
    </row>
    <row r="306">
      <c r="A306" s="9">
        <v>-1265.0</v>
      </c>
      <c r="B306" s="10">
        <v>274.0</v>
      </c>
    </row>
    <row r="307">
      <c r="A307" s="9">
        <v>-1386.0</v>
      </c>
      <c r="B307" s="10">
        <v>275.0</v>
      </c>
    </row>
    <row r="308">
      <c r="A308" s="9">
        <v>-1503.0</v>
      </c>
      <c r="B308" s="10">
        <v>273.4</v>
      </c>
    </row>
    <row r="309">
      <c r="A309" s="9">
        <v>-1573.0</v>
      </c>
      <c r="B309" s="10">
        <v>273.0</v>
      </c>
    </row>
    <row r="310">
      <c r="A310" s="9">
        <v>-1672.0</v>
      </c>
      <c r="B310" s="10">
        <v>271.5</v>
      </c>
    </row>
    <row r="311">
      <c r="A311" s="9">
        <v>-1771.0</v>
      </c>
      <c r="B311" s="10">
        <v>275.4</v>
      </c>
    </row>
    <row r="312">
      <c r="A312" s="9">
        <v>-1840.0</v>
      </c>
      <c r="B312" s="10">
        <v>274.9</v>
      </c>
    </row>
    <row r="313">
      <c r="A313" s="9">
        <v>-1960.0</v>
      </c>
      <c r="B313" s="10">
        <v>271.7</v>
      </c>
    </row>
    <row r="314">
      <c r="A314" s="9">
        <v>-2054.0</v>
      </c>
      <c r="B314" s="10">
        <v>271.6</v>
      </c>
    </row>
    <row r="315">
      <c r="A315" s="9">
        <v>-2146.0</v>
      </c>
      <c r="B315" s="10">
        <v>272.8</v>
      </c>
    </row>
    <row r="316">
      <c r="A316" s="9">
        <v>-2211.0</v>
      </c>
      <c r="B316" s="10">
        <v>271.5</v>
      </c>
    </row>
    <row r="317">
      <c r="A317" s="9">
        <v>-2374.0</v>
      </c>
      <c r="B317" s="10">
        <v>271.1</v>
      </c>
    </row>
    <row r="318">
      <c r="A318" s="9">
        <v>-2424.0</v>
      </c>
      <c r="B318" s="10">
        <v>269.1</v>
      </c>
    </row>
    <row r="319">
      <c r="A319" s="9">
        <v>-2530.0</v>
      </c>
      <c r="B319" s="10">
        <v>269.8</v>
      </c>
    </row>
    <row r="320">
      <c r="A320" s="9">
        <v>-2623.0</v>
      </c>
      <c r="B320" s="10">
        <v>271.5</v>
      </c>
    </row>
    <row r="321">
      <c r="A321" s="9">
        <v>-2753.0</v>
      </c>
      <c r="B321" s="10">
        <v>270.7</v>
      </c>
    </row>
    <row r="322">
      <c r="A322" s="9">
        <v>-2816.0</v>
      </c>
      <c r="B322" s="10">
        <v>269.3</v>
      </c>
    </row>
    <row r="323">
      <c r="A323" s="9">
        <v>-2924.0</v>
      </c>
      <c r="B323" s="10">
        <v>268.6</v>
      </c>
    </row>
    <row r="324">
      <c r="A324" s="9">
        <v>-3054.0</v>
      </c>
      <c r="B324" s="10">
        <v>269.8</v>
      </c>
    </row>
    <row r="325">
      <c r="A325" s="9">
        <v>-3144.0</v>
      </c>
      <c r="B325" s="10">
        <v>267.6</v>
      </c>
    </row>
    <row r="326">
      <c r="A326" s="9">
        <v>-3210.0</v>
      </c>
      <c r="B326" s="10">
        <v>265.3</v>
      </c>
    </row>
    <row r="327">
      <c r="A327" s="9">
        <v>-3324.0</v>
      </c>
      <c r="B327" s="10">
        <v>265.2</v>
      </c>
    </row>
    <row r="328">
      <c r="A328" s="9">
        <v>-3420.0</v>
      </c>
      <c r="B328" s="10">
        <v>267.6</v>
      </c>
    </row>
    <row r="329">
      <c r="A329" s="9">
        <v>-3526.0</v>
      </c>
      <c r="B329" s="10">
        <v>265.9</v>
      </c>
    </row>
    <row r="330">
      <c r="A330" s="9">
        <v>-3612.0</v>
      </c>
      <c r="B330" s="10">
        <v>265.5</v>
      </c>
    </row>
    <row r="331">
      <c r="A331" s="9">
        <v>-3707.0</v>
      </c>
      <c r="B331" s="10">
        <v>260.7</v>
      </c>
    </row>
    <row r="332">
      <c r="A332" s="9">
        <v>-3766.0</v>
      </c>
      <c r="B332" s="10">
        <v>266.7</v>
      </c>
    </row>
    <row r="333">
      <c r="A333" s="9">
        <v>-3905.0</v>
      </c>
      <c r="B333" s="10">
        <v>265.5</v>
      </c>
    </row>
    <row r="334">
      <c r="A334" s="9">
        <v>-4048.0</v>
      </c>
      <c r="B334" s="10">
        <v>263.2</v>
      </c>
    </row>
    <row r="335">
      <c r="A335" s="9">
        <v>-4089.0</v>
      </c>
      <c r="B335" s="10">
        <v>262.7</v>
      </c>
    </row>
    <row r="336">
      <c r="A336" s="9">
        <v>-4181.0</v>
      </c>
      <c r="B336" s="10">
        <v>261.2</v>
      </c>
    </row>
    <row r="337">
      <c r="A337" s="9">
        <v>-4313.0</v>
      </c>
      <c r="B337" s="10">
        <v>261.1</v>
      </c>
    </row>
    <row r="338">
      <c r="A338" s="9">
        <v>-4404.0</v>
      </c>
      <c r="B338" s="10">
        <v>259.4</v>
      </c>
    </row>
    <row r="339">
      <c r="A339" s="9">
        <v>-4484.0</v>
      </c>
      <c r="B339" s="10">
        <v>262.1</v>
      </c>
    </row>
    <row r="340">
      <c r="A340" s="9">
        <v>-4595.0</v>
      </c>
      <c r="B340" s="10">
        <v>262.9</v>
      </c>
    </row>
    <row r="341">
      <c r="A341" s="9">
        <v>-4667.0</v>
      </c>
      <c r="B341" s="10">
        <v>258.1</v>
      </c>
    </row>
    <row r="342">
      <c r="A342" s="9">
        <v>-4763.0</v>
      </c>
      <c r="B342" s="10">
        <v>257.6</v>
      </c>
    </row>
    <row r="343">
      <c r="A343" s="9">
        <v>-4888.0</v>
      </c>
      <c r="B343" s="10">
        <v>262.3</v>
      </c>
    </row>
    <row r="344">
      <c r="A344" s="9">
        <v>-4991.0</v>
      </c>
      <c r="B344" s="10">
        <v>263.0</v>
      </c>
    </row>
    <row r="345">
      <c r="A345" s="9">
        <v>-5078.0</v>
      </c>
      <c r="B345" s="10">
        <v>260.7</v>
      </c>
    </row>
    <row r="346">
      <c r="A346" s="9">
        <v>-5162.0</v>
      </c>
      <c r="B346" s="10">
        <v>258.4</v>
      </c>
    </row>
    <row r="347">
      <c r="A347" s="9">
        <v>-5284.0</v>
      </c>
      <c r="B347" s="10">
        <v>260.1</v>
      </c>
    </row>
    <row r="348">
      <c r="A348" s="9">
        <v>-5370.0</v>
      </c>
      <c r="B348" s="10">
        <v>260.4</v>
      </c>
    </row>
    <row r="349">
      <c r="A349" s="9">
        <v>-5463.0</v>
      </c>
      <c r="B349" s="10">
        <v>259.7</v>
      </c>
    </row>
    <row r="350">
      <c r="A350" s="9">
        <v>-5557.0</v>
      </c>
      <c r="B350" s="10">
        <v>259.2</v>
      </c>
    </row>
    <row r="351">
      <c r="A351" s="9">
        <v>-5640.0</v>
      </c>
      <c r="B351" s="10">
        <v>260.8</v>
      </c>
    </row>
    <row r="352">
      <c r="A352" s="9">
        <v>-5741.0</v>
      </c>
      <c r="B352" s="10">
        <v>259.6</v>
      </c>
    </row>
    <row r="353">
      <c r="A353" s="9">
        <v>-5831.0</v>
      </c>
      <c r="B353" s="10">
        <v>259.3</v>
      </c>
    </row>
    <row r="354">
      <c r="A354" s="9">
        <v>-5926.0</v>
      </c>
      <c r="B354" s="10">
        <v>258.3</v>
      </c>
    </row>
    <row r="355">
      <c r="A355" s="9">
        <v>-6040.0</v>
      </c>
      <c r="B355" s="10">
        <v>261.3</v>
      </c>
    </row>
    <row r="356">
      <c r="A356" s="9">
        <v>-6100.0</v>
      </c>
      <c r="B356" s="10">
        <v>260.7</v>
      </c>
    </row>
    <row r="357">
      <c r="A357" s="9">
        <v>-6231.0</v>
      </c>
      <c r="B357" s="10">
        <v>261.8</v>
      </c>
    </row>
    <row r="358">
      <c r="A358" s="9">
        <v>-6331.0</v>
      </c>
      <c r="B358" s="10">
        <v>259.0</v>
      </c>
    </row>
    <row r="359">
      <c r="A359" s="9">
        <v>-6437.0</v>
      </c>
      <c r="B359" s="10">
        <v>260.9</v>
      </c>
    </row>
    <row r="360">
      <c r="A360" s="9">
        <v>-6527.0</v>
      </c>
      <c r="B360" s="10">
        <v>260.4</v>
      </c>
    </row>
    <row r="361">
      <c r="A361" s="9">
        <v>-6629.0</v>
      </c>
      <c r="B361" s="10">
        <v>259.3</v>
      </c>
    </row>
    <row r="362">
      <c r="A362" s="9">
        <v>-6703.0</v>
      </c>
      <c r="B362" s="10">
        <v>262.0</v>
      </c>
    </row>
    <row r="363">
      <c r="A363" s="9">
        <v>-6834.0</v>
      </c>
      <c r="B363" s="10">
        <v>263.7</v>
      </c>
    </row>
    <row r="364">
      <c r="A364" s="9">
        <v>-6919.0</v>
      </c>
      <c r="B364" s="10">
        <v>263.8</v>
      </c>
    </row>
    <row r="365">
      <c r="A365" s="9">
        <v>-7023.0</v>
      </c>
      <c r="B365" s="10">
        <v>265.2</v>
      </c>
    </row>
    <row r="366">
      <c r="A366" s="9">
        <v>-7142.0</v>
      </c>
      <c r="B366" s="10">
        <v>260.6</v>
      </c>
    </row>
    <row r="367">
      <c r="A367" s="9">
        <v>-7190.0</v>
      </c>
      <c r="B367" s="10">
        <v>260.9</v>
      </c>
    </row>
    <row r="368">
      <c r="A368" s="9">
        <v>-7282.0</v>
      </c>
      <c r="B368" s="10">
        <v>263.0</v>
      </c>
    </row>
    <row r="369">
      <c r="A369" s="9">
        <v>-7367.0</v>
      </c>
      <c r="B369" s="10">
        <v>263.8</v>
      </c>
    </row>
    <row r="370">
      <c r="A370" s="9">
        <v>-7586.0</v>
      </c>
      <c r="B370" s="10">
        <v>264.4</v>
      </c>
    </row>
    <row r="371">
      <c r="A371" s="9">
        <v>-7647.0</v>
      </c>
      <c r="B371" s="10">
        <v>264.2</v>
      </c>
    </row>
    <row r="372">
      <c r="A372" s="9">
        <v>-7771.0</v>
      </c>
      <c r="B372" s="10">
        <v>264.0</v>
      </c>
    </row>
    <row r="373">
      <c r="A373" s="9">
        <v>-7857.0</v>
      </c>
      <c r="B373" s="10">
        <v>263.4</v>
      </c>
    </row>
    <row r="374">
      <c r="A374" s="9">
        <v>-7959.0</v>
      </c>
      <c r="B374" s="10">
        <v>265.7</v>
      </c>
    </row>
    <row r="375">
      <c r="A375" s="9">
        <v>-8033.0</v>
      </c>
      <c r="B375" s="10">
        <v>264.9</v>
      </c>
    </row>
    <row r="376">
      <c r="A376" s="9">
        <v>-8138.0</v>
      </c>
      <c r="B376" s="10">
        <v>267.5</v>
      </c>
    </row>
    <row r="377">
      <c r="A377" s="9">
        <v>-8259.0</v>
      </c>
      <c r="B377" s="10">
        <v>266.9</v>
      </c>
    </row>
    <row r="378">
      <c r="A378" s="9">
        <v>-8344.0</v>
      </c>
      <c r="B378" s="10">
        <v>266.0</v>
      </c>
    </row>
    <row r="379">
      <c r="A379" s="9">
        <v>-8467.0</v>
      </c>
      <c r="B379" s="10">
        <v>265.1</v>
      </c>
    </row>
    <row r="380">
      <c r="A380" s="9">
        <v>-8577.0</v>
      </c>
      <c r="B380" s="10">
        <v>267.6</v>
      </c>
    </row>
    <row r="381">
      <c r="A381" s="9">
        <v>-8671.0</v>
      </c>
      <c r="B381" s="10">
        <v>264.8</v>
      </c>
    </row>
    <row r="382">
      <c r="A382" s="9">
        <v>-8794.0</v>
      </c>
      <c r="B382" s="10">
        <v>264.8</v>
      </c>
    </row>
    <row r="383">
      <c r="A383" s="9">
        <v>-8855.0</v>
      </c>
      <c r="B383" s="10">
        <v>265.0</v>
      </c>
    </row>
    <row r="384">
      <c r="A384" s="9">
        <v>-8877.0</v>
      </c>
      <c r="B384" s="10">
        <v>265.3</v>
      </c>
    </row>
    <row r="385">
      <c r="A385" s="9">
        <v>-8945.0</v>
      </c>
      <c r="B385" s="10">
        <v>264.4</v>
      </c>
    </row>
    <row r="386">
      <c r="A386" s="9">
        <v>-8983.0</v>
      </c>
      <c r="B386" s="10">
        <v>264.1</v>
      </c>
    </row>
    <row r="387">
      <c r="A387" s="9">
        <v>-9064.0</v>
      </c>
      <c r="B387" s="10">
        <v>264.2</v>
      </c>
    </row>
    <row r="388">
      <c r="A388" s="9">
        <v>-9137.0</v>
      </c>
      <c r="B388" s="10">
        <v>264.5</v>
      </c>
    </row>
    <row r="389">
      <c r="A389" s="9">
        <v>-9186.0</v>
      </c>
      <c r="B389" s="10">
        <v>264.0</v>
      </c>
    </row>
    <row r="390">
      <c r="A390" s="9">
        <v>-9251.0</v>
      </c>
      <c r="B390" s="10">
        <v>263.0</v>
      </c>
    </row>
    <row r="391">
      <c r="A391" s="9">
        <v>-9286.0</v>
      </c>
      <c r="B391" s="10">
        <v>265.2</v>
      </c>
    </row>
    <row r="392">
      <c r="A392" s="9">
        <v>-9328.0</v>
      </c>
      <c r="B392" s="10">
        <v>258.8</v>
      </c>
    </row>
    <row r="393">
      <c r="A393" s="9">
        <v>-9388.0</v>
      </c>
      <c r="B393" s="10">
        <v>260.8</v>
      </c>
    </row>
    <row r="394">
      <c r="A394" s="9">
        <v>-9442.0</v>
      </c>
      <c r="B394" s="10">
        <v>255.4</v>
      </c>
    </row>
    <row r="395">
      <c r="A395" s="9">
        <v>-9486.0</v>
      </c>
      <c r="B395" s="10">
        <v>253.9</v>
      </c>
    </row>
    <row r="396">
      <c r="A396" s="9">
        <v>-9519.0</v>
      </c>
      <c r="B396" s="10">
        <v>253.8</v>
      </c>
    </row>
    <row r="397">
      <c r="A397" s="9">
        <v>-9630.0</v>
      </c>
      <c r="B397" s="10">
        <v>250.7</v>
      </c>
    </row>
    <row r="398">
      <c r="A398" s="9">
        <v>-9685.0</v>
      </c>
      <c r="B398" s="10">
        <v>249.7</v>
      </c>
    </row>
    <row r="399">
      <c r="A399" s="9">
        <v>-9726.0</v>
      </c>
      <c r="B399" s="10">
        <v>251.1</v>
      </c>
    </row>
    <row r="400">
      <c r="A400" s="9">
        <v>-9777.0</v>
      </c>
      <c r="B400" s="10">
        <v>250.7</v>
      </c>
    </row>
    <row r="401">
      <c r="A401" s="9">
        <v>-9869.0</v>
      </c>
      <c r="B401" s="10">
        <v>245.3</v>
      </c>
    </row>
    <row r="402">
      <c r="A402" s="9">
        <v>-9946.0</v>
      </c>
      <c r="B402" s="10">
        <v>245.3</v>
      </c>
    </row>
    <row r="403">
      <c r="A403" s="9">
        <v>-10008.0</v>
      </c>
      <c r="B403" s="10">
        <v>246.6</v>
      </c>
    </row>
    <row r="404">
      <c r="A404" s="9">
        <v>-10100.0</v>
      </c>
      <c r="B404" s="10">
        <v>243.2</v>
      </c>
    </row>
    <row r="405">
      <c r="A405" s="9">
        <v>-10172.0</v>
      </c>
      <c r="B405" s="10">
        <v>240.3</v>
      </c>
    </row>
    <row r="406">
      <c r="A406" s="9">
        <v>-10421.0</v>
      </c>
      <c r="B406" s="10">
        <v>237.5</v>
      </c>
    </row>
    <row r="407">
      <c r="A407" s="9">
        <v>-10546.0</v>
      </c>
      <c r="B407" s="10">
        <v>237.6</v>
      </c>
    </row>
    <row r="408">
      <c r="A408" s="9">
        <v>-10692.0</v>
      </c>
      <c r="B408" s="10">
        <v>234.2</v>
      </c>
    </row>
    <row r="409">
      <c r="A409" s="9">
        <v>-10810.0</v>
      </c>
      <c r="B409" s="10">
        <v>238.3</v>
      </c>
    </row>
    <row r="410">
      <c r="A410" s="9">
        <v>-10992.0</v>
      </c>
      <c r="B410" s="10">
        <v>237.3</v>
      </c>
    </row>
    <row r="411">
      <c r="A411" s="9">
        <v>-11140.0</v>
      </c>
      <c r="B411" s="10">
        <v>237.9</v>
      </c>
    </row>
    <row r="412">
      <c r="A412" s="9">
        <v>-11291.0</v>
      </c>
      <c r="B412" s="10">
        <v>237.6</v>
      </c>
    </row>
    <row r="413">
      <c r="A413" s="9">
        <v>-11490.0</v>
      </c>
      <c r="B413" s="10">
        <v>236.4</v>
      </c>
    </row>
    <row r="414">
      <c r="A414" s="9">
        <v>-11592.0</v>
      </c>
      <c r="B414" s="10">
        <v>239.2</v>
      </c>
    </row>
    <row r="415">
      <c r="A415" s="9">
        <v>-11703.0</v>
      </c>
      <c r="B415" s="10">
        <v>238.6</v>
      </c>
    </row>
    <row r="416">
      <c r="A416" s="9">
        <v>-11854.0</v>
      </c>
      <c r="B416" s="10">
        <v>238.6</v>
      </c>
    </row>
    <row r="417">
      <c r="A417" s="9">
        <v>-11998.0</v>
      </c>
      <c r="B417" s="10">
        <v>239.1</v>
      </c>
    </row>
    <row r="418">
      <c r="A418" s="9">
        <v>-12353.0</v>
      </c>
      <c r="B418" s="10">
        <v>228.5</v>
      </c>
    </row>
    <row r="419">
      <c r="A419" s="9">
        <v>-12600.0</v>
      </c>
      <c r="B419" s="10">
        <v>228.4</v>
      </c>
    </row>
    <row r="420">
      <c r="A420" s="9">
        <v>-12775.0</v>
      </c>
      <c r="B420" s="10">
        <v>226.1</v>
      </c>
    </row>
    <row r="421">
      <c r="A421" s="9">
        <v>-12940.0</v>
      </c>
      <c r="B421" s="10">
        <v>225.2</v>
      </c>
    </row>
    <row r="422">
      <c r="A422" s="9">
        <v>-13062.0</v>
      </c>
      <c r="B422" s="10">
        <v>224.5</v>
      </c>
    </row>
    <row r="423">
      <c r="A423" s="9">
        <v>-13283.0</v>
      </c>
      <c r="B423" s="10">
        <v>222.0</v>
      </c>
    </row>
    <row r="424">
      <c r="A424" s="9">
        <v>-13488.0</v>
      </c>
      <c r="B424" s="10">
        <v>221.0</v>
      </c>
    </row>
    <row r="425">
      <c r="A425" s="9">
        <v>-13620.0</v>
      </c>
      <c r="B425" s="10">
        <v>220.9</v>
      </c>
    </row>
    <row r="426">
      <c r="A426" s="9">
        <v>-13792.0</v>
      </c>
      <c r="B426" s="10">
        <v>219.4</v>
      </c>
    </row>
    <row r="427">
      <c r="A427" s="9">
        <v>-13936.0</v>
      </c>
      <c r="B427" s="10">
        <v>214.0</v>
      </c>
    </row>
    <row r="428">
      <c r="A428" s="9">
        <v>-14123.0</v>
      </c>
      <c r="B428" s="10">
        <v>207.5</v>
      </c>
    </row>
    <row r="429">
      <c r="A429" s="9">
        <v>-14310.0</v>
      </c>
      <c r="B429" s="10">
        <v>207.7</v>
      </c>
    </row>
    <row r="430">
      <c r="A430" s="9">
        <v>-14502.0</v>
      </c>
      <c r="B430" s="10">
        <v>202.9</v>
      </c>
    </row>
    <row r="431">
      <c r="A431" s="9">
        <v>-14709.0</v>
      </c>
      <c r="B431" s="10">
        <v>200.8</v>
      </c>
    </row>
    <row r="432">
      <c r="A432" s="9">
        <v>-14920.0</v>
      </c>
      <c r="B432" s="10">
        <v>195.2</v>
      </c>
    </row>
    <row r="433">
      <c r="A433" s="9">
        <v>-15161.0</v>
      </c>
      <c r="B433" s="10">
        <v>193.9</v>
      </c>
    </row>
    <row r="434">
      <c r="A434" s="9">
        <v>-15425.0</v>
      </c>
      <c r="B434" s="10">
        <v>191.0</v>
      </c>
    </row>
    <row r="435">
      <c r="A435" s="9">
        <v>-15615.0</v>
      </c>
      <c r="B435" s="10">
        <v>188.5</v>
      </c>
    </row>
    <row r="436">
      <c r="A436" s="9">
        <v>-15859.0</v>
      </c>
      <c r="B436" s="10">
        <v>188.5</v>
      </c>
    </row>
    <row r="437">
      <c r="A437" s="9">
        <v>-15993.0</v>
      </c>
      <c r="B437" s="10">
        <v>189.2</v>
      </c>
    </row>
    <row r="438">
      <c r="A438" s="9">
        <v>-16335.0</v>
      </c>
      <c r="B438" s="10">
        <v>187.0</v>
      </c>
    </row>
    <row r="439">
      <c r="A439" s="9">
        <v>-16591.0</v>
      </c>
      <c r="B439" s="10">
        <v>188.6</v>
      </c>
    </row>
    <row r="440">
      <c r="A440" s="9">
        <v>-16878.0</v>
      </c>
      <c r="B440" s="10">
        <v>189.4</v>
      </c>
    </row>
    <row r="441">
      <c r="A441" s="9">
        <v>-16918.0</v>
      </c>
      <c r="B441" s="10">
        <v>192.3</v>
      </c>
    </row>
    <row r="442">
      <c r="A442" s="9">
        <v>-16971.0</v>
      </c>
      <c r="B442" s="10">
        <v>188.3</v>
      </c>
    </row>
    <row r="443">
      <c r="A443" s="9">
        <v>-17397.0</v>
      </c>
      <c r="B443" s="10">
        <v>188.7</v>
      </c>
    </row>
    <row r="444">
      <c r="A444" s="9">
        <v>-17559.0</v>
      </c>
      <c r="B444" s="10">
        <v>188.8</v>
      </c>
    </row>
    <row r="445">
      <c r="A445" s="9">
        <v>-17798.0</v>
      </c>
      <c r="B445" s="10">
        <v>190.0</v>
      </c>
    </row>
    <row r="446">
      <c r="A446" s="9">
        <v>-18038.0</v>
      </c>
      <c r="B446" s="10">
        <v>188.0</v>
      </c>
    </row>
    <row r="447">
      <c r="A447" s="9">
        <v>-18218.0</v>
      </c>
      <c r="B447" s="10">
        <v>188.2</v>
      </c>
    </row>
    <row r="448">
      <c r="A448" s="9">
        <v>-18247.0</v>
      </c>
      <c r="B448" s="10">
        <v>195.0</v>
      </c>
    </row>
    <row r="449">
      <c r="A449" s="9">
        <v>-18552.0</v>
      </c>
      <c r="B449" s="10">
        <v>187.8</v>
      </c>
    </row>
    <row r="450">
      <c r="A450" s="9">
        <v>-18798.0</v>
      </c>
      <c r="B450" s="10">
        <v>186.9</v>
      </c>
    </row>
    <row r="451">
      <c r="A451" s="9">
        <v>-19061.0</v>
      </c>
      <c r="B451" s="10">
        <v>186.5</v>
      </c>
    </row>
    <row r="452">
      <c r="A452" s="9">
        <v>-19307.0</v>
      </c>
      <c r="B452" s="10">
        <v>184.7</v>
      </c>
    </row>
    <row r="453">
      <c r="A453" s="9">
        <v>-19557.0</v>
      </c>
      <c r="B453" s="10">
        <v>186.1</v>
      </c>
    </row>
    <row r="454">
      <c r="A454" s="9">
        <v>-19904.0</v>
      </c>
      <c r="B454" s="10">
        <v>185.7</v>
      </c>
    </row>
    <row r="455">
      <c r="A455" s="9">
        <v>-20065.0</v>
      </c>
      <c r="B455" s="10">
        <v>184.4</v>
      </c>
    </row>
    <row r="456">
      <c r="A456" s="9">
        <v>-20877.0</v>
      </c>
      <c r="B456" s="10">
        <v>189.2</v>
      </c>
    </row>
    <row r="457">
      <c r="A457" s="9">
        <v>-24044.0</v>
      </c>
      <c r="B457" s="10">
        <v>191.6</v>
      </c>
    </row>
    <row r="458">
      <c r="A458" s="9">
        <v>-27113.0</v>
      </c>
      <c r="B458" s="10">
        <v>188.5</v>
      </c>
    </row>
    <row r="459">
      <c r="A459" s="9">
        <v>-28070.0</v>
      </c>
      <c r="B459" s="10">
        <v>191.7</v>
      </c>
    </row>
    <row r="460">
      <c r="A460" s="9">
        <v>-33059.0</v>
      </c>
      <c r="B460" s="10">
        <v>205.3</v>
      </c>
    </row>
    <row r="461">
      <c r="A461" s="9">
        <v>-35521.0</v>
      </c>
      <c r="B461" s="10">
        <v>209.1</v>
      </c>
    </row>
    <row r="462">
      <c r="A462" s="9">
        <v>-41550.0</v>
      </c>
      <c r="B462" s="10">
        <v>209.1</v>
      </c>
    </row>
    <row r="463">
      <c r="A463" s="9">
        <v>-45386.0</v>
      </c>
      <c r="B463" s="10">
        <v>189.3</v>
      </c>
    </row>
    <row r="464">
      <c r="A464" s="9">
        <v>-46904.0</v>
      </c>
      <c r="B464" s="10">
        <v>188.4</v>
      </c>
    </row>
    <row r="465">
      <c r="A465" s="9">
        <v>-47740.0</v>
      </c>
      <c r="B465" s="10">
        <v>210.1</v>
      </c>
    </row>
    <row r="466">
      <c r="A466" s="9">
        <v>-48713.0</v>
      </c>
      <c r="B466" s="10">
        <v>215.7</v>
      </c>
    </row>
    <row r="467">
      <c r="A467" s="9">
        <v>-50432.0</v>
      </c>
      <c r="B467" s="10">
        <v>190.4</v>
      </c>
    </row>
    <row r="468">
      <c r="A468" s="9">
        <v>-55138.0</v>
      </c>
      <c r="B468" s="10">
        <v>221.7</v>
      </c>
    </row>
    <row r="469">
      <c r="A469" s="9">
        <v>-55707.0</v>
      </c>
      <c r="B469" s="10">
        <v>210.4</v>
      </c>
    </row>
    <row r="470">
      <c r="A470" s="9">
        <v>-60909.0</v>
      </c>
      <c r="B470" s="10">
        <v>195.3</v>
      </c>
    </row>
    <row r="471">
      <c r="A471" s="9">
        <v>-62989.0</v>
      </c>
      <c r="B471" s="10">
        <v>191.4</v>
      </c>
    </row>
    <row r="472">
      <c r="A472" s="9">
        <v>-63989.0</v>
      </c>
      <c r="B472" s="10">
        <v>194.9</v>
      </c>
    </row>
    <row r="473">
      <c r="A473" s="9">
        <v>-69099.0</v>
      </c>
      <c r="B473" s="10">
        <v>227.3</v>
      </c>
    </row>
    <row r="474">
      <c r="A474" s="9">
        <v>-71277.0</v>
      </c>
      <c r="B474" s="10">
        <v>229.1</v>
      </c>
    </row>
    <row r="475">
      <c r="A475" s="9">
        <v>-75200.0</v>
      </c>
      <c r="B475" s="10">
        <v>217.1</v>
      </c>
    </row>
    <row r="476">
      <c r="A476" s="9">
        <v>-76233.0</v>
      </c>
      <c r="B476" s="10">
        <v>221.7</v>
      </c>
    </row>
    <row r="477">
      <c r="A477" s="9">
        <v>-78664.0</v>
      </c>
      <c r="B477" s="10">
        <v>230.9</v>
      </c>
    </row>
    <row r="478">
      <c r="A478" s="9">
        <v>-80467.0</v>
      </c>
      <c r="B478" s="10">
        <v>241.1</v>
      </c>
    </row>
    <row r="479">
      <c r="A479" s="9">
        <v>-81383.0</v>
      </c>
      <c r="B479" s="10">
        <v>236.4</v>
      </c>
    </row>
    <row r="480">
      <c r="A480" s="9">
        <v>-82066.0</v>
      </c>
      <c r="B480" s="10">
        <v>228.0</v>
      </c>
    </row>
    <row r="481">
      <c r="A481" s="9">
        <v>-83070.0</v>
      </c>
      <c r="B481" s="10">
        <v>214.2</v>
      </c>
    </row>
    <row r="482">
      <c r="A482" s="9">
        <v>-84231.0</v>
      </c>
      <c r="B482" s="10">
        <v>217.0</v>
      </c>
    </row>
    <row r="483">
      <c r="A483" s="9">
        <v>-85967.0</v>
      </c>
      <c r="B483" s="10">
        <v>208.0</v>
      </c>
    </row>
    <row r="484">
      <c r="A484" s="9">
        <v>-88407.0</v>
      </c>
      <c r="B484" s="10">
        <v>224.2</v>
      </c>
    </row>
    <row r="485">
      <c r="A485" s="9">
        <v>-89299.0</v>
      </c>
      <c r="B485" s="10">
        <v>228.3</v>
      </c>
    </row>
    <row r="486">
      <c r="A486" s="9">
        <v>-92403.0</v>
      </c>
      <c r="B486" s="10">
        <v>232.0</v>
      </c>
    </row>
    <row r="487">
      <c r="A487" s="9">
        <v>-97899.0</v>
      </c>
      <c r="B487" s="10">
        <v>225.8</v>
      </c>
    </row>
    <row r="488">
      <c r="A488" s="9">
        <v>-98887.0</v>
      </c>
      <c r="B488" s="10">
        <v>230.8</v>
      </c>
    </row>
    <row r="489">
      <c r="A489" s="9">
        <v>-99799.0</v>
      </c>
      <c r="B489" s="10">
        <v>236.9</v>
      </c>
    </row>
    <row r="490">
      <c r="A490" s="9">
        <v>-101515.0</v>
      </c>
      <c r="B490" s="10">
        <v>228.1</v>
      </c>
    </row>
    <row r="491">
      <c r="A491" s="9">
        <v>-102754.0</v>
      </c>
      <c r="B491" s="10">
        <v>236.9</v>
      </c>
    </row>
    <row r="492">
      <c r="A492" s="9">
        <v>-103686.0</v>
      </c>
      <c r="B492" s="10">
        <v>230.6</v>
      </c>
    </row>
    <row r="493">
      <c r="A493" s="9">
        <v>-105629.0</v>
      </c>
      <c r="B493" s="10">
        <v>238.2</v>
      </c>
    </row>
    <row r="494">
      <c r="A494" s="9">
        <v>-106203.0</v>
      </c>
      <c r="B494" s="10">
        <v>245.6</v>
      </c>
    </row>
    <row r="495">
      <c r="A495" s="9">
        <v>-107854.0</v>
      </c>
      <c r="B495" s="10">
        <v>251.2</v>
      </c>
    </row>
    <row r="496">
      <c r="A496" s="9">
        <v>-109912.0</v>
      </c>
      <c r="B496" s="10">
        <v>256.7</v>
      </c>
    </row>
    <row r="497">
      <c r="A497" s="9">
        <v>-111312.0</v>
      </c>
      <c r="B497" s="10">
        <v>266.3</v>
      </c>
    </row>
    <row r="498">
      <c r="A498" s="9">
        <v>-112146.0</v>
      </c>
      <c r="B498" s="10">
        <v>261.4</v>
      </c>
    </row>
    <row r="499">
      <c r="A499" s="9">
        <v>-112651.0</v>
      </c>
      <c r="B499" s="10">
        <v>274.5</v>
      </c>
    </row>
    <row r="500">
      <c r="A500" s="9">
        <v>-113168.0</v>
      </c>
      <c r="B500" s="10">
        <v>273.2</v>
      </c>
    </row>
    <row r="501">
      <c r="A501" s="9">
        <v>-114551.0</v>
      </c>
      <c r="B501" s="10">
        <v>262.5</v>
      </c>
    </row>
    <row r="502">
      <c r="A502" s="9">
        <v>-115800.0</v>
      </c>
      <c r="B502" s="10">
        <v>267.6</v>
      </c>
    </row>
    <row r="503">
      <c r="A503" s="9">
        <v>-116699.0</v>
      </c>
      <c r="B503" s="10">
        <v>273.7</v>
      </c>
    </row>
    <row r="504">
      <c r="A504" s="9">
        <v>-117722.0</v>
      </c>
      <c r="B504" s="10">
        <v>271.9</v>
      </c>
    </row>
    <row r="505">
      <c r="A505" s="9">
        <v>-118432.0</v>
      </c>
      <c r="B505" s="10">
        <v>265.2</v>
      </c>
    </row>
    <row r="506">
      <c r="A506" s="9">
        <v>-119067.0</v>
      </c>
      <c r="B506" s="10">
        <v>277.6</v>
      </c>
    </row>
    <row r="507">
      <c r="A507" s="9">
        <v>-120394.0</v>
      </c>
      <c r="B507" s="10">
        <v>272.1</v>
      </c>
    </row>
    <row r="508">
      <c r="A508" s="9">
        <v>-121120.0</v>
      </c>
      <c r="B508" s="10">
        <v>276.4</v>
      </c>
    </row>
    <row r="509">
      <c r="A509" s="9">
        <v>-122263.0</v>
      </c>
      <c r="B509" s="10">
        <v>268.7</v>
      </c>
    </row>
    <row r="510">
      <c r="A510" s="9">
        <v>-122307.0</v>
      </c>
      <c r="B510" s="10">
        <v>266.6</v>
      </c>
    </row>
    <row r="511">
      <c r="A511" s="9">
        <v>-122839.0</v>
      </c>
      <c r="B511" s="10">
        <v>266.3</v>
      </c>
    </row>
    <row r="512">
      <c r="A512" s="9">
        <v>-123131.0</v>
      </c>
      <c r="B512" s="10">
        <v>279.7</v>
      </c>
    </row>
    <row r="513">
      <c r="A513" s="9">
        <v>-123312.0</v>
      </c>
      <c r="B513" s="10">
        <v>273.0</v>
      </c>
    </row>
    <row r="514">
      <c r="A514" s="9">
        <v>-123484.0</v>
      </c>
      <c r="B514" s="10">
        <v>277.1</v>
      </c>
    </row>
    <row r="515">
      <c r="A515" s="9">
        <v>-124397.0</v>
      </c>
      <c r="B515" s="10">
        <v>273.7</v>
      </c>
    </row>
    <row r="516">
      <c r="A516" s="9">
        <v>-124648.0</v>
      </c>
      <c r="B516" s="10">
        <v>267.1</v>
      </c>
    </row>
    <row r="517">
      <c r="A517" s="9">
        <v>-124936.0</v>
      </c>
      <c r="B517" s="10">
        <v>262.5</v>
      </c>
    </row>
    <row r="518">
      <c r="A518" s="9">
        <v>-125182.0</v>
      </c>
      <c r="B518" s="10">
        <v>262.6</v>
      </c>
    </row>
    <row r="519">
      <c r="A519" s="9">
        <v>-125672.0</v>
      </c>
      <c r="B519" s="10">
        <v>275.3</v>
      </c>
    </row>
    <row r="520">
      <c r="A520" s="9">
        <v>-125957.0</v>
      </c>
      <c r="B520" s="10">
        <v>275.6</v>
      </c>
    </row>
    <row r="521">
      <c r="A521" s="9">
        <v>-126394.0</v>
      </c>
      <c r="B521" s="10">
        <v>274.0</v>
      </c>
    </row>
    <row r="522">
      <c r="A522" s="9">
        <v>-126422.0</v>
      </c>
      <c r="B522" s="10">
        <v>287.1</v>
      </c>
    </row>
    <row r="523">
      <c r="A523" s="9">
        <v>-126659.0</v>
      </c>
      <c r="B523" s="10">
        <v>286.8</v>
      </c>
    </row>
    <row r="524">
      <c r="A524" s="9">
        <v>-126916.0</v>
      </c>
      <c r="B524" s="10">
        <v>282.6</v>
      </c>
    </row>
    <row r="525">
      <c r="A525" s="9">
        <v>-127196.0</v>
      </c>
      <c r="B525" s="10">
        <v>264.1</v>
      </c>
    </row>
    <row r="526">
      <c r="A526" s="9">
        <v>-127390.0</v>
      </c>
      <c r="B526" s="10">
        <v>263.4</v>
      </c>
    </row>
    <row r="527">
      <c r="A527" s="9">
        <v>-127702.0</v>
      </c>
      <c r="B527" s="10">
        <v>257.9</v>
      </c>
    </row>
    <row r="528">
      <c r="A528" s="9">
        <v>-127786.0</v>
      </c>
      <c r="B528" s="10">
        <v>259.0</v>
      </c>
    </row>
    <row r="529">
      <c r="A529" s="9">
        <v>-129379.0</v>
      </c>
      <c r="B529" s="10">
        <v>245.0</v>
      </c>
    </row>
    <row r="530">
      <c r="A530" s="9">
        <v>-129505.0</v>
      </c>
      <c r="B530" s="10">
        <v>240.4</v>
      </c>
    </row>
    <row r="531">
      <c r="A531" s="9">
        <v>-129778.0</v>
      </c>
      <c r="B531" s="10">
        <v>228.9</v>
      </c>
    </row>
    <row r="532">
      <c r="A532" s="9">
        <v>-130542.0</v>
      </c>
      <c r="B532" s="10">
        <v>223.5</v>
      </c>
    </row>
    <row r="533">
      <c r="A533" s="9">
        <v>-131119.0</v>
      </c>
      <c r="B533" s="10">
        <v>223.9</v>
      </c>
    </row>
    <row r="534">
      <c r="A534" s="9">
        <v>-131155.0</v>
      </c>
      <c r="B534" s="10">
        <v>220.3</v>
      </c>
    </row>
    <row r="535">
      <c r="A535" s="9">
        <v>-131477.0</v>
      </c>
      <c r="B535" s="10">
        <v>210.6</v>
      </c>
    </row>
    <row r="536">
      <c r="A536" s="9">
        <v>-132173.0</v>
      </c>
      <c r="B536" s="10">
        <v>208.9</v>
      </c>
    </row>
    <row r="537">
      <c r="A537" s="9">
        <v>-132337.0</v>
      </c>
      <c r="B537" s="10">
        <v>203.7</v>
      </c>
    </row>
    <row r="538">
      <c r="A538" s="9">
        <v>-133010.0</v>
      </c>
      <c r="B538" s="10">
        <v>204.5</v>
      </c>
    </row>
    <row r="539">
      <c r="A539" s="9">
        <v>-133164.0</v>
      </c>
      <c r="B539" s="10">
        <v>200.4</v>
      </c>
    </row>
    <row r="540">
      <c r="A540" s="9">
        <v>-133257.0</v>
      </c>
      <c r="B540" s="10">
        <v>198.0</v>
      </c>
    </row>
    <row r="541">
      <c r="A541" s="9">
        <v>-133653.0</v>
      </c>
      <c r="B541" s="10">
        <v>198.0</v>
      </c>
    </row>
    <row r="542">
      <c r="A542" s="9">
        <v>-133933.0</v>
      </c>
      <c r="B542" s="10">
        <v>201.7</v>
      </c>
    </row>
    <row r="543">
      <c r="A543" s="9">
        <v>-134061.0</v>
      </c>
      <c r="B543" s="10">
        <v>200.7</v>
      </c>
    </row>
    <row r="544">
      <c r="A544" s="9">
        <v>-134301.0</v>
      </c>
      <c r="B544" s="10">
        <v>202.4</v>
      </c>
    </row>
    <row r="545">
      <c r="A545" s="9">
        <v>-134617.0</v>
      </c>
      <c r="B545" s="10">
        <v>195.8</v>
      </c>
    </row>
    <row r="546">
      <c r="A546" s="9">
        <v>-134705.0</v>
      </c>
      <c r="B546" s="10">
        <v>201.1</v>
      </c>
    </row>
    <row r="547">
      <c r="A547" s="9">
        <v>-135343.0</v>
      </c>
      <c r="B547" s="10">
        <v>194.3</v>
      </c>
    </row>
    <row r="548">
      <c r="A548" s="9">
        <v>-135683.0</v>
      </c>
      <c r="B548" s="10">
        <v>193.4</v>
      </c>
    </row>
    <row r="549">
      <c r="A549" s="9">
        <v>-136032.0</v>
      </c>
      <c r="B549" s="10">
        <v>194.2</v>
      </c>
    </row>
    <row r="550">
      <c r="A550" s="9">
        <v>-136235.0</v>
      </c>
      <c r="B550" s="10">
        <v>190.2</v>
      </c>
    </row>
    <row r="551">
      <c r="A551" s="9">
        <v>-137325.0</v>
      </c>
      <c r="B551" s="10">
        <v>192.3</v>
      </c>
    </row>
    <row r="552">
      <c r="A552" s="9">
        <v>-137667.0</v>
      </c>
      <c r="B552" s="10">
        <v>196.5</v>
      </c>
    </row>
    <row r="553">
      <c r="A553" s="9">
        <v>-138949.0</v>
      </c>
      <c r="B553" s="10">
        <v>195.6</v>
      </c>
    </row>
    <row r="554">
      <c r="A554" s="9">
        <v>-139010.0</v>
      </c>
      <c r="B554" s="10">
        <v>196.4</v>
      </c>
    </row>
    <row r="555">
      <c r="A555" s="9">
        <v>-140108.0</v>
      </c>
      <c r="B555" s="10">
        <v>190.4</v>
      </c>
    </row>
    <row r="556">
      <c r="A556" s="9">
        <v>-143413.0</v>
      </c>
      <c r="B556" s="10">
        <v>196.9</v>
      </c>
    </row>
    <row r="557">
      <c r="A557" s="9">
        <v>-146881.0</v>
      </c>
      <c r="B557" s="10">
        <v>203.0</v>
      </c>
    </row>
    <row r="558">
      <c r="A558" s="9">
        <v>-147853.0</v>
      </c>
      <c r="B558" s="10">
        <v>191.9</v>
      </c>
    </row>
    <row r="559">
      <c r="A559" s="9">
        <v>-147971.0</v>
      </c>
      <c r="B559" s="10">
        <v>188.9</v>
      </c>
    </row>
    <row r="560">
      <c r="A560" s="9">
        <v>-149473.0</v>
      </c>
      <c r="B560" s="10">
        <v>200.6</v>
      </c>
    </row>
    <row r="561">
      <c r="A561" s="9">
        <v>-152530.0</v>
      </c>
      <c r="B561" s="10">
        <v>189.0</v>
      </c>
    </row>
    <row r="562">
      <c r="A562" s="9">
        <v>-153445.0</v>
      </c>
      <c r="B562" s="10">
        <v>185.5</v>
      </c>
    </row>
    <row r="563">
      <c r="A563" s="9">
        <v>-153863.0</v>
      </c>
      <c r="B563" s="10">
        <v>187.5</v>
      </c>
    </row>
    <row r="564">
      <c r="A564" s="9">
        <v>-157612.0</v>
      </c>
      <c r="B564" s="10">
        <v>204.3</v>
      </c>
    </row>
    <row r="565">
      <c r="A565" s="9">
        <v>-157993.0</v>
      </c>
      <c r="B565" s="10">
        <v>196.5</v>
      </c>
    </row>
    <row r="566">
      <c r="A566" s="9">
        <v>-159729.0</v>
      </c>
      <c r="B566" s="10">
        <v>191.6</v>
      </c>
    </row>
    <row r="567">
      <c r="A567" s="9">
        <v>-160278.0</v>
      </c>
      <c r="B567" s="10">
        <v>190.1</v>
      </c>
    </row>
    <row r="568">
      <c r="A568" s="9">
        <v>-161074.0</v>
      </c>
      <c r="B568" s="10">
        <v>186.7</v>
      </c>
    </row>
    <row r="569">
      <c r="A569" s="9">
        <v>-161748.0</v>
      </c>
      <c r="B569" s="10">
        <v>183.8</v>
      </c>
    </row>
    <row r="570">
      <c r="A570" s="9">
        <v>-162489.0</v>
      </c>
      <c r="B570" s="10">
        <v>196.6</v>
      </c>
    </row>
    <row r="571">
      <c r="A571" s="9">
        <v>-165233.0</v>
      </c>
      <c r="B571" s="10">
        <v>197.8</v>
      </c>
    </row>
    <row r="572">
      <c r="A572" s="9">
        <v>-167542.0</v>
      </c>
      <c r="B572" s="10">
        <v>197.7</v>
      </c>
    </row>
    <row r="573">
      <c r="A573" s="9">
        <v>-169401.0</v>
      </c>
      <c r="B573" s="10">
        <v>196.0</v>
      </c>
    </row>
    <row r="574">
      <c r="A574" s="9">
        <v>-170484.0</v>
      </c>
      <c r="B574" s="10">
        <v>190.3</v>
      </c>
    </row>
    <row r="575">
      <c r="A575" s="9">
        <v>-171185.0</v>
      </c>
      <c r="B575" s="10">
        <v>189.4</v>
      </c>
    </row>
    <row r="576">
      <c r="A576" s="9">
        <v>-171444.0</v>
      </c>
      <c r="B576" s="10">
        <v>190.1</v>
      </c>
    </row>
    <row r="577">
      <c r="A577" s="9">
        <v>-173356.0</v>
      </c>
      <c r="B577" s="10">
        <v>207.7</v>
      </c>
    </row>
    <row r="578">
      <c r="A578" s="9">
        <v>-175189.0</v>
      </c>
      <c r="B578" s="10">
        <v>213.2</v>
      </c>
    </row>
    <row r="579">
      <c r="A579" s="9">
        <v>-176229.0</v>
      </c>
      <c r="B579" s="10">
        <v>217.7</v>
      </c>
    </row>
    <row r="580">
      <c r="A580" s="9">
        <v>-177167.0</v>
      </c>
      <c r="B580" s="10">
        <v>198.1</v>
      </c>
    </row>
    <row r="581">
      <c r="A581" s="9">
        <v>-178118.0</v>
      </c>
      <c r="B581" s="10">
        <v>199.7</v>
      </c>
    </row>
    <row r="582">
      <c r="A582" s="9">
        <v>-180096.0</v>
      </c>
      <c r="B582" s="10">
        <v>203.4</v>
      </c>
    </row>
    <row r="583">
      <c r="A583" s="9">
        <v>-182735.0</v>
      </c>
      <c r="B583" s="10">
        <v>210.7</v>
      </c>
    </row>
    <row r="584">
      <c r="A584" s="9">
        <v>-184747.0</v>
      </c>
      <c r="B584" s="10">
        <v>231.3</v>
      </c>
    </row>
    <row r="585">
      <c r="A585" s="9">
        <v>-186486.0</v>
      </c>
      <c r="B585" s="10">
        <v>231.4</v>
      </c>
    </row>
    <row r="586">
      <c r="A586" s="9">
        <v>-187126.0</v>
      </c>
      <c r="B586" s="10">
        <v>220.3</v>
      </c>
    </row>
    <row r="587">
      <c r="A587" s="9">
        <v>-188402.0</v>
      </c>
      <c r="B587" s="10">
        <v>218.0</v>
      </c>
    </row>
    <row r="588">
      <c r="A588" s="9">
        <v>-190960.0</v>
      </c>
      <c r="B588" s="10">
        <v>226.5</v>
      </c>
    </row>
    <row r="589">
      <c r="A589" s="9">
        <v>-191531.0</v>
      </c>
      <c r="B589" s="10">
        <v>220.0</v>
      </c>
    </row>
    <row r="590">
      <c r="A590" s="9">
        <v>-193067.0</v>
      </c>
      <c r="B590" s="10">
        <v>226.4</v>
      </c>
    </row>
    <row r="591">
      <c r="A591" s="9">
        <v>-193723.0</v>
      </c>
      <c r="B591" s="10">
        <v>241.2</v>
      </c>
    </row>
    <row r="592">
      <c r="A592" s="9">
        <v>-194229.0</v>
      </c>
      <c r="B592" s="10">
        <v>242.6</v>
      </c>
    </row>
    <row r="593">
      <c r="A593" s="9">
        <v>-197022.0</v>
      </c>
      <c r="B593" s="10">
        <v>250.9</v>
      </c>
    </row>
    <row r="594">
      <c r="A594" s="9">
        <v>-197968.0</v>
      </c>
      <c r="B594" s="10">
        <v>239.1</v>
      </c>
    </row>
    <row r="595">
      <c r="A595" s="9">
        <v>-199213.0</v>
      </c>
      <c r="B595" s="10">
        <v>247.6</v>
      </c>
    </row>
    <row r="596">
      <c r="A596" s="9">
        <v>-200463.0</v>
      </c>
      <c r="B596" s="10">
        <v>244.4</v>
      </c>
    </row>
    <row r="597">
      <c r="A597" s="9">
        <v>-200924.0</v>
      </c>
      <c r="B597" s="10">
        <v>231.9</v>
      </c>
    </row>
    <row r="598">
      <c r="A598" s="9">
        <v>-201367.0</v>
      </c>
      <c r="B598" s="10">
        <v>232.2</v>
      </c>
    </row>
    <row r="599">
      <c r="A599" s="9">
        <v>-201887.0</v>
      </c>
      <c r="B599" s="10">
        <v>228.6</v>
      </c>
    </row>
    <row r="600">
      <c r="A600" s="9">
        <v>-202530.0</v>
      </c>
      <c r="B600" s="10">
        <v>226.3</v>
      </c>
    </row>
    <row r="601">
      <c r="A601" s="9">
        <v>-202958.0</v>
      </c>
      <c r="B601" s="10">
        <v>229.4</v>
      </c>
    </row>
    <row r="602">
      <c r="A602" s="9">
        <v>-203412.0</v>
      </c>
      <c r="B602" s="10">
        <v>231.4</v>
      </c>
    </row>
    <row r="603">
      <c r="A603" s="9">
        <v>-204002.0</v>
      </c>
      <c r="B603" s="10">
        <v>238.1</v>
      </c>
    </row>
    <row r="604">
      <c r="A604" s="9">
        <v>-204194.0</v>
      </c>
      <c r="B604" s="10">
        <v>237.2</v>
      </c>
    </row>
    <row r="605">
      <c r="A605" s="9">
        <v>-204860.0</v>
      </c>
      <c r="B605" s="10">
        <v>230.0</v>
      </c>
    </row>
    <row r="606">
      <c r="A606" s="9">
        <v>-205170.0</v>
      </c>
      <c r="B606" s="10">
        <v>240.5</v>
      </c>
    </row>
    <row r="607">
      <c r="A607" s="9">
        <v>-205594.0</v>
      </c>
      <c r="B607" s="10">
        <v>242.2</v>
      </c>
    </row>
    <row r="608">
      <c r="A608" s="9">
        <v>-206114.0</v>
      </c>
      <c r="B608" s="10">
        <v>244.6</v>
      </c>
    </row>
    <row r="609">
      <c r="A609" s="9">
        <v>-206304.0</v>
      </c>
      <c r="B609" s="10">
        <v>243.9</v>
      </c>
    </row>
    <row r="610">
      <c r="A610" s="9">
        <v>-206853.0</v>
      </c>
      <c r="B610" s="10">
        <v>247.2</v>
      </c>
    </row>
    <row r="611">
      <c r="A611" s="9">
        <v>-207045.0</v>
      </c>
      <c r="B611" s="10">
        <v>252.0</v>
      </c>
    </row>
    <row r="612">
      <c r="A612" s="9">
        <v>-207482.0</v>
      </c>
      <c r="B612" s="10">
        <v>246.9</v>
      </c>
    </row>
    <row r="613">
      <c r="A613" s="9">
        <v>-207867.0</v>
      </c>
      <c r="B613" s="10">
        <v>239.5</v>
      </c>
    </row>
    <row r="614">
      <c r="A614" s="9">
        <v>-208204.0</v>
      </c>
      <c r="B614" s="10">
        <v>257.4</v>
      </c>
    </row>
    <row r="615">
      <c r="A615" s="9">
        <v>-208863.0</v>
      </c>
      <c r="B615" s="10">
        <v>243.4</v>
      </c>
    </row>
    <row r="616">
      <c r="A616" s="9">
        <v>-209908.0</v>
      </c>
      <c r="B616" s="10">
        <v>251.2</v>
      </c>
    </row>
    <row r="617">
      <c r="A617" s="9">
        <v>-210766.0</v>
      </c>
      <c r="B617" s="10">
        <v>241.4</v>
      </c>
    </row>
    <row r="618">
      <c r="A618" s="9">
        <v>-211320.0</v>
      </c>
      <c r="B618" s="10">
        <v>240.3</v>
      </c>
    </row>
    <row r="619">
      <c r="A619" s="9">
        <v>-211586.0</v>
      </c>
      <c r="B619" s="10">
        <v>242.6</v>
      </c>
    </row>
    <row r="620">
      <c r="A620" s="9">
        <v>-212034.0</v>
      </c>
      <c r="B620" s="10">
        <v>247.5</v>
      </c>
    </row>
    <row r="621">
      <c r="A621" s="9">
        <v>-212509.0</v>
      </c>
      <c r="B621" s="10">
        <v>251.7</v>
      </c>
    </row>
    <row r="622">
      <c r="A622" s="9">
        <v>-212844.0</v>
      </c>
      <c r="B622" s="10">
        <v>251.1</v>
      </c>
    </row>
    <row r="623">
      <c r="A623" s="9">
        <v>-213432.0</v>
      </c>
      <c r="B623" s="10">
        <v>245.3</v>
      </c>
    </row>
    <row r="624">
      <c r="A624" s="9">
        <v>-214402.0</v>
      </c>
      <c r="B624" s="10">
        <v>240.5</v>
      </c>
    </row>
    <row r="625">
      <c r="A625" s="9">
        <v>-216411.0</v>
      </c>
      <c r="B625" s="10">
        <v>214.1</v>
      </c>
    </row>
    <row r="626">
      <c r="A626" s="9">
        <v>-217166.0</v>
      </c>
      <c r="B626" s="10">
        <v>216.1</v>
      </c>
    </row>
    <row r="627">
      <c r="A627" s="9">
        <v>-218108.0</v>
      </c>
      <c r="B627" s="10">
        <v>207.1</v>
      </c>
    </row>
    <row r="628">
      <c r="A628" s="9">
        <v>-218789.0</v>
      </c>
      <c r="B628" s="10">
        <v>208.8</v>
      </c>
    </row>
    <row r="629">
      <c r="A629" s="9">
        <v>-220080.0</v>
      </c>
      <c r="B629" s="10">
        <v>205.6</v>
      </c>
    </row>
    <row r="630">
      <c r="A630" s="9">
        <v>-222319.0</v>
      </c>
      <c r="B630" s="10">
        <v>203.3</v>
      </c>
    </row>
    <row r="631">
      <c r="A631" s="9">
        <v>-222973.0</v>
      </c>
      <c r="B631" s="10">
        <v>215.7</v>
      </c>
    </row>
    <row r="632">
      <c r="A632" s="9">
        <v>-223959.0</v>
      </c>
      <c r="B632" s="10">
        <v>235.5</v>
      </c>
    </row>
    <row r="633">
      <c r="A633" s="9">
        <v>-224761.0</v>
      </c>
      <c r="B633" s="10">
        <v>234.5</v>
      </c>
    </row>
    <row r="634">
      <c r="A634" s="9">
        <v>-225077.0</v>
      </c>
      <c r="B634" s="10">
        <v>233.1</v>
      </c>
    </row>
    <row r="635">
      <c r="A635" s="9">
        <v>-225826.0</v>
      </c>
      <c r="B635" s="10">
        <v>224.5</v>
      </c>
    </row>
    <row r="636">
      <c r="A636" s="9">
        <v>-227473.0</v>
      </c>
      <c r="B636" s="10">
        <v>232.4</v>
      </c>
    </row>
    <row r="637">
      <c r="A637" s="9">
        <v>-228472.0</v>
      </c>
      <c r="B637" s="10">
        <v>233.9</v>
      </c>
    </row>
    <row r="638">
      <c r="A638" s="9">
        <v>-229116.0</v>
      </c>
      <c r="B638" s="10">
        <v>241.6</v>
      </c>
    </row>
    <row r="639">
      <c r="A639" s="9">
        <v>-232867.0</v>
      </c>
      <c r="B639" s="10">
        <v>245.2</v>
      </c>
    </row>
    <row r="640">
      <c r="A640" s="9">
        <v>-233530.0</v>
      </c>
      <c r="B640" s="10">
        <v>252.1</v>
      </c>
    </row>
    <row r="641">
      <c r="A641" s="9">
        <v>-234164.0</v>
      </c>
      <c r="B641" s="10">
        <v>241.4</v>
      </c>
    </row>
    <row r="642">
      <c r="A642" s="9">
        <v>-234784.0</v>
      </c>
      <c r="B642" s="10">
        <v>247.4</v>
      </c>
    </row>
    <row r="643">
      <c r="A643" s="9">
        <v>-235344.0</v>
      </c>
      <c r="B643" s="10">
        <v>243.1</v>
      </c>
    </row>
    <row r="644">
      <c r="A644" s="9">
        <v>-235918.0</v>
      </c>
      <c r="B644" s="10">
        <v>239.1</v>
      </c>
    </row>
    <row r="645">
      <c r="A645" s="9">
        <v>-236608.0</v>
      </c>
      <c r="B645" s="10">
        <v>245.6</v>
      </c>
    </row>
    <row r="646">
      <c r="A646" s="9">
        <v>-237063.0</v>
      </c>
      <c r="B646" s="10">
        <v>245.8</v>
      </c>
    </row>
    <row r="647">
      <c r="A647" s="9">
        <v>-237527.0</v>
      </c>
      <c r="B647" s="10">
        <v>247.4</v>
      </c>
    </row>
    <row r="648">
      <c r="A648" s="9">
        <v>-238023.0</v>
      </c>
      <c r="B648" s="10">
        <v>252.8</v>
      </c>
    </row>
    <row r="649">
      <c r="A649" s="9">
        <v>-238995.0</v>
      </c>
      <c r="B649" s="10">
        <v>259.7</v>
      </c>
    </row>
    <row r="650">
      <c r="A650" s="9">
        <v>-239416.0</v>
      </c>
      <c r="B650" s="10">
        <v>263.2</v>
      </c>
    </row>
    <row r="651">
      <c r="A651" s="9">
        <v>-240057.0</v>
      </c>
      <c r="B651" s="10">
        <v>279.0</v>
      </c>
    </row>
    <row r="652">
      <c r="A652" s="9">
        <v>-240396.0</v>
      </c>
      <c r="B652" s="10">
        <v>280.2</v>
      </c>
    </row>
    <row r="653">
      <c r="A653" s="9">
        <v>-241121.0</v>
      </c>
      <c r="B653" s="10">
        <v>263.7</v>
      </c>
    </row>
    <row r="654">
      <c r="A654" s="9">
        <v>-241479.0</v>
      </c>
      <c r="B654" s="10">
        <v>252.3</v>
      </c>
    </row>
    <row r="655">
      <c r="A655" s="9">
        <v>-241906.0</v>
      </c>
      <c r="B655" s="10">
        <v>249.9</v>
      </c>
    </row>
    <row r="656">
      <c r="A656" s="9">
        <v>-242397.0</v>
      </c>
      <c r="B656" s="10">
        <v>236.7</v>
      </c>
    </row>
    <row r="657">
      <c r="A657" s="9">
        <v>-242914.0</v>
      </c>
      <c r="B657" s="10">
        <v>230.4</v>
      </c>
    </row>
    <row r="658">
      <c r="A658" s="9">
        <v>-243491.0</v>
      </c>
      <c r="B658" s="10">
        <v>219.4</v>
      </c>
    </row>
    <row r="659">
      <c r="A659" s="9">
        <v>-245731.0</v>
      </c>
      <c r="B659" s="10">
        <v>214.7</v>
      </c>
    </row>
    <row r="660">
      <c r="A660" s="9">
        <v>-248183.0</v>
      </c>
      <c r="B660" s="10">
        <v>200.2</v>
      </c>
    </row>
    <row r="661">
      <c r="A661" s="9">
        <v>-249055.0</v>
      </c>
      <c r="B661" s="10">
        <v>213.9</v>
      </c>
    </row>
    <row r="662">
      <c r="A662" s="9">
        <v>-249914.0</v>
      </c>
      <c r="B662" s="10">
        <v>195.4</v>
      </c>
    </row>
    <row r="663">
      <c r="A663" s="9">
        <v>-250789.0</v>
      </c>
      <c r="B663" s="10">
        <v>196.7</v>
      </c>
    </row>
    <row r="664">
      <c r="A664" s="9">
        <v>-251686.0</v>
      </c>
      <c r="B664" s="10">
        <v>195.4</v>
      </c>
    </row>
    <row r="665">
      <c r="A665" s="9">
        <v>-253548.0</v>
      </c>
      <c r="B665" s="10">
        <v>199.0</v>
      </c>
    </row>
    <row r="666">
      <c r="A666" s="9">
        <v>-254359.0</v>
      </c>
      <c r="B666" s="10">
        <v>201.9</v>
      </c>
    </row>
    <row r="667">
      <c r="A667" s="9">
        <v>-255150.0</v>
      </c>
      <c r="B667" s="10">
        <v>204.0</v>
      </c>
    </row>
    <row r="668">
      <c r="A668" s="9">
        <v>-256711.0</v>
      </c>
      <c r="B668" s="10">
        <v>203.9</v>
      </c>
    </row>
    <row r="669">
      <c r="A669" s="9">
        <v>-258403.0</v>
      </c>
      <c r="B669" s="10">
        <v>209.6</v>
      </c>
    </row>
    <row r="670">
      <c r="A670" s="9">
        <v>-258966.0</v>
      </c>
      <c r="B670" s="10">
        <v>205.7</v>
      </c>
    </row>
    <row r="671">
      <c r="A671" s="9">
        <v>-260142.0</v>
      </c>
      <c r="B671" s="10">
        <v>208.9</v>
      </c>
    </row>
    <row r="672">
      <c r="A672" s="9">
        <v>-260980.0</v>
      </c>
      <c r="B672" s="10">
        <v>214.6</v>
      </c>
    </row>
    <row r="673">
      <c r="A673" s="9">
        <v>-262559.0</v>
      </c>
      <c r="B673" s="10">
        <v>228.1</v>
      </c>
    </row>
    <row r="674">
      <c r="A674" s="9">
        <v>-263703.0</v>
      </c>
      <c r="B674" s="10">
        <v>199.9</v>
      </c>
    </row>
    <row r="675">
      <c r="A675" s="9">
        <v>-264376.0</v>
      </c>
      <c r="B675" s="10">
        <v>211.7</v>
      </c>
    </row>
    <row r="676">
      <c r="A676" s="9">
        <v>-265492.0</v>
      </c>
      <c r="B676" s="10">
        <v>188.7</v>
      </c>
    </row>
    <row r="677">
      <c r="A677" s="9">
        <v>-266231.0</v>
      </c>
      <c r="B677" s="10">
        <v>187.2</v>
      </c>
    </row>
    <row r="678">
      <c r="A678" s="9">
        <v>-267204.0</v>
      </c>
      <c r="B678" s="10">
        <v>194.2</v>
      </c>
    </row>
    <row r="679">
      <c r="A679" s="9">
        <v>-268272.0</v>
      </c>
      <c r="B679" s="10">
        <v>198.8</v>
      </c>
    </row>
    <row r="680">
      <c r="A680" s="9">
        <v>-269306.0</v>
      </c>
      <c r="B680" s="10">
        <v>184.7</v>
      </c>
    </row>
    <row r="681">
      <c r="A681" s="9">
        <v>-270361.0</v>
      </c>
      <c r="B681" s="10">
        <v>190.4</v>
      </c>
    </row>
    <row r="682">
      <c r="A682" s="9">
        <v>-271360.0</v>
      </c>
      <c r="B682" s="10">
        <v>193.9</v>
      </c>
    </row>
    <row r="683">
      <c r="A683" s="9">
        <v>-272371.0</v>
      </c>
      <c r="B683" s="10">
        <v>194.1</v>
      </c>
    </row>
    <row r="684">
      <c r="A684" s="9">
        <v>-273400.0</v>
      </c>
      <c r="B684" s="10">
        <v>198.4</v>
      </c>
    </row>
    <row r="685">
      <c r="A685" s="9">
        <v>-274376.0</v>
      </c>
      <c r="B685" s="10">
        <v>193.2</v>
      </c>
    </row>
    <row r="686">
      <c r="A686" s="9">
        <v>-275411.0</v>
      </c>
      <c r="B686" s="10">
        <v>202.2</v>
      </c>
    </row>
    <row r="687">
      <c r="A687" s="9">
        <v>-276400.0</v>
      </c>
      <c r="B687" s="10">
        <v>204.5</v>
      </c>
    </row>
    <row r="688">
      <c r="A688" s="9">
        <v>-277370.0</v>
      </c>
      <c r="B688" s="10">
        <v>211.0</v>
      </c>
    </row>
    <row r="689">
      <c r="A689" s="9">
        <v>-278319.0</v>
      </c>
      <c r="B689" s="10">
        <v>215.3</v>
      </c>
    </row>
    <row r="690">
      <c r="A690" s="9">
        <v>-279808.0</v>
      </c>
      <c r="B690" s="10">
        <v>223.7</v>
      </c>
    </row>
    <row r="691">
      <c r="A691" s="9">
        <v>-281835.0</v>
      </c>
      <c r="B691" s="10">
        <v>231.3</v>
      </c>
    </row>
    <row r="692">
      <c r="A692" s="9">
        <v>-283430.0</v>
      </c>
      <c r="B692" s="10">
        <v>228.0</v>
      </c>
    </row>
    <row r="693">
      <c r="A693" s="9">
        <v>-284178.0</v>
      </c>
      <c r="B693" s="10">
        <v>226.4</v>
      </c>
    </row>
    <row r="694">
      <c r="A694" s="9">
        <v>-285086.0</v>
      </c>
      <c r="B694" s="10">
        <v>231.4</v>
      </c>
    </row>
    <row r="695">
      <c r="A695" s="9">
        <v>-285588.0</v>
      </c>
      <c r="B695" s="10">
        <v>230.4</v>
      </c>
    </row>
    <row r="696">
      <c r="A696" s="9">
        <v>-286283.0</v>
      </c>
      <c r="B696" s="10">
        <v>231.0</v>
      </c>
    </row>
    <row r="697">
      <c r="A697" s="9">
        <v>-288203.0</v>
      </c>
      <c r="B697" s="10">
        <v>234.9</v>
      </c>
    </row>
    <row r="698">
      <c r="A698" s="9">
        <v>-288780.0</v>
      </c>
      <c r="B698" s="10">
        <v>220.4</v>
      </c>
    </row>
    <row r="699">
      <c r="A699" s="9">
        <v>-289417.0</v>
      </c>
      <c r="B699" s="10">
        <v>217.1</v>
      </c>
    </row>
    <row r="700">
      <c r="A700" s="9">
        <v>-290455.0</v>
      </c>
      <c r="B700" s="10">
        <v>207.6</v>
      </c>
    </row>
    <row r="701">
      <c r="A701" s="9">
        <v>-291107.0</v>
      </c>
      <c r="B701" s="10">
        <v>206.0</v>
      </c>
    </row>
    <row r="702">
      <c r="A702" s="9">
        <v>-291829.0</v>
      </c>
      <c r="B702" s="10">
        <v>206.7</v>
      </c>
    </row>
    <row r="703">
      <c r="A703" s="9">
        <v>-292618.0</v>
      </c>
      <c r="B703" s="10">
        <v>212.7</v>
      </c>
    </row>
    <row r="704">
      <c r="A704" s="9">
        <v>-293980.0</v>
      </c>
      <c r="B704" s="10">
        <v>213.1</v>
      </c>
    </row>
    <row r="705">
      <c r="A705" s="9">
        <v>-295971.0</v>
      </c>
      <c r="B705" s="10">
        <v>217.1</v>
      </c>
    </row>
    <row r="706">
      <c r="A706" s="9">
        <v>-296791.0</v>
      </c>
      <c r="B706" s="10">
        <v>224.4</v>
      </c>
    </row>
    <row r="707">
      <c r="A707" s="9">
        <v>-297671.0</v>
      </c>
      <c r="B707" s="10">
        <v>231.0</v>
      </c>
    </row>
    <row r="708">
      <c r="A708" s="9">
        <v>-298522.0</v>
      </c>
      <c r="B708" s="10">
        <v>236.1</v>
      </c>
    </row>
    <row r="709">
      <c r="A709" s="9">
        <v>-299452.0</v>
      </c>
      <c r="B709" s="10">
        <v>239.0</v>
      </c>
    </row>
    <row r="710">
      <c r="A710" s="9">
        <v>-300330.0</v>
      </c>
      <c r="B710" s="10">
        <v>236.0</v>
      </c>
    </row>
    <row r="711">
      <c r="A711" s="9">
        <v>-301276.0</v>
      </c>
      <c r="B711" s="10">
        <v>240.2</v>
      </c>
    </row>
    <row r="712">
      <c r="A712" s="9">
        <v>-302282.0</v>
      </c>
      <c r="B712" s="10">
        <v>240.7</v>
      </c>
    </row>
    <row r="713">
      <c r="A713" s="9">
        <v>-302951.0</v>
      </c>
      <c r="B713" s="10">
        <v>250.2</v>
      </c>
    </row>
    <row r="714">
      <c r="A714" s="9">
        <v>-303705.0</v>
      </c>
      <c r="B714" s="10">
        <v>248.6</v>
      </c>
    </row>
    <row r="715">
      <c r="A715" s="9">
        <v>-304597.0</v>
      </c>
      <c r="B715" s="10">
        <v>244.8</v>
      </c>
    </row>
    <row r="716">
      <c r="A716" s="9">
        <v>-305545.0</v>
      </c>
      <c r="B716" s="10">
        <v>225.8</v>
      </c>
    </row>
    <row r="717">
      <c r="A717" s="9">
        <v>-306794.0</v>
      </c>
      <c r="B717" s="10">
        <v>227.8</v>
      </c>
    </row>
    <row r="718">
      <c r="A718" s="9">
        <v>-307439.0</v>
      </c>
      <c r="B718" s="10">
        <v>226.2</v>
      </c>
    </row>
    <row r="719">
      <c r="A719" s="9">
        <v>-308218.0</v>
      </c>
      <c r="B719" s="10">
        <v>233.2</v>
      </c>
    </row>
    <row r="720">
      <c r="A720" s="9">
        <v>-309063.0</v>
      </c>
      <c r="B720" s="10">
        <v>237.8</v>
      </c>
    </row>
    <row r="721">
      <c r="A721" s="9">
        <v>-309918.0</v>
      </c>
      <c r="B721" s="10">
        <v>239.0</v>
      </c>
    </row>
    <row r="722">
      <c r="A722" s="9">
        <v>-310726.0</v>
      </c>
      <c r="B722" s="10">
        <v>241.9</v>
      </c>
    </row>
    <row r="723">
      <c r="A723" s="9">
        <v>-311464.0</v>
      </c>
      <c r="B723" s="10">
        <v>251.6</v>
      </c>
    </row>
    <row r="724">
      <c r="A724" s="9">
        <v>-312194.0</v>
      </c>
      <c r="B724" s="10">
        <v>256.7</v>
      </c>
    </row>
    <row r="725">
      <c r="A725" s="9">
        <v>-312917.0</v>
      </c>
      <c r="B725" s="10">
        <v>257.1</v>
      </c>
    </row>
    <row r="726">
      <c r="A726" s="9">
        <v>-313622.0</v>
      </c>
      <c r="B726" s="10">
        <v>246.8</v>
      </c>
    </row>
    <row r="727">
      <c r="A727" s="9">
        <v>-314250.0</v>
      </c>
      <c r="B727" s="10">
        <v>272.6</v>
      </c>
    </row>
    <row r="728">
      <c r="A728" s="9">
        <v>-314947.0</v>
      </c>
      <c r="B728" s="10">
        <v>251.6</v>
      </c>
    </row>
    <row r="729">
      <c r="A729" s="9">
        <v>-315784.0</v>
      </c>
      <c r="B729" s="10">
        <v>245.2</v>
      </c>
    </row>
    <row r="730">
      <c r="A730" s="9">
        <v>-316609.0</v>
      </c>
      <c r="B730" s="10">
        <v>233.4</v>
      </c>
    </row>
    <row r="731">
      <c r="A731" s="9">
        <v>-317530.0</v>
      </c>
      <c r="B731" s="10">
        <v>255.8</v>
      </c>
    </row>
    <row r="732">
      <c r="A732" s="9">
        <v>-318408.0</v>
      </c>
      <c r="B732" s="10">
        <v>249.2</v>
      </c>
    </row>
    <row r="733">
      <c r="A733" s="9">
        <v>-320065.0</v>
      </c>
      <c r="B733" s="10">
        <v>257.2</v>
      </c>
    </row>
    <row r="734">
      <c r="A734" s="9">
        <v>-320817.0</v>
      </c>
      <c r="B734" s="10">
        <v>260.4</v>
      </c>
    </row>
    <row r="735">
      <c r="A735" s="9">
        <v>-321576.0</v>
      </c>
      <c r="B735" s="10">
        <v>260.3</v>
      </c>
    </row>
    <row r="736">
      <c r="A736" s="9">
        <v>-322330.0</v>
      </c>
      <c r="B736" s="10">
        <v>260.5</v>
      </c>
    </row>
    <row r="737">
      <c r="A737" s="9">
        <v>-323021.0</v>
      </c>
      <c r="B737" s="10">
        <v>266.2</v>
      </c>
    </row>
    <row r="738">
      <c r="A738" s="9">
        <v>-323770.0</v>
      </c>
      <c r="B738" s="10">
        <v>264.0</v>
      </c>
    </row>
    <row r="739">
      <c r="A739" s="9">
        <v>-324371.0</v>
      </c>
      <c r="B739" s="10">
        <v>266.1</v>
      </c>
    </row>
    <row r="740">
      <c r="A740" s="9">
        <v>-325022.0</v>
      </c>
      <c r="B740" s="10">
        <v>270.1</v>
      </c>
    </row>
    <row r="741">
      <c r="A741" s="9">
        <v>-325640.0</v>
      </c>
      <c r="B741" s="10">
        <v>271.9</v>
      </c>
    </row>
    <row r="742">
      <c r="A742" s="9">
        <v>-326271.0</v>
      </c>
      <c r="B742" s="10">
        <v>275.1</v>
      </c>
    </row>
    <row r="743">
      <c r="A743" s="9">
        <v>-327525.0</v>
      </c>
      <c r="B743" s="10">
        <v>265.0</v>
      </c>
    </row>
    <row r="744">
      <c r="A744" s="9">
        <v>-328258.0</v>
      </c>
      <c r="B744" s="10">
        <v>271.7</v>
      </c>
    </row>
    <row r="745">
      <c r="A745" s="9">
        <v>-328790.0</v>
      </c>
      <c r="B745" s="10">
        <v>272.6</v>
      </c>
    </row>
    <row r="746">
      <c r="A746" s="9">
        <v>-329488.0</v>
      </c>
      <c r="B746" s="10">
        <v>273.1</v>
      </c>
    </row>
    <row r="747">
      <c r="A747" s="9">
        <v>-329994.0</v>
      </c>
      <c r="B747" s="10">
        <v>282.4</v>
      </c>
    </row>
    <row r="748">
      <c r="A748" s="9">
        <v>-330335.0</v>
      </c>
      <c r="B748" s="10">
        <v>289.1</v>
      </c>
    </row>
    <row r="749">
      <c r="A749" s="9">
        <v>-330512.0</v>
      </c>
      <c r="B749" s="10">
        <v>288.4</v>
      </c>
    </row>
    <row r="750">
      <c r="A750" s="9">
        <v>-330969.0</v>
      </c>
      <c r="B750" s="10">
        <v>298.6</v>
      </c>
    </row>
    <row r="751">
      <c r="A751" s="9">
        <v>-331430.0</v>
      </c>
      <c r="B751" s="10">
        <v>278.1</v>
      </c>
    </row>
    <row r="752">
      <c r="A752" s="9">
        <v>-331940.0</v>
      </c>
      <c r="B752" s="10">
        <v>285.8</v>
      </c>
    </row>
    <row r="753">
      <c r="A753" s="9">
        <v>-332311.0</v>
      </c>
      <c r="B753" s="10">
        <v>278.6</v>
      </c>
    </row>
    <row r="754">
      <c r="A754" s="9">
        <v>-332798.0</v>
      </c>
      <c r="B754" s="10">
        <v>270.5</v>
      </c>
    </row>
    <row r="755">
      <c r="A755" s="9">
        <v>-333337.0</v>
      </c>
      <c r="B755" s="10">
        <v>255.7</v>
      </c>
    </row>
    <row r="756">
      <c r="A756" s="9">
        <v>-333968.0</v>
      </c>
      <c r="B756" s="10">
        <v>241.9</v>
      </c>
    </row>
    <row r="757">
      <c r="A757" s="9">
        <v>-334775.0</v>
      </c>
      <c r="B757" s="10">
        <v>239.6</v>
      </c>
    </row>
    <row r="758">
      <c r="A758" s="9">
        <v>-335441.0</v>
      </c>
      <c r="B758" s="10">
        <v>234.2</v>
      </c>
    </row>
    <row r="759">
      <c r="A759" s="9">
        <v>-337348.0</v>
      </c>
      <c r="B759" s="10">
        <v>250.1</v>
      </c>
    </row>
    <row r="760">
      <c r="A760" s="9">
        <v>-338506.0</v>
      </c>
      <c r="B760" s="10">
        <v>200.7</v>
      </c>
    </row>
    <row r="761">
      <c r="A761" s="9">
        <v>-339852.0</v>
      </c>
      <c r="B761" s="10">
        <v>205.2</v>
      </c>
    </row>
    <row r="762">
      <c r="A762" s="9">
        <v>-341332.0</v>
      </c>
      <c r="B762" s="10">
        <v>204.8</v>
      </c>
    </row>
    <row r="763">
      <c r="A763" s="9">
        <v>-342496.0</v>
      </c>
      <c r="B763" s="10">
        <v>211.9</v>
      </c>
    </row>
    <row r="764">
      <c r="A764" s="9">
        <v>-344030.0</v>
      </c>
      <c r="B764" s="10">
        <v>220.3</v>
      </c>
    </row>
    <row r="765">
      <c r="A765" s="9">
        <v>-346348.0</v>
      </c>
      <c r="B765" s="10">
        <v>221.1</v>
      </c>
    </row>
    <row r="766">
      <c r="A766" s="9">
        <v>-347738.0</v>
      </c>
      <c r="B766" s="10">
        <v>216.2</v>
      </c>
    </row>
    <row r="767">
      <c r="A767" s="9">
        <v>-348975.0</v>
      </c>
      <c r="B767" s="10">
        <v>209.4</v>
      </c>
    </row>
    <row r="768">
      <c r="A768" s="9">
        <v>-350325.0</v>
      </c>
      <c r="B768" s="10">
        <v>209.2</v>
      </c>
    </row>
    <row r="769">
      <c r="A769" s="9">
        <v>-353352.0</v>
      </c>
      <c r="B769" s="10">
        <v>193.0</v>
      </c>
    </row>
    <row r="770">
      <c r="A770" s="9">
        <v>-354948.0</v>
      </c>
      <c r="B770" s="10">
        <v>186.1</v>
      </c>
    </row>
    <row r="771">
      <c r="A771" s="9">
        <v>-356762.0</v>
      </c>
      <c r="B771" s="10">
        <v>185.8</v>
      </c>
    </row>
    <row r="772">
      <c r="A772" s="9">
        <v>-359007.0</v>
      </c>
      <c r="B772" s="10">
        <v>201.2</v>
      </c>
    </row>
    <row r="773">
      <c r="A773" s="9">
        <v>-361435.0</v>
      </c>
      <c r="B773" s="10">
        <v>206.3</v>
      </c>
    </row>
    <row r="774">
      <c r="A774" s="9">
        <v>-364285.0</v>
      </c>
      <c r="B774" s="10">
        <v>201.9</v>
      </c>
    </row>
    <row r="775">
      <c r="A775" s="9">
        <v>-365906.0</v>
      </c>
      <c r="B775" s="10">
        <v>199.9</v>
      </c>
    </row>
    <row r="776">
      <c r="A776" s="9">
        <v>-367496.0</v>
      </c>
      <c r="B776" s="10">
        <v>214.7</v>
      </c>
    </row>
    <row r="777">
      <c r="A777" s="9">
        <v>-369140.0</v>
      </c>
      <c r="B777" s="10">
        <v>224.6</v>
      </c>
    </row>
    <row r="778">
      <c r="A778" s="9">
        <v>-370696.0</v>
      </c>
      <c r="B778" s="10">
        <v>229.6</v>
      </c>
    </row>
    <row r="779">
      <c r="A779" s="9">
        <v>-374618.0</v>
      </c>
      <c r="B779" s="10">
        <v>227.0</v>
      </c>
    </row>
    <row r="780">
      <c r="A780" s="9">
        <v>-376146.0</v>
      </c>
      <c r="B780" s="10">
        <v>240.0</v>
      </c>
    </row>
    <row r="781">
      <c r="A781" s="9">
        <v>-377746.0</v>
      </c>
      <c r="B781" s="10">
        <v>239.1</v>
      </c>
    </row>
    <row r="782">
      <c r="A782" s="9">
        <v>-379182.0</v>
      </c>
      <c r="B782" s="10">
        <v>246.8</v>
      </c>
    </row>
    <row r="783">
      <c r="A783" s="9">
        <v>-380720.0</v>
      </c>
      <c r="B783" s="10">
        <v>245.8</v>
      </c>
    </row>
    <row r="784">
      <c r="A784" s="9">
        <v>-382584.0</v>
      </c>
      <c r="B784" s="10">
        <v>258.1</v>
      </c>
    </row>
    <row r="785">
      <c r="A785" s="9">
        <v>-383448.0</v>
      </c>
      <c r="B785" s="10">
        <v>264.6</v>
      </c>
    </row>
    <row r="786">
      <c r="A786" s="9">
        <v>-384194.0</v>
      </c>
      <c r="B786" s="10">
        <v>259.2</v>
      </c>
    </row>
    <row r="787">
      <c r="A787" s="9">
        <v>-386112.0</v>
      </c>
      <c r="B787" s="10">
        <v>255.2</v>
      </c>
    </row>
    <row r="788">
      <c r="A788" s="9">
        <v>-387996.0</v>
      </c>
      <c r="B788" s="10">
        <v>250.1</v>
      </c>
    </row>
    <row r="789">
      <c r="A789" s="9">
        <v>-389946.0</v>
      </c>
      <c r="B789" s="10">
        <v>266.3</v>
      </c>
    </row>
    <row r="790">
      <c r="A790" s="9">
        <v>-390594.0</v>
      </c>
      <c r="B790" s="10">
        <v>259.5</v>
      </c>
    </row>
    <row r="791">
      <c r="A791" s="9">
        <v>-391629.0</v>
      </c>
      <c r="B791" s="10">
        <v>273.6</v>
      </c>
    </row>
    <row r="792">
      <c r="A792" s="9">
        <v>-392610.0</v>
      </c>
      <c r="B792" s="10">
        <v>260.7</v>
      </c>
    </row>
    <row r="793">
      <c r="A793" s="9">
        <v>-396136.0</v>
      </c>
      <c r="B793" s="10">
        <v>276.3</v>
      </c>
    </row>
    <row r="794">
      <c r="A794" s="9">
        <v>-397772.0</v>
      </c>
      <c r="B794" s="10">
        <v>277.1</v>
      </c>
    </row>
    <row r="795">
      <c r="A795" s="9">
        <v>-398554.0</v>
      </c>
      <c r="B795" s="10">
        <v>283.2</v>
      </c>
    </row>
    <row r="796">
      <c r="A796" s="9">
        <v>-400050.0</v>
      </c>
      <c r="B796" s="10">
        <v>283.1</v>
      </c>
    </row>
    <row r="797">
      <c r="A797" s="9">
        <v>-400781.0</v>
      </c>
      <c r="B797" s="10">
        <v>275.7</v>
      </c>
    </row>
    <row r="798">
      <c r="A798" s="9">
        <v>-402231.0</v>
      </c>
      <c r="B798" s="10">
        <v>276.5</v>
      </c>
    </row>
    <row r="799">
      <c r="A799" s="9">
        <v>-402977.0</v>
      </c>
      <c r="B799" s="10">
        <v>280.5</v>
      </c>
    </row>
    <row r="800">
      <c r="A800" s="9">
        <v>-404418.0</v>
      </c>
      <c r="B800" s="10">
        <v>279.6</v>
      </c>
    </row>
    <row r="801">
      <c r="A801" s="9">
        <v>-405143.0</v>
      </c>
      <c r="B801" s="10">
        <v>285.6</v>
      </c>
    </row>
    <row r="802">
      <c r="A802" s="9">
        <v>-406650.0</v>
      </c>
      <c r="B802" s="10">
        <v>284.5</v>
      </c>
    </row>
    <row r="803">
      <c r="A803" s="9">
        <v>-407433.0</v>
      </c>
      <c r="B803" s="10">
        <v>274.7</v>
      </c>
    </row>
    <row r="804">
      <c r="A804" s="9">
        <v>-408256.0</v>
      </c>
      <c r="B804" s="10">
        <v>282.6</v>
      </c>
    </row>
    <row r="805">
      <c r="A805" s="9">
        <v>-409121.0</v>
      </c>
      <c r="B805" s="10">
        <v>283.5</v>
      </c>
    </row>
    <row r="806">
      <c r="A806" s="9">
        <v>-411012.0</v>
      </c>
      <c r="B806" s="10">
        <v>274.9</v>
      </c>
    </row>
    <row r="807">
      <c r="A807" s="9">
        <v>-411998.0</v>
      </c>
      <c r="B807" s="10">
        <v>264.9</v>
      </c>
    </row>
    <row r="808">
      <c r="A808" s="9">
        <v>-413013.0</v>
      </c>
      <c r="B808" s="10">
        <v>271.6</v>
      </c>
    </row>
    <row r="809">
      <c r="A809" s="9">
        <v>-413767.0</v>
      </c>
      <c r="B809" s="10">
        <v>276.4</v>
      </c>
    </row>
    <row r="810">
      <c r="A810" s="9">
        <v>-414243.0</v>
      </c>
      <c r="B810" s="10">
        <v>271.7</v>
      </c>
    </row>
    <row r="811">
      <c r="A811" s="9">
        <v>-415241.0</v>
      </c>
      <c r="B811" s="10">
        <v>273.4</v>
      </c>
    </row>
    <row r="812">
      <c r="A812" s="9">
        <v>-415748.0</v>
      </c>
      <c r="B812" s="10">
        <v>271.8</v>
      </c>
    </row>
    <row r="813">
      <c r="A813" s="9">
        <v>-416295.0</v>
      </c>
      <c r="B813" s="10">
        <v>274.6</v>
      </c>
    </row>
    <row r="814">
      <c r="A814" s="9">
        <v>-417310.0</v>
      </c>
      <c r="B814" s="10">
        <v>273.7</v>
      </c>
    </row>
    <row r="815">
      <c r="A815" s="9">
        <v>-417858.0</v>
      </c>
      <c r="B815" s="10">
        <v>271.2</v>
      </c>
    </row>
    <row r="816">
      <c r="A816" s="9">
        <v>-418400.0</v>
      </c>
      <c r="B816" s="10">
        <v>273.8</v>
      </c>
    </row>
    <row r="817">
      <c r="A817" s="9">
        <v>-419534.0</v>
      </c>
      <c r="B817" s="10">
        <v>268.6</v>
      </c>
    </row>
    <row r="818">
      <c r="A818" s="9">
        <v>-420124.0</v>
      </c>
      <c r="B818" s="10">
        <v>266.4</v>
      </c>
    </row>
    <row r="819">
      <c r="A819" s="9">
        <v>-420699.0</v>
      </c>
      <c r="B819" s="10">
        <v>270.6</v>
      </c>
    </row>
    <row r="820">
      <c r="A820" s="9">
        <v>-421814.0</v>
      </c>
      <c r="B820" s="10">
        <v>267.7</v>
      </c>
    </row>
    <row r="821">
      <c r="A821" s="9">
        <v>-422382.0</v>
      </c>
      <c r="B821" s="10">
        <v>268.3</v>
      </c>
    </row>
    <row r="822">
      <c r="A822" s="9">
        <v>-422890.0</v>
      </c>
      <c r="B822" s="10">
        <v>270.8</v>
      </c>
    </row>
    <row r="823">
      <c r="A823" s="9">
        <v>-423292.0</v>
      </c>
      <c r="B823" s="10">
        <v>270.0</v>
      </c>
    </row>
    <row r="824">
      <c r="A824" s="9">
        <v>-423619.0</v>
      </c>
      <c r="B824" s="10">
        <v>265.4</v>
      </c>
    </row>
    <row r="825">
      <c r="A825" s="9">
        <v>-424025.0</v>
      </c>
      <c r="B825" s="10">
        <v>255.3</v>
      </c>
    </row>
    <row r="826">
      <c r="A826" s="9">
        <v>-424648.0</v>
      </c>
      <c r="B826" s="10">
        <v>252.1</v>
      </c>
    </row>
    <row r="827">
      <c r="A827" s="9">
        <v>-425335.0</v>
      </c>
      <c r="B827" s="10">
        <v>248.2</v>
      </c>
    </row>
    <row r="828">
      <c r="A828" s="9">
        <v>-425616.0</v>
      </c>
      <c r="B828" s="10">
        <v>242.5</v>
      </c>
    </row>
    <row r="829">
      <c r="A829" s="9">
        <v>-427056.0</v>
      </c>
      <c r="B829" s="10">
        <v>219.7</v>
      </c>
    </row>
    <row r="830">
      <c r="A830" s="9">
        <v>-427926.0</v>
      </c>
      <c r="B830" s="10">
        <v>227.2</v>
      </c>
    </row>
    <row r="831">
      <c r="A831" s="9">
        <v>-429113.0</v>
      </c>
      <c r="B831" s="10">
        <v>211.5</v>
      </c>
    </row>
    <row r="832">
      <c r="A832" s="9">
        <v>-429495.0</v>
      </c>
      <c r="B832" s="10">
        <v>207.6</v>
      </c>
    </row>
    <row r="833">
      <c r="A833" s="9">
        <v>-430649.0</v>
      </c>
      <c r="B833" s="10">
        <v>209.8</v>
      </c>
    </row>
    <row r="834">
      <c r="A834" s="9">
        <v>-431724.0</v>
      </c>
      <c r="B834" s="10">
        <v>207.5</v>
      </c>
    </row>
    <row r="835">
      <c r="A835" s="9">
        <v>-432854.0</v>
      </c>
      <c r="B835" s="10">
        <v>200.3</v>
      </c>
    </row>
    <row r="836">
      <c r="A836" s="9">
        <v>-434039.0</v>
      </c>
      <c r="B836" s="10">
        <v>201.7</v>
      </c>
    </row>
    <row r="837">
      <c r="A837" s="9">
        <v>-435202.0</v>
      </c>
      <c r="B837" s="10">
        <v>201.3</v>
      </c>
    </row>
    <row r="838">
      <c r="A838" s="9">
        <v>-436406.0</v>
      </c>
      <c r="B838" s="10">
        <v>202.0</v>
      </c>
    </row>
    <row r="839">
      <c r="A839" s="9">
        <v>-437615.0</v>
      </c>
      <c r="B839" s="10">
        <v>199.1</v>
      </c>
    </row>
    <row r="840">
      <c r="A840" s="9">
        <v>-439270.0</v>
      </c>
      <c r="B840" s="10">
        <v>201.1</v>
      </c>
    </row>
    <row r="841">
      <c r="A841" s="9">
        <v>-440461.0</v>
      </c>
      <c r="B841" s="10">
        <v>203.5</v>
      </c>
    </row>
    <row r="842">
      <c r="A842" s="9">
        <v>-441612.0</v>
      </c>
      <c r="B842" s="10">
        <v>208.1</v>
      </c>
    </row>
    <row r="843">
      <c r="A843" s="9">
        <v>-442700.0</v>
      </c>
      <c r="B843" s="10">
        <v>201.7</v>
      </c>
    </row>
    <row r="844">
      <c r="A844" s="9">
        <v>-443879.0</v>
      </c>
      <c r="B844" s="10">
        <v>201.2</v>
      </c>
    </row>
    <row r="845">
      <c r="A845" s="9">
        <v>-445034.0</v>
      </c>
      <c r="B845" s="10">
        <v>204.9</v>
      </c>
    </row>
    <row r="846">
      <c r="A846" s="9">
        <v>-446153.0</v>
      </c>
      <c r="B846" s="10">
        <v>201.9</v>
      </c>
    </row>
    <row r="847">
      <c r="A847" s="9">
        <v>-447294.0</v>
      </c>
      <c r="B847" s="10">
        <v>198.4</v>
      </c>
    </row>
    <row r="848">
      <c r="A848" s="9">
        <v>-448505.0</v>
      </c>
      <c r="B848" s="10">
        <v>193.3</v>
      </c>
    </row>
    <row r="849">
      <c r="A849" s="9">
        <v>-449643.0</v>
      </c>
      <c r="B849" s="10">
        <v>192.5</v>
      </c>
    </row>
    <row r="850">
      <c r="A850" s="9">
        <v>-450333.0</v>
      </c>
      <c r="B850" s="10">
        <v>199.1</v>
      </c>
    </row>
    <row r="851">
      <c r="A851" s="9">
        <v>-450845.0</v>
      </c>
      <c r="B851" s="10">
        <v>204.3</v>
      </c>
    </row>
    <row r="852">
      <c r="A852" s="9">
        <v>-451564.0</v>
      </c>
      <c r="B852" s="10">
        <v>203.3</v>
      </c>
    </row>
    <row r="853">
      <c r="A853" s="9">
        <v>-452073.0</v>
      </c>
      <c r="B853" s="10">
        <v>208.3</v>
      </c>
    </row>
    <row r="854">
      <c r="A854" s="9">
        <v>-453329.0</v>
      </c>
      <c r="B854" s="10">
        <v>202.4</v>
      </c>
    </row>
    <row r="855">
      <c r="A855" s="9">
        <v>-454641.0</v>
      </c>
      <c r="B855" s="10">
        <v>195.5</v>
      </c>
    </row>
    <row r="856">
      <c r="A856" s="9">
        <v>-456099.0</v>
      </c>
      <c r="B856" s="10">
        <v>190.7</v>
      </c>
    </row>
    <row r="857">
      <c r="A857" s="9">
        <v>-457480.0</v>
      </c>
      <c r="B857" s="10">
        <v>194.4</v>
      </c>
    </row>
    <row r="858">
      <c r="A858" s="9">
        <v>-458842.0</v>
      </c>
      <c r="B858" s="10">
        <v>199.9</v>
      </c>
    </row>
    <row r="859">
      <c r="A859" s="9">
        <v>-459737.0</v>
      </c>
      <c r="B859" s="10">
        <v>205.2</v>
      </c>
    </row>
    <row r="860">
      <c r="A860" s="9">
        <v>-460183.0</v>
      </c>
      <c r="B860" s="10">
        <v>210.0</v>
      </c>
    </row>
    <row r="861">
      <c r="A861" s="9">
        <v>-461506.0</v>
      </c>
      <c r="B861" s="10">
        <v>208.1</v>
      </c>
    </row>
    <row r="862">
      <c r="A862" s="9">
        <v>-462916.0</v>
      </c>
      <c r="B862" s="10">
        <v>204.4</v>
      </c>
    </row>
    <row r="863">
      <c r="A863" s="9">
        <v>-464315.0</v>
      </c>
      <c r="B863" s="10">
        <v>203.4</v>
      </c>
    </row>
    <row r="864">
      <c r="A864" s="9">
        <v>-465652.0</v>
      </c>
      <c r="B864" s="10">
        <v>205.5</v>
      </c>
    </row>
    <row r="865">
      <c r="A865" s="9">
        <v>-466373.0</v>
      </c>
      <c r="B865" s="10">
        <v>206.5</v>
      </c>
    </row>
    <row r="866">
      <c r="A866" s="9">
        <v>-466860.0</v>
      </c>
      <c r="B866" s="10">
        <v>215.5</v>
      </c>
    </row>
    <row r="867">
      <c r="A867" s="9">
        <v>-467520.0</v>
      </c>
      <c r="B867" s="10">
        <v>218.7</v>
      </c>
    </row>
    <row r="868">
      <c r="A868" s="9">
        <v>-467991.0</v>
      </c>
      <c r="B868" s="10">
        <v>229.2</v>
      </c>
    </row>
    <row r="869">
      <c r="A869" s="9">
        <v>-468647.0</v>
      </c>
      <c r="B869" s="10">
        <v>232.7</v>
      </c>
    </row>
    <row r="870">
      <c r="A870" s="9">
        <v>-469096.0</v>
      </c>
      <c r="B870" s="10">
        <v>243.7</v>
      </c>
    </row>
    <row r="871">
      <c r="A871" s="9">
        <v>-469813.0</v>
      </c>
      <c r="B871" s="10">
        <v>243.9</v>
      </c>
    </row>
    <row r="872">
      <c r="A872" s="9">
        <v>-470145.0</v>
      </c>
      <c r="B872" s="10">
        <v>245.6</v>
      </c>
    </row>
    <row r="873">
      <c r="A873" s="9">
        <v>-471152.0</v>
      </c>
      <c r="B873" s="10">
        <v>241.2</v>
      </c>
    </row>
    <row r="874">
      <c r="A874" s="9">
        <v>-472212.0</v>
      </c>
      <c r="B874" s="10">
        <v>233.1</v>
      </c>
    </row>
    <row r="875">
      <c r="A875" s="9">
        <v>-473268.0</v>
      </c>
      <c r="B875" s="10">
        <v>232.8</v>
      </c>
    </row>
    <row r="876">
      <c r="A876" s="9">
        <v>-474290.0</v>
      </c>
      <c r="B876" s="10">
        <v>236.6</v>
      </c>
    </row>
    <row r="877">
      <c r="A877" s="9">
        <v>-475212.0</v>
      </c>
      <c r="B877" s="10">
        <v>239.1</v>
      </c>
    </row>
    <row r="878">
      <c r="A878" s="9">
        <v>-475769.0</v>
      </c>
      <c r="B878" s="10">
        <v>236.5</v>
      </c>
    </row>
    <row r="879">
      <c r="A879" s="9">
        <v>-476174.0</v>
      </c>
      <c r="B879" s="10">
        <v>231.3</v>
      </c>
    </row>
    <row r="880">
      <c r="A880" s="9">
        <v>-476771.0</v>
      </c>
      <c r="B880" s="10">
        <v>220.8</v>
      </c>
    </row>
    <row r="881">
      <c r="A881" s="9">
        <v>-477194.0</v>
      </c>
      <c r="B881" s="10">
        <v>218.8</v>
      </c>
    </row>
    <row r="882">
      <c r="A882" s="9">
        <v>-478158.0</v>
      </c>
      <c r="B882" s="10">
        <v>223.8</v>
      </c>
    </row>
    <row r="883">
      <c r="A883" s="9">
        <v>-479085.0</v>
      </c>
      <c r="B883" s="10">
        <v>223.4</v>
      </c>
    </row>
    <row r="884">
      <c r="A884" s="9">
        <v>-479982.0</v>
      </c>
      <c r="B884" s="10">
        <v>227.3</v>
      </c>
    </row>
    <row r="885">
      <c r="A885" s="9">
        <v>-480853.0</v>
      </c>
      <c r="B885" s="10">
        <v>231.4</v>
      </c>
    </row>
    <row r="886">
      <c r="A886" s="9">
        <v>-481699.0</v>
      </c>
      <c r="B886" s="10">
        <v>231.4</v>
      </c>
    </row>
    <row r="887">
      <c r="A887" s="9">
        <v>-482515.0</v>
      </c>
      <c r="B887" s="10">
        <v>231.2</v>
      </c>
    </row>
    <row r="888">
      <c r="A888" s="9">
        <v>-483326.0</v>
      </c>
      <c r="B888" s="10">
        <v>233.0</v>
      </c>
    </row>
    <row r="889">
      <c r="A889" s="9">
        <v>-484093.0</v>
      </c>
      <c r="B889" s="10">
        <v>232.9</v>
      </c>
    </row>
    <row r="890">
      <c r="A890" s="9">
        <v>-484866.0</v>
      </c>
      <c r="B890" s="10">
        <v>231.3</v>
      </c>
    </row>
    <row r="891">
      <c r="A891" s="9">
        <v>-485591.0</v>
      </c>
      <c r="B891" s="10">
        <v>237.1</v>
      </c>
    </row>
    <row r="892">
      <c r="A892" s="9">
        <v>-486318.0</v>
      </c>
      <c r="B892" s="10">
        <v>242.0</v>
      </c>
    </row>
    <row r="893">
      <c r="A893" s="9">
        <v>-486739.0</v>
      </c>
      <c r="B893" s="10">
        <v>240.9</v>
      </c>
    </row>
    <row r="894">
      <c r="A894" s="9">
        <v>-487046.0</v>
      </c>
      <c r="B894" s="10">
        <v>252.8</v>
      </c>
    </row>
    <row r="895">
      <c r="A895" s="9">
        <v>-487525.0</v>
      </c>
      <c r="B895" s="10">
        <v>249.3</v>
      </c>
    </row>
    <row r="896">
      <c r="A896" s="9">
        <v>-487772.0</v>
      </c>
      <c r="B896" s="10">
        <v>242.6</v>
      </c>
    </row>
    <row r="897">
      <c r="A897" s="9">
        <v>-488495.0</v>
      </c>
      <c r="B897" s="10">
        <v>243.3</v>
      </c>
    </row>
    <row r="898">
      <c r="A898" s="9">
        <v>-489241.0</v>
      </c>
      <c r="B898" s="10">
        <v>246.7</v>
      </c>
    </row>
    <row r="899">
      <c r="A899" s="9">
        <v>-490009.0</v>
      </c>
      <c r="B899" s="10">
        <v>243.7</v>
      </c>
    </row>
    <row r="900">
      <c r="A900" s="9">
        <v>-490788.0</v>
      </c>
      <c r="B900" s="10">
        <v>239.7</v>
      </c>
    </row>
    <row r="901">
      <c r="A901" s="9">
        <v>-491557.0</v>
      </c>
      <c r="B901" s="10">
        <v>239.1</v>
      </c>
    </row>
    <row r="902">
      <c r="A902" s="9">
        <v>-492361.0</v>
      </c>
      <c r="B902" s="10">
        <v>238.3</v>
      </c>
    </row>
    <row r="903">
      <c r="A903" s="9">
        <v>-493135.0</v>
      </c>
      <c r="B903" s="10">
        <v>238.5</v>
      </c>
    </row>
    <row r="904">
      <c r="A904" s="9">
        <v>-493903.0</v>
      </c>
      <c r="B904" s="10">
        <v>237.6</v>
      </c>
    </row>
    <row r="905">
      <c r="A905" s="9">
        <v>-494658.0</v>
      </c>
      <c r="B905" s="10">
        <v>236.4</v>
      </c>
    </row>
    <row r="906">
      <c r="A906" s="9">
        <v>-495416.0</v>
      </c>
      <c r="B906" s="10">
        <v>236.5</v>
      </c>
    </row>
    <row r="907">
      <c r="A907" s="9">
        <v>-496154.0</v>
      </c>
      <c r="B907" s="10">
        <v>232.8</v>
      </c>
    </row>
    <row r="908">
      <c r="A908" s="9">
        <v>-496915.0</v>
      </c>
      <c r="B908" s="10">
        <v>230.6</v>
      </c>
    </row>
    <row r="909">
      <c r="A909" s="9">
        <v>-497660.0</v>
      </c>
      <c r="B909" s="10">
        <v>230.8</v>
      </c>
    </row>
    <row r="910">
      <c r="A910" s="9">
        <v>-498413.0</v>
      </c>
      <c r="B910" s="10">
        <v>228.2</v>
      </c>
    </row>
    <row r="911">
      <c r="A911" s="9">
        <v>-499180.0</v>
      </c>
      <c r="B911" s="10">
        <v>230.8</v>
      </c>
    </row>
    <row r="912">
      <c r="A912" s="9">
        <v>-499916.0</v>
      </c>
      <c r="B912" s="10">
        <v>231.2</v>
      </c>
    </row>
    <row r="913">
      <c r="A913" s="9">
        <v>-500675.0</v>
      </c>
      <c r="B913" s="10">
        <v>232.0</v>
      </c>
    </row>
    <row r="914">
      <c r="A914" s="9">
        <v>-501425.0</v>
      </c>
      <c r="B914" s="10">
        <v>232.2</v>
      </c>
    </row>
    <row r="915">
      <c r="A915" s="9">
        <v>-502133.0</v>
      </c>
      <c r="B915" s="10">
        <v>234.1</v>
      </c>
    </row>
    <row r="916">
      <c r="A916" s="9">
        <v>-502827.0</v>
      </c>
      <c r="B916" s="10">
        <v>233.9</v>
      </c>
    </row>
    <row r="917">
      <c r="A917" s="9">
        <v>-503566.0</v>
      </c>
      <c r="B917" s="10">
        <v>235.5</v>
      </c>
    </row>
    <row r="918">
      <c r="A918" s="9">
        <v>-504337.0</v>
      </c>
      <c r="B918" s="10">
        <v>236.0</v>
      </c>
    </row>
    <row r="919">
      <c r="A919" s="9">
        <v>-505061.0</v>
      </c>
      <c r="B919" s="10">
        <v>238.2</v>
      </c>
    </row>
    <row r="920">
      <c r="A920" s="9">
        <v>-505764.0</v>
      </c>
      <c r="B920" s="10">
        <v>237.0</v>
      </c>
    </row>
    <row r="921">
      <c r="A921" s="9">
        <v>-506526.0</v>
      </c>
      <c r="B921" s="10">
        <v>240.3</v>
      </c>
    </row>
    <row r="922">
      <c r="A922" s="9">
        <v>-507297.0</v>
      </c>
      <c r="B922" s="10">
        <v>233.4</v>
      </c>
    </row>
    <row r="923">
      <c r="A923" s="9">
        <v>-508058.0</v>
      </c>
      <c r="B923" s="10">
        <v>236.4</v>
      </c>
    </row>
    <row r="924">
      <c r="A924" s="9">
        <v>-508815.0</v>
      </c>
      <c r="B924" s="10">
        <v>235.2</v>
      </c>
    </row>
    <row r="925">
      <c r="A925" s="9">
        <v>-509565.0</v>
      </c>
      <c r="B925" s="10">
        <v>242.0</v>
      </c>
    </row>
    <row r="926">
      <c r="A926" s="9">
        <v>-510319.0</v>
      </c>
      <c r="B926" s="10">
        <v>238.2</v>
      </c>
    </row>
    <row r="927">
      <c r="A927" s="9">
        <v>-511047.0</v>
      </c>
      <c r="B927" s="10">
        <v>239.2</v>
      </c>
    </row>
    <row r="928">
      <c r="A928" s="9">
        <v>-511774.0</v>
      </c>
      <c r="B928" s="10">
        <v>241.5</v>
      </c>
    </row>
    <row r="929">
      <c r="A929" s="9">
        <v>-512479.0</v>
      </c>
      <c r="B929" s="10">
        <v>243.0</v>
      </c>
    </row>
    <row r="930">
      <c r="A930" s="9">
        <v>-513163.0</v>
      </c>
      <c r="B930" s="10">
        <v>247.2</v>
      </c>
    </row>
    <row r="931">
      <c r="A931" s="9">
        <v>-513821.0</v>
      </c>
      <c r="B931" s="10">
        <v>246.2</v>
      </c>
    </row>
    <row r="932">
      <c r="A932" s="9">
        <v>-514467.0</v>
      </c>
      <c r="B932" s="10">
        <v>245.5</v>
      </c>
    </row>
    <row r="933">
      <c r="A933" s="9">
        <v>-515119.0</v>
      </c>
      <c r="B933" s="10">
        <v>245.3</v>
      </c>
    </row>
    <row r="934">
      <c r="A934" s="9">
        <v>-515756.0</v>
      </c>
      <c r="B934" s="10">
        <v>247.7</v>
      </c>
    </row>
    <row r="935">
      <c r="A935" s="9">
        <v>-516384.0</v>
      </c>
      <c r="B935" s="10">
        <v>245.5</v>
      </c>
    </row>
    <row r="936">
      <c r="A936" s="9">
        <v>-517015.0</v>
      </c>
      <c r="B936" s="10">
        <v>243.5</v>
      </c>
    </row>
    <row r="937">
      <c r="A937" s="9">
        <v>-518942.0</v>
      </c>
      <c r="B937" s="10">
        <v>241.9</v>
      </c>
    </row>
    <row r="938">
      <c r="A938" s="9">
        <v>-519602.0</v>
      </c>
      <c r="B938" s="10">
        <v>236.8</v>
      </c>
    </row>
    <row r="939">
      <c r="A939" s="9">
        <v>-520266.0</v>
      </c>
      <c r="B939" s="10">
        <v>235.8</v>
      </c>
    </row>
    <row r="940">
      <c r="A940" s="9">
        <v>-520973.0</v>
      </c>
      <c r="B940" s="10">
        <v>233.7</v>
      </c>
    </row>
    <row r="941">
      <c r="A941" s="9">
        <v>-521716.0</v>
      </c>
      <c r="B941" s="10">
        <v>230.3</v>
      </c>
    </row>
    <row r="942">
      <c r="A942" s="9">
        <v>-522459.0</v>
      </c>
      <c r="B942" s="10">
        <v>227.8</v>
      </c>
    </row>
    <row r="943">
      <c r="A943" s="9">
        <v>-523214.0</v>
      </c>
      <c r="B943" s="10">
        <v>224.7</v>
      </c>
    </row>
    <row r="944">
      <c r="A944" s="9">
        <v>-523958.0</v>
      </c>
      <c r="B944" s="10">
        <v>222.7</v>
      </c>
    </row>
    <row r="945">
      <c r="A945" s="9">
        <v>-524711.0</v>
      </c>
      <c r="B945" s="10">
        <v>221.2</v>
      </c>
    </row>
    <row r="946">
      <c r="A946" s="9">
        <v>-525504.0</v>
      </c>
      <c r="B946" s="10">
        <v>220.3</v>
      </c>
    </row>
    <row r="947">
      <c r="A947" s="9">
        <v>-526312.0</v>
      </c>
      <c r="B947" s="10">
        <v>220.7</v>
      </c>
    </row>
    <row r="948">
      <c r="A948" s="9">
        <v>-526797.0</v>
      </c>
      <c r="B948" s="10">
        <v>214.5</v>
      </c>
    </row>
    <row r="949">
      <c r="A949" s="9">
        <v>-527151.0</v>
      </c>
      <c r="B949" s="10">
        <v>211.4</v>
      </c>
    </row>
    <row r="950">
      <c r="A950" s="9">
        <v>-527690.0</v>
      </c>
      <c r="B950" s="10">
        <v>204.4</v>
      </c>
    </row>
    <row r="951">
      <c r="A951" s="9">
        <v>-528066.0</v>
      </c>
      <c r="B951" s="10">
        <v>200.0</v>
      </c>
    </row>
    <row r="952">
      <c r="A952" s="9">
        <v>-528735.0</v>
      </c>
      <c r="B952" s="10">
        <v>195.1</v>
      </c>
    </row>
    <row r="953">
      <c r="A953" s="9">
        <v>-529085.0</v>
      </c>
      <c r="B953" s="10">
        <v>193.8</v>
      </c>
    </row>
    <row r="954">
      <c r="A954" s="9">
        <v>-529712.0</v>
      </c>
      <c r="B954" s="10">
        <v>190.5</v>
      </c>
    </row>
    <row r="955">
      <c r="A955" s="9">
        <v>-530169.0</v>
      </c>
      <c r="B955" s="10">
        <v>199.8</v>
      </c>
    </row>
    <row r="956">
      <c r="A956" s="9">
        <v>-531296.0</v>
      </c>
      <c r="B956" s="10">
        <v>199.4</v>
      </c>
    </row>
    <row r="957">
      <c r="A957" s="9">
        <v>-532414.0</v>
      </c>
      <c r="B957" s="10">
        <v>205.0</v>
      </c>
    </row>
    <row r="958">
      <c r="A958" s="9">
        <v>-533533.0</v>
      </c>
      <c r="B958" s="10">
        <v>206.4</v>
      </c>
    </row>
    <row r="959">
      <c r="A959" s="9">
        <v>-534672.0</v>
      </c>
      <c r="B959" s="10">
        <v>212.9</v>
      </c>
    </row>
    <row r="960">
      <c r="A960" s="9">
        <v>-535820.0</v>
      </c>
      <c r="B960" s="10">
        <v>211.2</v>
      </c>
    </row>
    <row r="961">
      <c r="A961" s="9">
        <v>-537009.0</v>
      </c>
      <c r="B961" s="10">
        <v>205.0</v>
      </c>
    </row>
    <row r="962">
      <c r="A962" s="9">
        <v>-538204.0</v>
      </c>
      <c r="B962" s="10">
        <v>203.6</v>
      </c>
    </row>
    <row r="963">
      <c r="A963" s="9">
        <v>-539395.0</v>
      </c>
      <c r="B963" s="10">
        <v>208.1</v>
      </c>
    </row>
    <row r="964">
      <c r="A964" s="9">
        <v>-540552.0</v>
      </c>
      <c r="B964" s="10">
        <v>210.3</v>
      </c>
    </row>
    <row r="965">
      <c r="A965" s="9">
        <v>-541726.0</v>
      </c>
      <c r="B965" s="10">
        <v>209.6</v>
      </c>
    </row>
    <row r="966">
      <c r="A966" s="9">
        <v>-542854.0</v>
      </c>
      <c r="B966" s="10">
        <v>209.7</v>
      </c>
    </row>
    <row r="967">
      <c r="A967" s="9">
        <v>-544006.0</v>
      </c>
      <c r="B967" s="10">
        <v>204.6</v>
      </c>
    </row>
    <row r="968">
      <c r="A968" s="9">
        <v>-545063.0</v>
      </c>
      <c r="B968" s="10">
        <v>202.5</v>
      </c>
    </row>
    <row r="969">
      <c r="A969" s="9">
        <v>-545623.0</v>
      </c>
      <c r="B969" s="10">
        <v>208.8</v>
      </c>
    </row>
    <row r="970">
      <c r="A970" s="9">
        <v>-546022.0</v>
      </c>
      <c r="B970" s="10">
        <v>213.6</v>
      </c>
    </row>
    <row r="971">
      <c r="A971" s="9">
        <v>-546983.0</v>
      </c>
      <c r="B971" s="10">
        <v>215.2</v>
      </c>
    </row>
    <row r="972">
      <c r="A972" s="9">
        <v>-547880.0</v>
      </c>
      <c r="B972" s="10">
        <v>219.9</v>
      </c>
    </row>
    <row r="973">
      <c r="A973" s="9">
        <v>-548687.0</v>
      </c>
      <c r="B973" s="10">
        <v>221.7</v>
      </c>
    </row>
    <row r="974">
      <c r="A974" s="9">
        <v>-549174.0</v>
      </c>
      <c r="B974" s="10">
        <v>222.3</v>
      </c>
    </row>
    <row r="975">
      <c r="A975" s="9">
        <v>-549502.0</v>
      </c>
      <c r="B975" s="10">
        <v>226.3</v>
      </c>
    </row>
    <row r="976">
      <c r="A976" s="9">
        <v>-550029.0</v>
      </c>
      <c r="B976" s="10">
        <v>222.1</v>
      </c>
    </row>
    <row r="977">
      <c r="A977" s="9">
        <v>-550300.0</v>
      </c>
      <c r="B977" s="10">
        <v>220.3</v>
      </c>
    </row>
    <row r="978">
      <c r="A978" s="9">
        <v>-551011.0</v>
      </c>
      <c r="B978" s="10">
        <v>223.6</v>
      </c>
    </row>
    <row r="979">
      <c r="A979" s="9">
        <v>-551676.0</v>
      </c>
      <c r="B979" s="10">
        <v>224.3</v>
      </c>
    </row>
    <row r="980">
      <c r="A980" s="9">
        <v>-552304.0</v>
      </c>
      <c r="B980" s="10">
        <v>226.7</v>
      </c>
    </row>
    <row r="981">
      <c r="A981" s="9">
        <v>-552881.0</v>
      </c>
      <c r="B981" s="10">
        <v>233.9</v>
      </c>
    </row>
    <row r="982">
      <c r="A982" s="9">
        <v>-553395.0</v>
      </c>
      <c r="B982" s="10">
        <v>241.0</v>
      </c>
    </row>
    <row r="983">
      <c r="A983" s="9">
        <v>-553687.0</v>
      </c>
      <c r="B983" s="10">
        <v>243.0</v>
      </c>
    </row>
    <row r="984">
      <c r="A984" s="9">
        <v>-553889.0</v>
      </c>
      <c r="B984" s="10">
        <v>249.1</v>
      </c>
    </row>
    <row r="985">
      <c r="A985" s="9">
        <v>-554193.0</v>
      </c>
      <c r="B985" s="10">
        <v>244.0</v>
      </c>
    </row>
    <row r="986">
      <c r="A986" s="9">
        <v>-554414.0</v>
      </c>
      <c r="B986" s="10">
        <v>250.5</v>
      </c>
    </row>
    <row r="987">
      <c r="A987" s="9">
        <v>-554774.0</v>
      </c>
      <c r="B987" s="10">
        <v>245.6</v>
      </c>
    </row>
    <row r="988">
      <c r="A988" s="9">
        <v>-554939.0</v>
      </c>
      <c r="B988" s="10">
        <v>240.4</v>
      </c>
    </row>
    <row r="989">
      <c r="A989" s="9">
        <v>-555435.0</v>
      </c>
      <c r="B989" s="10">
        <v>238.1</v>
      </c>
    </row>
    <row r="990">
      <c r="A990" s="9">
        <v>-555937.0</v>
      </c>
      <c r="B990" s="10">
        <v>234.5</v>
      </c>
    </row>
    <row r="991">
      <c r="A991" s="9">
        <v>-556233.0</v>
      </c>
      <c r="B991" s="10">
        <v>229.7</v>
      </c>
    </row>
    <row r="992">
      <c r="A992" s="9">
        <v>-556443.0</v>
      </c>
      <c r="B992" s="10">
        <v>230.2</v>
      </c>
    </row>
    <row r="993">
      <c r="A993" s="9">
        <v>-556979.0</v>
      </c>
      <c r="B993" s="10">
        <v>230.3</v>
      </c>
    </row>
    <row r="994">
      <c r="A994" s="9">
        <v>-557511.0</v>
      </c>
      <c r="B994" s="10">
        <v>228.3</v>
      </c>
    </row>
    <row r="995">
      <c r="A995" s="9">
        <v>-558022.0</v>
      </c>
      <c r="B995" s="10">
        <v>231.6</v>
      </c>
    </row>
    <row r="996">
      <c r="A996" s="9">
        <v>-558509.0</v>
      </c>
      <c r="B996" s="10">
        <v>231.9</v>
      </c>
    </row>
    <row r="997">
      <c r="A997" s="9">
        <v>-558980.0</v>
      </c>
      <c r="B997" s="10">
        <v>234.6</v>
      </c>
    </row>
    <row r="998">
      <c r="A998" s="9">
        <v>-559359.0</v>
      </c>
      <c r="B998" s="10">
        <v>234.1</v>
      </c>
    </row>
    <row r="999">
      <c r="A999" s="9">
        <v>-559896.0</v>
      </c>
      <c r="B999" s="10">
        <v>240.1</v>
      </c>
    </row>
    <row r="1000">
      <c r="A1000" s="9">
        <v>-560322.0</v>
      </c>
      <c r="B1000" s="10">
        <v>242.3</v>
      </c>
    </row>
    <row r="1001">
      <c r="A1001" s="9">
        <v>-560740.0</v>
      </c>
      <c r="B1001" s="10">
        <v>245.7</v>
      </c>
    </row>
    <row r="1002">
      <c r="A1002" s="9">
        <v>-561165.0</v>
      </c>
      <c r="B1002" s="10">
        <v>245.8</v>
      </c>
    </row>
    <row r="1003">
      <c r="A1003" s="9">
        <v>-561567.0</v>
      </c>
      <c r="B1003" s="10">
        <v>247.6</v>
      </c>
    </row>
    <row r="1004">
      <c r="A1004" s="9">
        <v>-561968.0</v>
      </c>
      <c r="B1004" s="10">
        <v>251.4</v>
      </c>
    </row>
    <row r="1005">
      <c r="A1005" s="9">
        <v>-562361.0</v>
      </c>
      <c r="B1005" s="10">
        <v>252.4</v>
      </c>
    </row>
    <row r="1006">
      <c r="A1006" s="9">
        <v>-562749.0</v>
      </c>
      <c r="B1006" s="10">
        <v>252.6</v>
      </c>
    </row>
    <row r="1007">
      <c r="A1007" s="9">
        <v>-563127.0</v>
      </c>
      <c r="B1007" s="10">
        <v>251.4</v>
      </c>
    </row>
    <row r="1008">
      <c r="A1008" s="9">
        <v>-563516.0</v>
      </c>
      <c r="B1008" s="10">
        <v>253.7</v>
      </c>
    </row>
    <row r="1009">
      <c r="A1009" s="9">
        <v>-563901.0</v>
      </c>
      <c r="B1009" s="10">
        <v>254.3</v>
      </c>
    </row>
    <row r="1010">
      <c r="A1010" s="9">
        <v>-564283.0</v>
      </c>
      <c r="B1010" s="10">
        <v>253.9</v>
      </c>
    </row>
    <row r="1011">
      <c r="A1011" s="9">
        <v>-564669.0</v>
      </c>
      <c r="B1011" s="10">
        <v>254.5</v>
      </c>
    </row>
    <row r="1012">
      <c r="A1012" s="9">
        <v>-565057.0</v>
      </c>
      <c r="B1012" s="10">
        <v>253.2</v>
      </c>
    </row>
    <row r="1013">
      <c r="A1013" s="9">
        <v>-565431.0</v>
      </c>
      <c r="B1013" s="10">
        <v>253.9</v>
      </c>
    </row>
    <row r="1014">
      <c r="A1014" s="9">
        <v>-565827.0</v>
      </c>
      <c r="B1014" s="10">
        <v>252.8</v>
      </c>
    </row>
    <row r="1015">
      <c r="A1015" s="9">
        <v>-566217.0</v>
      </c>
      <c r="B1015" s="10">
        <v>253.0</v>
      </c>
    </row>
    <row r="1016">
      <c r="A1016" s="9">
        <v>-566606.0</v>
      </c>
      <c r="B1016" s="10">
        <v>250.2</v>
      </c>
    </row>
    <row r="1017">
      <c r="A1017" s="9">
        <v>-566996.0</v>
      </c>
      <c r="B1017" s="10">
        <v>251.3</v>
      </c>
    </row>
    <row r="1018">
      <c r="A1018" s="9">
        <v>-567381.0</v>
      </c>
      <c r="B1018" s="10">
        <v>250.0</v>
      </c>
    </row>
    <row r="1019">
      <c r="A1019" s="9">
        <v>-567778.0</v>
      </c>
      <c r="B1019" s="10">
        <v>251.3</v>
      </c>
    </row>
    <row r="1020">
      <c r="A1020" s="9">
        <v>-568189.0</v>
      </c>
      <c r="B1020" s="10">
        <v>251.8</v>
      </c>
    </row>
    <row r="1021">
      <c r="A1021" s="9">
        <v>-568598.0</v>
      </c>
      <c r="B1021" s="10">
        <v>251.8</v>
      </c>
    </row>
    <row r="1022">
      <c r="A1022" s="9">
        <v>-569005.0</v>
      </c>
      <c r="B1022" s="10">
        <v>249.6</v>
      </c>
    </row>
    <row r="1023">
      <c r="A1023" s="9">
        <v>-569417.0</v>
      </c>
      <c r="B1023" s="10">
        <v>251.6</v>
      </c>
    </row>
    <row r="1024">
      <c r="A1024" s="9">
        <v>-569825.0</v>
      </c>
      <c r="B1024" s="10">
        <v>250.3</v>
      </c>
    </row>
    <row r="1025">
      <c r="A1025" s="9">
        <v>-570240.0</v>
      </c>
      <c r="B1025" s="10">
        <v>246.3</v>
      </c>
    </row>
    <row r="1026">
      <c r="A1026" s="9">
        <v>-570669.0</v>
      </c>
      <c r="B1026" s="10">
        <v>247.7</v>
      </c>
    </row>
    <row r="1027">
      <c r="A1027" s="9">
        <v>-571087.0</v>
      </c>
      <c r="B1027" s="10">
        <v>249.2</v>
      </c>
    </row>
    <row r="1028">
      <c r="A1028" s="9">
        <v>-571512.0</v>
      </c>
      <c r="B1028" s="10">
        <v>248.7</v>
      </c>
    </row>
    <row r="1029">
      <c r="A1029" s="9">
        <v>-571952.0</v>
      </c>
      <c r="B1029" s="10">
        <v>251.8</v>
      </c>
    </row>
    <row r="1030">
      <c r="A1030" s="9">
        <v>-572403.0</v>
      </c>
      <c r="B1030" s="10">
        <v>251.9</v>
      </c>
    </row>
    <row r="1031">
      <c r="A1031" s="9">
        <v>-572853.0</v>
      </c>
      <c r="B1031" s="10">
        <v>252.1</v>
      </c>
    </row>
    <row r="1032">
      <c r="A1032" s="9">
        <v>-573315.0</v>
      </c>
      <c r="B1032" s="10">
        <v>248.9</v>
      </c>
    </row>
    <row r="1033">
      <c r="A1033" s="9">
        <v>-573780.0</v>
      </c>
      <c r="B1033" s="10">
        <v>252.5</v>
      </c>
    </row>
    <row r="1034">
      <c r="A1034" s="9">
        <v>-574272.0</v>
      </c>
      <c r="B1034" s="10">
        <v>252.9</v>
      </c>
    </row>
    <row r="1035">
      <c r="A1035" s="9">
        <v>-574773.0</v>
      </c>
      <c r="B1035" s="10">
        <v>251.3</v>
      </c>
    </row>
    <row r="1036">
      <c r="A1036" s="9">
        <v>-575292.0</v>
      </c>
      <c r="B1036" s="10">
        <v>251.3</v>
      </c>
    </row>
    <row r="1037">
      <c r="A1037" s="9">
        <v>-575819.0</v>
      </c>
      <c r="B1037" s="10">
        <v>251.1</v>
      </c>
    </row>
    <row r="1038">
      <c r="A1038" s="9">
        <v>-576355.0</v>
      </c>
      <c r="B1038" s="10">
        <v>249.1</v>
      </c>
    </row>
    <row r="1039">
      <c r="A1039" s="9">
        <v>-576907.0</v>
      </c>
      <c r="B1039" s="10">
        <v>252.9</v>
      </c>
    </row>
    <row r="1040">
      <c r="A1040" s="9">
        <v>-577485.0</v>
      </c>
      <c r="B1040" s="10">
        <v>251.5</v>
      </c>
    </row>
    <row r="1041">
      <c r="A1041" s="9">
        <v>-577871.0</v>
      </c>
      <c r="B1041" s="10">
        <v>244.1</v>
      </c>
    </row>
    <row r="1042">
      <c r="A1042" s="9">
        <v>-578069.0</v>
      </c>
      <c r="B1042" s="10">
        <v>243.8</v>
      </c>
    </row>
    <row r="1043">
      <c r="A1043" s="9">
        <v>-578450.0</v>
      </c>
      <c r="B1043" s="10">
        <v>236.2</v>
      </c>
    </row>
    <row r="1044">
      <c r="A1044" s="9">
        <v>-578745.0</v>
      </c>
      <c r="B1044" s="10">
        <v>230.3</v>
      </c>
    </row>
    <row r="1045">
      <c r="A1045" s="9">
        <v>-579210.0</v>
      </c>
      <c r="B1045" s="10">
        <v>225.2</v>
      </c>
    </row>
    <row r="1046">
      <c r="A1046" s="9">
        <v>-579557.0</v>
      </c>
      <c r="B1046" s="10">
        <v>219.4</v>
      </c>
    </row>
    <row r="1047">
      <c r="A1047" s="9">
        <v>-580050.0</v>
      </c>
      <c r="B1047" s="10">
        <v>215.4</v>
      </c>
    </row>
    <row r="1048">
      <c r="A1048" s="9">
        <v>-580441.0</v>
      </c>
      <c r="B1048" s="10">
        <v>209.9</v>
      </c>
    </row>
    <row r="1049">
      <c r="A1049" s="9">
        <v>-581084.0</v>
      </c>
      <c r="B1049" s="10">
        <v>206.7</v>
      </c>
    </row>
    <row r="1050">
      <c r="A1050" s="9">
        <v>-581463.0</v>
      </c>
      <c r="B1050" s="10">
        <v>210.6</v>
      </c>
    </row>
    <row r="1051">
      <c r="A1051" s="9">
        <v>-584456.0</v>
      </c>
      <c r="B1051" s="10">
        <v>224.0</v>
      </c>
    </row>
    <row r="1052">
      <c r="A1052" s="9">
        <v>-584943.0</v>
      </c>
      <c r="B1052" s="10">
        <v>226.0</v>
      </c>
    </row>
    <row r="1053">
      <c r="A1053" s="9">
        <v>-585697.0</v>
      </c>
      <c r="B1053" s="10">
        <v>234.4</v>
      </c>
    </row>
    <row r="1054">
      <c r="A1054" s="9">
        <v>-586084.0</v>
      </c>
      <c r="B1054" s="10">
        <v>238.8</v>
      </c>
    </row>
    <row r="1055">
      <c r="A1055" s="9">
        <v>-586766.0</v>
      </c>
      <c r="B1055" s="10">
        <v>246.3</v>
      </c>
    </row>
    <row r="1056">
      <c r="A1056" s="9">
        <v>-587274.0</v>
      </c>
      <c r="B1056" s="10">
        <v>250.2</v>
      </c>
    </row>
    <row r="1057">
      <c r="A1057" s="9">
        <v>-587918.0</v>
      </c>
      <c r="B1057" s="10">
        <v>248.1</v>
      </c>
    </row>
    <row r="1058">
      <c r="A1058" s="9">
        <v>-588385.0</v>
      </c>
      <c r="B1058" s="10">
        <v>243.6</v>
      </c>
    </row>
    <row r="1059">
      <c r="A1059" s="9">
        <v>-588943.0</v>
      </c>
      <c r="B1059" s="10">
        <v>237.4</v>
      </c>
    </row>
    <row r="1060">
      <c r="A1060" s="9">
        <v>-590329.0</v>
      </c>
      <c r="B1060" s="10">
        <v>225.7</v>
      </c>
    </row>
    <row r="1061">
      <c r="A1061" s="9">
        <v>-590747.0</v>
      </c>
      <c r="B1061" s="10">
        <v>229.4</v>
      </c>
    </row>
    <row r="1062">
      <c r="A1062" s="9">
        <v>-591465.0</v>
      </c>
      <c r="B1062" s="10">
        <v>233.2</v>
      </c>
    </row>
    <row r="1063">
      <c r="A1063" s="9">
        <v>-591920.0</v>
      </c>
      <c r="B1063" s="10">
        <v>238.1</v>
      </c>
    </row>
    <row r="1064">
      <c r="A1064" s="9">
        <v>-592689.0</v>
      </c>
      <c r="B1064" s="10">
        <v>238.0</v>
      </c>
    </row>
    <row r="1065">
      <c r="A1065" s="9">
        <v>-593239.0</v>
      </c>
      <c r="B1065" s="10">
        <v>232.9</v>
      </c>
    </row>
    <row r="1066">
      <c r="A1066" s="9">
        <v>-594000.0</v>
      </c>
      <c r="B1066" s="10">
        <v>221.2</v>
      </c>
    </row>
    <row r="1067">
      <c r="A1067" s="9">
        <v>-594565.0</v>
      </c>
      <c r="B1067" s="10">
        <v>216.4</v>
      </c>
    </row>
    <row r="1068">
      <c r="A1068" s="9">
        <v>-595493.0</v>
      </c>
      <c r="B1068" s="10">
        <v>216.3</v>
      </c>
    </row>
    <row r="1069">
      <c r="A1069" s="9">
        <v>-596016.0</v>
      </c>
      <c r="B1069" s="10">
        <v>219.0</v>
      </c>
    </row>
    <row r="1070">
      <c r="A1070" s="9">
        <v>-596883.0</v>
      </c>
      <c r="B1070" s="10">
        <v>226.0</v>
      </c>
    </row>
    <row r="1071">
      <c r="A1071" s="9">
        <v>-597484.0</v>
      </c>
      <c r="B1071" s="10">
        <v>229.4</v>
      </c>
    </row>
    <row r="1072">
      <c r="A1072" s="9">
        <v>-598932.0</v>
      </c>
      <c r="B1072" s="10">
        <v>232.5</v>
      </c>
    </row>
    <row r="1073">
      <c r="A1073" s="9">
        <v>-600328.0</v>
      </c>
      <c r="B1073" s="10">
        <v>237.9</v>
      </c>
    </row>
    <row r="1074">
      <c r="A1074" s="9">
        <v>-601723.0</v>
      </c>
      <c r="B1074" s="10">
        <v>239.1</v>
      </c>
    </row>
    <row r="1075">
      <c r="A1075" s="9">
        <v>-603126.0</v>
      </c>
      <c r="B1075" s="10">
        <v>244.5</v>
      </c>
    </row>
    <row r="1076">
      <c r="A1076" s="9">
        <v>-604424.0</v>
      </c>
      <c r="B1076" s="10">
        <v>248.5</v>
      </c>
    </row>
    <row r="1077">
      <c r="A1077" s="9">
        <v>-605758.0</v>
      </c>
      <c r="B1077" s="10">
        <v>254.6</v>
      </c>
    </row>
    <row r="1078">
      <c r="A1078" s="9">
        <v>-606979.0</v>
      </c>
      <c r="B1078" s="10">
        <v>259.2</v>
      </c>
    </row>
    <row r="1079">
      <c r="A1079" s="9">
        <v>-608186.0</v>
      </c>
      <c r="B1079" s="10">
        <v>257.7</v>
      </c>
    </row>
    <row r="1080">
      <c r="A1080" s="9">
        <v>-609369.0</v>
      </c>
      <c r="B1080" s="10">
        <v>259.6</v>
      </c>
    </row>
    <row r="1081">
      <c r="A1081" s="9">
        <v>-610564.0</v>
      </c>
      <c r="B1081" s="10">
        <v>258.0</v>
      </c>
    </row>
    <row r="1082">
      <c r="A1082" s="9">
        <v>-611759.0</v>
      </c>
      <c r="B1082" s="10">
        <v>256.0</v>
      </c>
    </row>
    <row r="1083">
      <c r="A1083" s="9">
        <v>-612973.0</v>
      </c>
      <c r="B1083" s="10">
        <v>252.5</v>
      </c>
    </row>
    <row r="1084">
      <c r="A1084" s="9">
        <v>-614277.0</v>
      </c>
      <c r="B1084" s="10">
        <v>252.4</v>
      </c>
    </row>
    <row r="1085">
      <c r="A1085" s="9">
        <v>-615594.0</v>
      </c>
      <c r="B1085" s="10">
        <v>252.3</v>
      </c>
    </row>
    <row r="1086">
      <c r="A1086" s="9">
        <v>-617005.0</v>
      </c>
      <c r="B1086" s="10">
        <v>247.9</v>
      </c>
    </row>
    <row r="1087">
      <c r="A1087" s="9">
        <v>-618388.0</v>
      </c>
      <c r="B1087" s="10">
        <v>245.4</v>
      </c>
    </row>
    <row r="1088">
      <c r="A1088" s="9">
        <v>-619810.0</v>
      </c>
      <c r="B1088" s="10">
        <v>243.0</v>
      </c>
    </row>
    <row r="1089">
      <c r="A1089" s="9">
        <v>-621264.0</v>
      </c>
      <c r="B1089" s="10">
        <v>238.6</v>
      </c>
    </row>
    <row r="1090">
      <c r="A1090" s="9">
        <v>-622740.0</v>
      </c>
      <c r="B1090" s="10">
        <v>237.3</v>
      </c>
    </row>
    <row r="1091">
      <c r="A1091" s="9">
        <v>-623620.0</v>
      </c>
      <c r="B1091" s="10">
        <v>234.3</v>
      </c>
    </row>
    <row r="1092">
      <c r="A1092" s="9">
        <v>-624265.0</v>
      </c>
      <c r="B1092" s="10">
        <v>227.8</v>
      </c>
    </row>
    <row r="1093">
      <c r="A1093" s="9">
        <v>-625261.0</v>
      </c>
      <c r="B1093" s="10">
        <v>214.9</v>
      </c>
    </row>
    <row r="1094">
      <c r="A1094" s="9">
        <v>-626049.0</v>
      </c>
      <c r="B1094" s="10">
        <v>205.0</v>
      </c>
    </row>
    <row r="1095">
      <c r="A1095" s="9">
        <v>-627496.0</v>
      </c>
      <c r="B1095" s="10">
        <v>198.7</v>
      </c>
    </row>
    <row r="1096">
      <c r="A1096" s="9">
        <v>-628345.0</v>
      </c>
      <c r="B1096" s="10">
        <v>199.9</v>
      </c>
    </row>
    <row r="1097">
      <c r="A1097" s="9">
        <v>-630051.0</v>
      </c>
      <c r="B1097" s="10">
        <v>199.5</v>
      </c>
    </row>
    <row r="1098">
      <c r="A1098" s="9">
        <v>-630906.0</v>
      </c>
      <c r="B1098" s="10">
        <v>195.6</v>
      </c>
    </row>
    <row r="1099">
      <c r="A1099" s="9">
        <v>-632642.0</v>
      </c>
      <c r="B1099" s="10">
        <v>192.1</v>
      </c>
    </row>
    <row r="1100">
      <c r="A1100" s="9">
        <v>-633539.0</v>
      </c>
      <c r="B1100" s="10">
        <v>193.9</v>
      </c>
    </row>
    <row r="1101">
      <c r="A1101" s="9">
        <v>-635007.0</v>
      </c>
      <c r="B1101" s="10">
        <v>193.0</v>
      </c>
    </row>
    <row r="1102">
      <c r="A1102" s="9">
        <v>-636177.0</v>
      </c>
      <c r="B1102" s="10">
        <v>194.3</v>
      </c>
    </row>
    <row r="1103">
      <c r="A1103" s="9">
        <v>-637898.0</v>
      </c>
      <c r="B1103" s="10">
        <v>187.7</v>
      </c>
    </row>
    <row r="1104">
      <c r="A1104" s="9">
        <v>-638810.0</v>
      </c>
      <c r="B1104" s="10">
        <v>189.1</v>
      </c>
    </row>
    <row r="1105">
      <c r="A1105" s="9">
        <v>-640455.0</v>
      </c>
      <c r="B1105" s="10">
        <v>190.2</v>
      </c>
    </row>
    <row r="1106">
      <c r="A1106" s="9">
        <v>-641254.0</v>
      </c>
      <c r="B1106" s="10">
        <v>190.4</v>
      </c>
    </row>
    <row r="1107">
      <c r="A1107" s="9">
        <v>-642712.0</v>
      </c>
      <c r="B1107" s="10">
        <v>194.1</v>
      </c>
    </row>
    <row r="1108">
      <c r="A1108" s="9">
        <v>-643520.0</v>
      </c>
      <c r="B1108" s="10">
        <v>194.6</v>
      </c>
    </row>
    <row r="1109">
      <c r="A1109" s="9">
        <v>-644773.0</v>
      </c>
      <c r="B1109" s="10">
        <v>188.6</v>
      </c>
    </row>
    <row r="1110">
      <c r="A1110" s="9">
        <v>-645638.0</v>
      </c>
      <c r="B1110" s="10">
        <v>190.5</v>
      </c>
    </row>
    <row r="1111">
      <c r="A1111" s="9">
        <v>-646996.0</v>
      </c>
      <c r="B1111" s="10">
        <v>192.1</v>
      </c>
    </row>
    <row r="1112">
      <c r="A1112" s="9">
        <v>-647648.0</v>
      </c>
      <c r="B1112" s="10">
        <v>194.8</v>
      </c>
    </row>
    <row r="1113">
      <c r="A1113" s="9">
        <v>-648941.0</v>
      </c>
      <c r="B1113" s="10">
        <v>187.8</v>
      </c>
    </row>
    <row r="1114">
      <c r="A1114" s="9">
        <v>-649606.0</v>
      </c>
      <c r="B1114" s="10">
        <v>192.0</v>
      </c>
    </row>
    <row r="1115">
      <c r="A1115" s="9">
        <v>-650852.0</v>
      </c>
      <c r="B1115" s="10">
        <v>185.8</v>
      </c>
    </row>
    <row r="1116">
      <c r="A1116" s="9">
        <v>-651498.0</v>
      </c>
      <c r="B1116" s="10">
        <v>185.3</v>
      </c>
    </row>
    <row r="1117">
      <c r="A1117" s="9">
        <v>-652523.0</v>
      </c>
      <c r="B1117" s="10">
        <v>191.3</v>
      </c>
    </row>
    <row r="1118">
      <c r="A1118" s="9">
        <v>-653252.0</v>
      </c>
      <c r="B1118" s="10">
        <v>193.2</v>
      </c>
    </row>
    <row r="1119">
      <c r="A1119" s="9">
        <v>-654336.0</v>
      </c>
      <c r="B1119" s="10">
        <v>198.4</v>
      </c>
    </row>
    <row r="1120">
      <c r="A1120" s="9">
        <v>-654932.0</v>
      </c>
      <c r="B1120" s="10">
        <v>198.7</v>
      </c>
    </row>
    <row r="1121">
      <c r="A1121" s="9">
        <v>-655973.0</v>
      </c>
      <c r="B1121" s="10">
        <v>191.3</v>
      </c>
    </row>
    <row r="1122">
      <c r="A1122" s="9">
        <v>-656524.0</v>
      </c>
      <c r="B1122" s="10">
        <v>189.2</v>
      </c>
    </row>
    <row r="1123">
      <c r="A1123" s="9">
        <v>-657574.0</v>
      </c>
      <c r="B1123" s="10">
        <v>182.4</v>
      </c>
    </row>
    <row r="1124">
      <c r="A1124" s="9">
        <v>-658134.0</v>
      </c>
      <c r="B1124" s="10">
        <v>183.9</v>
      </c>
    </row>
    <row r="1125">
      <c r="A1125" s="9">
        <v>-659031.0</v>
      </c>
      <c r="B1125" s="10">
        <v>186.6</v>
      </c>
    </row>
    <row r="1126">
      <c r="A1126" s="9">
        <v>-659700.0</v>
      </c>
      <c r="B1126" s="10">
        <v>189.8</v>
      </c>
    </row>
    <row r="1127">
      <c r="A1127" s="9">
        <v>-660719.0</v>
      </c>
      <c r="B1127" s="10">
        <v>187.8</v>
      </c>
    </row>
    <row r="1128">
      <c r="A1128" s="9">
        <v>-661256.0</v>
      </c>
      <c r="B1128" s="10">
        <v>189.0</v>
      </c>
    </row>
    <row r="1129">
      <c r="A1129" s="9">
        <v>-662242.0</v>
      </c>
      <c r="B1129" s="10">
        <v>189.1</v>
      </c>
    </row>
    <row r="1130">
      <c r="A1130" s="9">
        <v>-662740.0</v>
      </c>
      <c r="B1130" s="10">
        <v>185.8</v>
      </c>
    </row>
    <row r="1131">
      <c r="A1131" s="9">
        <v>-663695.0</v>
      </c>
      <c r="B1131" s="10">
        <v>178.2</v>
      </c>
    </row>
    <row r="1132">
      <c r="A1132" s="9">
        <v>-664224.0</v>
      </c>
      <c r="B1132" s="10">
        <v>178.5</v>
      </c>
    </row>
    <row r="1133">
      <c r="A1133" s="9">
        <v>-665045.0</v>
      </c>
      <c r="B1133" s="10">
        <v>172.7</v>
      </c>
    </row>
    <row r="1134">
      <c r="A1134" s="9">
        <v>-665619.0</v>
      </c>
      <c r="B1134" s="10">
        <v>171.6</v>
      </c>
    </row>
    <row r="1135">
      <c r="A1135" s="9">
        <v>-666497.0</v>
      </c>
      <c r="B1135" s="10">
        <v>175.6</v>
      </c>
    </row>
    <row r="1136">
      <c r="A1136" s="9">
        <v>-666984.0</v>
      </c>
      <c r="B1136" s="10">
        <v>178.5</v>
      </c>
    </row>
    <row r="1137">
      <c r="A1137" s="9">
        <v>-667801.0</v>
      </c>
      <c r="B1137" s="10">
        <v>185.5</v>
      </c>
    </row>
    <row r="1138">
      <c r="A1138" s="9">
        <v>-668226.0</v>
      </c>
      <c r="B1138" s="10">
        <v>189.3</v>
      </c>
    </row>
    <row r="1139">
      <c r="A1139" s="9">
        <v>-668966.0</v>
      </c>
      <c r="B1139" s="10">
        <v>192.6</v>
      </c>
    </row>
    <row r="1140">
      <c r="A1140" s="9">
        <v>-669336.0</v>
      </c>
      <c r="B1140" s="10">
        <v>194.6</v>
      </c>
    </row>
    <row r="1141">
      <c r="A1141" s="9">
        <v>-669976.0</v>
      </c>
      <c r="B1141" s="10">
        <v>192.5</v>
      </c>
    </row>
    <row r="1142">
      <c r="A1142" s="9">
        <v>-670436.0</v>
      </c>
      <c r="B1142" s="10">
        <v>194.8</v>
      </c>
    </row>
    <row r="1143">
      <c r="A1143" s="9">
        <v>-671145.0</v>
      </c>
      <c r="B1143" s="10">
        <v>198.7</v>
      </c>
    </row>
    <row r="1144">
      <c r="A1144" s="9">
        <v>-671525.0</v>
      </c>
      <c r="B1144" s="10">
        <v>202.3</v>
      </c>
    </row>
    <row r="1145">
      <c r="A1145" s="9">
        <v>-672223.0</v>
      </c>
      <c r="B1145" s="10">
        <v>209.2</v>
      </c>
    </row>
    <row r="1146">
      <c r="A1146" s="9">
        <v>-672571.0</v>
      </c>
      <c r="B1146" s="10">
        <v>213.7</v>
      </c>
    </row>
    <row r="1147">
      <c r="A1147" s="9">
        <v>-673639.0</v>
      </c>
      <c r="B1147" s="10">
        <v>220.0</v>
      </c>
    </row>
    <row r="1148">
      <c r="A1148" s="9">
        <v>-674220.0</v>
      </c>
      <c r="B1148" s="10">
        <v>217.4</v>
      </c>
    </row>
    <row r="1149">
      <c r="A1149" s="9">
        <v>-674574.0</v>
      </c>
      <c r="B1149" s="10">
        <v>214.0</v>
      </c>
    </row>
    <row r="1150">
      <c r="A1150" s="9">
        <v>-675118.0</v>
      </c>
      <c r="B1150" s="10">
        <v>215.6</v>
      </c>
    </row>
    <row r="1151">
      <c r="A1151" s="9">
        <v>-675430.0</v>
      </c>
      <c r="B1151" s="10">
        <v>217.4</v>
      </c>
    </row>
    <row r="1152">
      <c r="A1152" s="9">
        <v>-676034.0</v>
      </c>
      <c r="B1152" s="10">
        <v>226.5</v>
      </c>
    </row>
    <row r="1153">
      <c r="A1153" s="9">
        <v>-676341.0</v>
      </c>
      <c r="B1153" s="10">
        <v>230.0</v>
      </c>
    </row>
    <row r="1154">
      <c r="A1154" s="9">
        <v>-676964.0</v>
      </c>
      <c r="B1154" s="10">
        <v>230.8</v>
      </c>
    </row>
    <row r="1155">
      <c r="A1155" s="9">
        <v>-677302.0</v>
      </c>
      <c r="B1155" s="10">
        <v>230.3</v>
      </c>
    </row>
    <row r="1156">
      <c r="A1156" s="9">
        <v>-677782.0</v>
      </c>
      <c r="B1156" s="10">
        <v>223.0</v>
      </c>
    </row>
    <row r="1157">
      <c r="A1157" s="9">
        <v>-678131.0</v>
      </c>
      <c r="B1157" s="10">
        <v>225.0</v>
      </c>
    </row>
    <row r="1158">
      <c r="A1158" s="9">
        <v>-678658.0</v>
      </c>
      <c r="B1158" s="10">
        <v>218.4</v>
      </c>
    </row>
    <row r="1159">
      <c r="A1159" s="9">
        <v>-678970.0</v>
      </c>
      <c r="B1159" s="10">
        <v>216.2</v>
      </c>
    </row>
    <row r="1160">
      <c r="A1160" s="9">
        <v>-679581.0</v>
      </c>
      <c r="B1160" s="10">
        <v>217.3</v>
      </c>
    </row>
    <row r="1161">
      <c r="A1161" s="9">
        <v>-679899.0</v>
      </c>
      <c r="B1161" s="10">
        <v>219.7</v>
      </c>
    </row>
    <row r="1162">
      <c r="A1162" s="9">
        <v>-680496.0</v>
      </c>
      <c r="B1162" s="10">
        <v>222.6</v>
      </c>
    </row>
    <row r="1163">
      <c r="A1163" s="9">
        <v>-680812.0</v>
      </c>
      <c r="B1163" s="10">
        <v>221.3</v>
      </c>
    </row>
    <row r="1164">
      <c r="A1164" s="9">
        <v>-681312.0</v>
      </c>
      <c r="B1164" s="10">
        <v>218.7</v>
      </c>
    </row>
    <row r="1165">
      <c r="A1165" s="9">
        <v>-681662.0</v>
      </c>
      <c r="B1165" s="10">
        <v>217.5</v>
      </c>
    </row>
    <row r="1166">
      <c r="A1166" s="9">
        <v>-682192.0</v>
      </c>
      <c r="B1166" s="10">
        <v>217.5</v>
      </c>
    </row>
    <row r="1167">
      <c r="A1167" s="9">
        <v>-682469.0</v>
      </c>
      <c r="B1167" s="10">
        <v>219.4</v>
      </c>
    </row>
    <row r="1168">
      <c r="A1168" s="9">
        <v>-682999.0</v>
      </c>
      <c r="B1168" s="10">
        <v>219.5</v>
      </c>
    </row>
    <row r="1169">
      <c r="A1169" s="9">
        <v>-683267.0</v>
      </c>
      <c r="B1169" s="10">
        <v>219.7</v>
      </c>
    </row>
    <row r="1170">
      <c r="A1170" s="9">
        <v>-683766.0</v>
      </c>
      <c r="B1170" s="10">
        <v>223.5</v>
      </c>
    </row>
    <row r="1171">
      <c r="A1171" s="9">
        <v>-684030.0</v>
      </c>
      <c r="B1171" s="10">
        <v>224.4</v>
      </c>
    </row>
    <row r="1172">
      <c r="A1172" s="9">
        <v>-684475.0</v>
      </c>
      <c r="B1172" s="10">
        <v>224.3</v>
      </c>
    </row>
    <row r="1173">
      <c r="A1173" s="9">
        <v>-684776.0</v>
      </c>
      <c r="B1173" s="10">
        <v>227.3</v>
      </c>
    </row>
    <row r="1174">
      <c r="A1174" s="9">
        <v>-685277.0</v>
      </c>
      <c r="B1174" s="10">
        <v>228.7</v>
      </c>
    </row>
    <row r="1175">
      <c r="A1175" s="9">
        <v>-685520.0</v>
      </c>
      <c r="B1175" s="10">
        <v>228.8</v>
      </c>
    </row>
    <row r="1176">
      <c r="A1176" s="9">
        <v>-685999.0</v>
      </c>
      <c r="B1176" s="10">
        <v>232.3</v>
      </c>
    </row>
    <row r="1177">
      <c r="A1177" s="9">
        <v>-686245.0</v>
      </c>
      <c r="B1177" s="10">
        <v>233.0</v>
      </c>
    </row>
    <row r="1178">
      <c r="A1178" s="9">
        <v>-686702.0</v>
      </c>
      <c r="B1178" s="10">
        <v>235.8</v>
      </c>
    </row>
    <row r="1179">
      <c r="A1179" s="9">
        <v>-686931.0</v>
      </c>
      <c r="B1179" s="10">
        <v>234.9</v>
      </c>
    </row>
    <row r="1180">
      <c r="A1180" s="9">
        <v>-687354.0</v>
      </c>
      <c r="B1180" s="10">
        <v>235.8</v>
      </c>
    </row>
    <row r="1181">
      <c r="A1181" s="9">
        <v>-687653.0</v>
      </c>
      <c r="B1181" s="10">
        <v>239.9</v>
      </c>
    </row>
    <row r="1182">
      <c r="A1182" s="9">
        <v>-688107.0</v>
      </c>
      <c r="B1182" s="10">
        <v>235.6</v>
      </c>
    </row>
    <row r="1183">
      <c r="A1183" s="9">
        <v>-688344.0</v>
      </c>
      <c r="B1183" s="10">
        <v>234.8</v>
      </c>
    </row>
    <row r="1184">
      <c r="A1184" s="9">
        <v>-688821.0</v>
      </c>
      <c r="B1184" s="10">
        <v>240.0</v>
      </c>
    </row>
    <row r="1185">
      <c r="A1185" s="9">
        <v>-689049.0</v>
      </c>
      <c r="B1185" s="10">
        <v>234.0</v>
      </c>
    </row>
    <row r="1186">
      <c r="A1186" s="9">
        <v>-689482.0</v>
      </c>
      <c r="B1186" s="10">
        <v>235.6</v>
      </c>
    </row>
    <row r="1187">
      <c r="A1187" s="9">
        <v>-689722.0</v>
      </c>
      <c r="B1187" s="10">
        <v>236.6</v>
      </c>
    </row>
    <row r="1188">
      <c r="A1188" s="9">
        <v>-690107.0</v>
      </c>
      <c r="B1188" s="10">
        <v>235.5</v>
      </c>
    </row>
    <row r="1189">
      <c r="A1189" s="9">
        <v>-690388.0</v>
      </c>
      <c r="B1189" s="10">
        <v>235.9</v>
      </c>
    </row>
    <row r="1190">
      <c r="A1190" s="9">
        <v>-690815.0</v>
      </c>
      <c r="B1190" s="10">
        <v>232.9</v>
      </c>
    </row>
    <row r="1191">
      <c r="A1191" s="9">
        <v>-691040.0</v>
      </c>
      <c r="B1191" s="10">
        <v>234.8</v>
      </c>
    </row>
    <row r="1192">
      <c r="A1192" s="9">
        <v>-691483.0</v>
      </c>
      <c r="B1192" s="10">
        <v>234.1</v>
      </c>
    </row>
    <row r="1193">
      <c r="A1193" s="9">
        <v>-691689.0</v>
      </c>
      <c r="B1193" s="10">
        <v>234.1</v>
      </c>
    </row>
    <row r="1194">
      <c r="A1194" s="9">
        <v>-692118.0</v>
      </c>
      <c r="B1194" s="10">
        <v>235.4</v>
      </c>
    </row>
    <row r="1195">
      <c r="A1195" s="9">
        <v>-692350.0</v>
      </c>
      <c r="B1195" s="10">
        <v>234.4</v>
      </c>
    </row>
    <row r="1196">
      <c r="A1196" s="9">
        <v>-692722.0</v>
      </c>
      <c r="B1196" s="10">
        <v>235.8</v>
      </c>
    </row>
    <row r="1197">
      <c r="A1197" s="9">
        <v>-692991.0</v>
      </c>
      <c r="B1197" s="10">
        <v>236.9</v>
      </c>
    </row>
    <row r="1198">
      <c r="A1198" s="9">
        <v>-693433.0</v>
      </c>
      <c r="B1198" s="10">
        <v>236.7</v>
      </c>
    </row>
    <row r="1199">
      <c r="A1199" s="9">
        <v>-693668.0</v>
      </c>
      <c r="B1199" s="10">
        <v>237.6</v>
      </c>
    </row>
    <row r="1200">
      <c r="A1200" s="9">
        <v>-694112.0</v>
      </c>
      <c r="B1200" s="10">
        <v>234.6</v>
      </c>
    </row>
    <row r="1201">
      <c r="A1201" s="9">
        <v>-694337.0</v>
      </c>
      <c r="B1201" s="10">
        <v>234.8</v>
      </c>
    </row>
    <row r="1202">
      <c r="A1202" s="9">
        <v>-694767.0</v>
      </c>
      <c r="B1202" s="10">
        <v>235.4</v>
      </c>
    </row>
    <row r="1203">
      <c r="A1203" s="9">
        <v>-695013.0</v>
      </c>
      <c r="B1203" s="10">
        <v>232.9</v>
      </c>
    </row>
    <row r="1204">
      <c r="A1204" s="9">
        <v>-695381.0</v>
      </c>
      <c r="B1204" s="10">
        <v>232.4</v>
      </c>
    </row>
    <row r="1205">
      <c r="A1205" s="9">
        <v>-695710.0</v>
      </c>
      <c r="B1205" s="10">
        <v>232.2</v>
      </c>
    </row>
    <row r="1206">
      <c r="A1206" s="9">
        <v>-696170.0</v>
      </c>
      <c r="B1206" s="10">
        <v>231.0</v>
      </c>
    </row>
    <row r="1207">
      <c r="A1207" s="9">
        <v>-696436.0</v>
      </c>
      <c r="B1207" s="10">
        <v>228.0</v>
      </c>
    </row>
    <row r="1208">
      <c r="A1208" s="9">
        <v>-696930.0</v>
      </c>
      <c r="B1208" s="10">
        <v>226.4</v>
      </c>
    </row>
    <row r="1209">
      <c r="A1209" s="9">
        <v>-697152.0</v>
      </c>
      <c r="B1209" s="10">
        <v>227.7</v>
      </c>
    </row>
    <row r="1210">
      <c r="A1210" s="9">
        <v>-697683.0</v>
      </c>
      <c r="B1210" s="10">
        <v>227.6</v>
      </c>
    </row>
    <row r="1211">
      <c r="A1211" s="9">
        <v>-697959.0</v>
      </c>
      <c r="B1211" s="10">
        <v>226.0</v>
      </c>
    </row>
    <row r="1212">
      <c r="A1212" s="9">
        <v>-698439.0</v>
      </c>
      <c r="B1212" s="10">
        <v>228.7</v>
      </c>
    </row>
    <row r="1213">
      <c r="A1213" s="9">
        <v>-698794.0</v>
      </c>
      <c r="B1213" s="10">
        <v>227.6</v>
      </c>
    </row>
    <row r="1214">
      <c r="A1214" s="9">
        <v>-699292.0</v>
      </c>
      <c r="B1214" s="10">
        <v>228.2</v>
      </c>
    </row>
    <row r="1215">
      <c r="A1215" s="9">
        <v>-699656.0</v>
      </c>
      <c r="B1215" s="10">
        <v>228.8</v>
      </c>
    </row>
    <row r="1216">
      <c r="A1216" s="9">
        <v>-700208.0</v>
      </c>
      <c r="B1216" s="10">
        <v>229.3</v>
      </c>
    </row>
    <row r="1217">
      <c r="A1217" s="9">
        <v>-700431.0</v>
      </c>
      <c r="B1217" s="10">
        <v>230.3</v>
      </c>
    </row>
    <row r="1218">
      <c r="A1218" s="9">
        <v>-701038.0</v>
      </c>
      <c r="B1218" s="10">
        <v>232.4</v>
      </c>
    </row>
    <row r="1219">
      <c r="A1219" s="9">
        <v>-701434.0</v>
      </c>
      <c r="B1219" s="10">
        <v>232.8</v>
      </c>
    </row>
    <row r="1220">
      <c r="A1220" s="9">
        <v>-701984.0</v>
      </c>
      <c r="B1220" s="10">
        <v>231.2</v>
      </c>
    </row>
    <row r="1221">
      <c r="A1221" s="9">
        <v>-702261.0</v>
      </c>
      <c r="B1221" s="10">
        <v>231.2</v>
      </c>
    </row>
    <row r="1222">
      <c r="A1222" s="9">
        <v>-703023.0</v>
      </c>
      <c r="B1222" s="10">
        <v>233.9</v>
      </c>
    </row>
    <row r="1223">
      <c r="A1223" s="9">
        <v>-703460.0</v>
      </c>
      <c r="B1223" s="10">
        <v>228.5</v>
      </c>
    </row>
    <row r="1224">
      <c r="A1224" s="9">
        <v>-704191.0</v>
      </c>
      <c r="B1224" s="10">
        <v>228.6</v>
      </c>
    </row>
    <row r="1225">
      <c r="A1225" s="9">
        <v>-704459.0</v>
      </c>
      <c r="B1225" s="10">
        <v>228.1</v>
      </c>
    </row>
    <row r="1226">
      <c r="A1226" s="9">
        <v>-707730.0</v>
      </c>
      <c r="B1226" s="10">
        <v>219.7</v>
      </c>
    </row>
    <row r="1227">
      <c r="A1227" s="9">
        <v>-708287.0</v>
      </c>
      <c r="B1227" s="10">
        <v>220.2</v>
      </c>
    </row>
    <row r="1228">
      <c r="A1228" s="9">
        <v>-709154.0</v>
      </c>
      <c r="B1228" s="10">
        <v>218.9</v>
      </c>
    </row>
    <row r="1229">
      <c r="A1229" s="9">
        <v>-709471.0</v>
      </c>
      <c r="B1229" s="10">
        <v>218.7</v>
      </c>
    </row>
    <row r="1230">
      <c r="A1230" s="9">
        <v>-710883.0</v>
      </c>
      <c r="B1230" s="10">
        <v>218.5</v>
      </c>
    </row>
    <row r="1231">
      <c r="A1231" s="9">
        <v>-711893.0</v>
      </c>
      <c r="B1231" s="10">
        <v>222.3</v>
      </c>
    </row>
    <row r="1232">
      <c r="A1232" s="9">
        <v>-712338.0</v>
      </c>
      <c r="B1232" s="10">
        <v>221.7</v>
      </c>
    </row>
    <row r="1233">
      <c r="A1233" s="9">
        <v>-713230.0</v>
      </c>
      <c r="B1233" s="10">
        <v>217.7</v>
      </c>
    </row>
    <row r="1234">
      <c r="A1234" s="9">
        <v>-713800.0</v>
      </c>
      <c r="B1234" s="10">
        <v>222.1</v>
      </c>
    </row>
    <row r="1235">
      <c r="A1235" s="9">
        <v>-714754.0</v>
      </c>
      <c r="B1235" s="10">
        <v>208.1</v>
      </c>
    </row>
    <row r="1236">
      <c r="A1236" s="9">
        <v>-715115.0</v>
      </c>
      <c r="B1236" s="10">
        <v>205.0</v>
      </c>
    </row>
    <row r="1237">
      <c r="A1237" s="9">
        <v>-716114.0</v>
      </c>
      <c r="B1237" s="10">
        <v>192.9</v>
      </c>
    </row>
    <row r="1238">
      <c r="A1238" s="9">
        <v>-716829.0</v>
      </c>
      <c r="B1238" s="10">
        <v>184.3</v>
      </c>
    </row>
    <row r="1239">
      <c r="A1239" s="9">
        <v>-717844.0</v>
      </c>
      <c r="B1239" s="10">
        <v>187.8</v>
      </c>
    </row>
    <row r="1240">
      <c r="A1240" s="9">
        <v>-718387.0</v>
      </c>
      <c r="B1240" s="10">
        <v>195.2</v>
      </c>
    </row>
    <row r="1241">
      <c r="A1241" s="9">
        <v>-719368.0</v>
      </c>
      <c r="B1241" s="10">
        <v>206.3</v>
      </c>
    </row>
    <row r="1242">
      <c r="A1242" s="9">
        <v>-720089.0</v>
      </c>
      <c r="B1242" s="10">
        <v>211.3</v>
      </c>
    </row>
    <row r="1243">
      <c r="A1243" s="9">
        <v>-721183.0</v>
      </c>
      <c r="B1243" s="10">
        <v>213.4</v>
      </c>
    </row>
    <row r="1244">
      <c r="A1244" s="9">
        <v>-721514.0</v>
      </c>
      <c r="B1244" s="10">
        <v>213.2</v>
      </c>
    </row>
    <row r="1245">
      <c r="A1245" s="9">
        <v>-722495.0</v>
      </c>
      <c r="B1245" s="10">
        <v>210.3</v>
      </c>
    </row>
    <row r="1246">
      <c r="A1246" s="9">
        <v>-723109.0</v>
      </c>
      <c r="B1246" s="10">
        <v>206.3</v>
      </c>
    </row>
    <row r="1247">
      <c r="A1247" s="9">
        <v>-723987.0</v>
      </c>
      <c r="B1247" s="10">
        <v>206.6</v>
      </c>
    </row>
    <row r="1248">
      <c r="A1248" s="9">
        <v>-724372.0</v>
      </c>
      <c r="B1248" s="10">
        <v>208.1</v>
      </c>
    </row>
    <row r="1249">
      <c r="A1249" s="9">
        <v>-725242.0</v>
      </c>
      <c r="B1249" s="10">
        <v>204.5</v>
      </c>
    </row>
    <row r="1250">
      <c r="A1250" s="9">
        <v>-725782.0</v>
      </c>
      <c r="B1250" s="10">
        <v>205.5</v>
      </c>
    </row>
    <row r="1251">
      <c r="A1251" s="9">
        <v>-726618.0</v>
      </c>
      <c r="B1251" s="10">
        <v>205.1</v>
      </c>
    </row>
    <row r="1252">
      <c r="A1252" s="9">
        <v>-726971.0</v>
      </c>
      <c r="B1252" s="10">
        <v>205.4</v>
      </c>
    </row>
    <row r="1253">
      <c r="A1253" s="9">
        <v>-728349.0</v>
      </c>
      <c r="B1253" s="10">
        <v>204.0</v>
      </c>
    </row>
    <row r="1254">
      <c r="A1254" s="9">
        <v>-728999.0</v>
      </c>
      <c r="B1254" s="10">
        <v>204.1</v>
      </c>
    </row>
    <row r="1255">
      <c r="A1255" s="9">
        <v>-729379.0</v>
      </c>
      <c r="B1255" s="10">
        <v>204.9</v>
      </c>
    </row>
    <row r="1256">
      <c r="A1256" s="9">
        <v>-730191.0</v>
      </c>
      <c r="B1256" s="10">
        <v>203.8</v>
      </c>
    </row>
    <row r="1257">
      <c r="A1257" s="9">
        <v>-730598.0</v>
      </c>
      <c r="B1257" s="10">
        <v>205.9</v>
      </c>
    </row>
    <row r="1258">
      <c r="A1258" s="9">
        <v>-731311.0</v>
      </c>
      <c r="B1258" s="10">
        <v>203.9</v>
      </c>
    </row>
    <row r="1259">
      <c r="A1259" s="9">
        <v>-731593.0</v>
      </c>
      <c r="B1259" s="10">
        <v>204.4</v>
      </c>
    </row>
    <row r="1260">
      <c r="A1260" s="9">
        <v>-732273.0</v>
      </c>
      <c r="B1260" s="10">
        <v>205.3</v>
      </c>
    </row>
    <row r="1261">
      <c r="A1261" s="9">
        <v>-732654.0</v>
      </c>
      <c r="B1261" s="10">
        <v>207.4</v>
      </c>
    </row>
    <row r="1262">
      <c r="A1262" s="9">
        <v>-733217.0</v>
      </c>
      <c r="B1262" s="10">
        <v>201.7</v>
      </c>
    </row>
    <row r="1263">
      <c r="A1263" s="9">
        <v>-733509.0</v>
      </c>
      <c r="B1263" s="10">
        <v>201.3</v>
      </c>
    </row>
    <row r="1264">
      <c r="A1264" s="9">
        <v>-734129.0</v>
      </c>
      <c r="B1264" s="10">
        <v>204.1</v>
      </c>
    </row>
    <row r="1265">
      <c r="A1265" s="9">
        <v>-734510.0</v>
      </c>
      <c r="B1265" s="10">
        <v>209.7</v>
      </c>
    </row>
    <row r="1266">
      <c r="A1266" s="9">
        <v>-735084.0</v>
      </c>
      <c r="B1266" s="10">
        <v>208.1</v>
      </c>
    </row>
    <row r="1267">
      <c r="A1267" s="9">
        <v>-735316.0</v>
      </c>
      <c r="B1267" s="10">
        <v>211.3</v>
      </c>
    </row>
    <row r="1268">
      <c r="A1268" s="9">
        <v>-735939.0</v>
      </c>
      <c r="B1268" s="10">
        <v>210.6</v>
      </c>
    </row>
    <row r="1269">
      <c r="A1269" s="9">
        <v>-736322.0</v>
      </c>
      <c r="B1269" s="10">
        <v>206.5</v>
      </c>
    </row>
    <row r="1270">
      <c r="A1270" s="9">
        <v>-736894.0</v>
      </c>
      <c r="B1270" s="10">
        <v>200.3</v>
      </c>
    </row>
    <row r="1271">
      <c r="A1271" s="9">
        <v>-737187.0</v>
      </c>
      <c r="B1271" s="10">
        <v>197.8</v>
      </c>
    </row>
    <row r="1272">
      <c r="A1272" s="9">
        <v>-737892.0</v>
      </c>
      <c r="B1272" s="10">
        <v>185.0</v>
      </c>
    </row>
    <row r="1273">
      <c r="A1273" s="9">
        <v>-738327.0</v>
      </c>
      <c r="B1273" s="10">
        <v>178.9</v>
      </c>
    </row>
    <row r="1274">
      <c r="A1274" s="9">
        <v>-739071.0</v>
      </c>
      <c r="B1274" s="10">
        <v>178.6</v>
      </c>
    </row>
    <row r="1275">
      <c r="A1275" s="9">
        <v>-739357.0</v>
      </c>
      <c r="B1275" s="10">
        <v>176.6</v>
      </c>
    </row>
    <row r="1276">
      <c r="A1276" s="9">
        <v>-740125.0</v>
      </c>
      <c r="B1276" s="10">
        <v>177.9</v>
      </c>
    </row>
    <row r="1277">
      <c r="A1277" s="9">
        <v>-740608.0</v>
      </c>
      <c r="B1277" s="10">
        <v>182.3</v>
      </c>
    </row>
    <row r="1278">
      <c r="A1278" s="9">
        <v>-741283.0</v>
      </c>
      <c r="B1278" s="10">
        <v>181.7</v>
      </c>
    </row>
    <row r="1279">
      <c r="A1279" s="9">
        <v>-741639.0</v>
      </c>
      <c r="B1279" s="10">
        <v>180.4</v>
      </c>
    </row>
    <row r="1280">
      <c r="A1280" s="9">
        <v>-742404.0</v>
      </c>
      <c r="B1280" s="10">
        <v>181.2</v>
      </c>
    </row>
    <row r="1281">
      <c r="A1281" s="9">
        <v>-742893.0</v>
      </c>
      <c r="B1281" s="10">
        <v>182.0</v>
      </c>
    </row>
    <row r="1282">
      <c r="A1282" s="9">
        <v>-743886.0</v>
      </c>
      <c r="B1282" s="10">
        <v>180.2</v>
      </c>
    </row>
    <row r="1283">
      <c r="A1283" s="9">
        <v>-744693.0</v>
      </c>
      <c r="B1283" s="10">
        <v>183.1</v>
      </c>
    </row>
    <row r="1284">
      <c r="A1284" s="9">
        <v>-745160.0</v>
      </c>
      <c r="B1284" s="10">
        <v>180.8</v>
      </c>
    </row>
    <row r="1285">
      <c r="A1285" s="9">
        <v>-745809.0</v>
      </c>
      <c r="B1285" s="10">
        <v>180.8</v>
      </c>
    </row>
    <row r="1286">
      <c r="A1286" s="9">
        <v>-746151.0</v>
      </c>
      <c r="B1286" s="10">
        <v>180.4</v>
      </c>
    </row>
    <row r="1287">
      <c r="A1287" s="9">
        <v>-746963.0</v>
      </c>
      <c r="B1287" s="10">
        <v>181.4</v>
      </c>
    </row>
    <row r="1288">
      <c r="A1288" s="9">
        <v>-747451.0</v>
      </c>
      <c r="B1288" s="10">
        <v>182.9</v>
      </c>
    </row>
    <row r="1289">
      <c r="A1289" s="9">
        <v>-748244.0</v>
      </c>
      <c r="B1289" s="10">
        <v>184.8</v>
      </c>
    </row>
    <row r="1290">
      <c r="A1290" s="9">
        <v>-748526.0</v>
      </c>
      <c r="B1290" s="10">
        <v>184.0</v>
      </c>
    </row>
    <row r="1291">
      <c r="A1291" s="9">
        <v>-749351.0</v>
      </c>
      <c r="B1291" s="10">
        <v>186.2</v>
      </c>
    </row>
    <row r="1292">
      <c r="A1292" s="9">
        <v>-749880.0</v>
      </c>
      <c r="B1292" s="10">
        <v>190.1</v>
      </c>
    </row>
    <row r="1293">
      <c r="A1293" s="9">
        <v>-750655.0</v>
      </c>
      <c r="B1293" s="10">
        <v>188.0</v>
      </c>
    </row>
    <row r="1294">
      <c r="A1294" s="9">
        <v>-751028.0</v>
      </c>
      <c r="B1294" s="10">
        <v>196.5</v>
      </c>
    </row>
    <row r="1295">
      <c r="A1295" s="9">
        <v>-752034.0</v>
      </c>
      <c r="B1295" s="10">
        <v>191.5</v>
      </c>
    </row>
    <row r="1296">
      <c r="A1296" s="9">
        <v>-752444.0</v>
      </c>
      <c r="B1296" s="10">
        <v>195.8</v>
      </c>
    </row>
    <row r="1297">
      <c r="A1297" s="9">
        <v>-753291.0</v>
      </c>
      <c r="B1297" s="10">
        <v>200.5</v>
      </c>
    </row>
    <row r="1298">
      <c r="A1298" s="9">
        <v>-753545.0</v>
      </c>
      <c r="B1298" s="10">
        <v>201.9</v>
      </c>
    </row>
    <row r="1299">
      <c r="A1299" s="9">
        <v>-754407.0</v>
      </c>
      <c r="B1299" s="10">
        <v>206.0</v>
      </c>
    </row>
    <row r="1300">
      <c r="A1300" s="9">
        <v>-754921.0</v>
      </c>
      <c r="B1300" s="10">
        <v>210.7</v>
      </c>
    </row>
    <row r="1301">
      <c r="A1301" s="9">
        <v>-755611.0</v>
      </c>
      <c r="B1301" s="10">
        <v>215.0</v>
      </c>
    </row>
    <row r="1302">
      <c r="A1302" s="9">
        <v>-756012.0</v>
      </c>
      <c r="B1302" s="10">
        <v>219.2</v>
      </c>
    </row>
    <row r="1303">
      <c r="A1303" s="9">
        <v>-756309.0</v>
      </c>
      <c r="B1303" s="10">
        <v>215.3</v>
      </c>
    </row>
    <row r="1304">
      <c r="A1304" s="9">
        <v>-756525.0</v>
      </c>
      <c r="B1304" s="10">
        <v>217.6</v>
      </c>
    </row>
    <row r="1305">
      <c r="A1305" s="9">
        <v>-756933.0</v>
      </c>
      <c r="B1305" s="10">
        <v>217.9</v>
      </c>
    </row>
    <row r="1306">
      <c r="A1306" s="9">
        <v>-757356.0</v>
      </c>
      <c r="B1306" s="10">
        <v>214.9</v>
      </c>
    </row>
    <row r="1307">
      <c r="A1307" s="9">
        <v>-758252.0</v>
      </c>
      <c r="B1307" s="10">
        <v>208.8</v>
      </c>
    </row>
    <row r="1308">
      <c r="A1308" s="9">
        <v>-758550.0</v>
      </c>
      <c r="B1308" s="10">
        <v>206.9</v>
      </c>
    </row>
    <row r="1309">
      <c r="A1309" s="9">
        <v>-759503.0</v>
      </c>
      <c r="B1309" s="10">
        <v>206.1</v>
      </c>
    </row>
    <row r="1310">
      <c r="A1310" s="9">
        <v>-760114.0</v>
      </c>
      <c r="B1310" s="10">
        <v>212.0</v>
      </c>
    </row>
    <row r="1311">
      <c r="A1311" s="9">
        <v>-760921.0</v>
      </c>
      <c r="B1311" s="10">
        <v>216.0</v>
      </c>
    </row>
    <row r="1312">
      <c r="A1312" s="9">
        <v>-761369.0</v>
      </c>
      <c r="B1312" s="10">
        <v>215.0</v>
      </c>
    </row>
    <row r="1313">
      <c r="A1313" s="9">
        <v>-761736.0</v>
      </c>
      <c r="B1313" s="10">
        <v>225.7</v>
      </c>
    </row>
    <row r="1314">
      <c r="A1314" s="9">
        <v>-761984.0</v>
      </c>
      <c r="B1314" s="10">
        <v>221.4</v>
      </c>
    </row>
    <row r="1315">
      <c r="A1315" s="9">
        <v>-762299.0</v>
      </c>
      <c r="B1315" s="10">
        <v>224.1</v>
      </c>
    </row>
    <row r="1316">
      <c r="A1316" s="9">
        <v>-762883.0</v>
      </c>
      <c r="B1316" s="10">
        <v>222.6</v>
      </c>
    </row>
    <row r="1317">
      <c r="A1317" s="9">
        <v>-763785.0</v>
      </c>
      <c r="B1317" s="10">
        <v>216.8</v>
      </c>
    </row>
    <row r="1318">
      <c r="A1318" s="9">
        <v>-764160.0</v>
      </c>
      <c r="B1318" s="10">
        <v>215.7</v>
      </c>
    </row>
    <row r="1319">
      <c r="A1319" s="9">
        <v>-765146.0</v>
      </c>
      <c r="B1319" s="10">
        <v>213.5</v>
      </c>
    </row>
    <row r="1320">
      <c r="A1320" s="9">
        <v>-765787.0</v>
      </c>
      <c r="B1320" s="10">
        <v>217.7</v>
      </c>
    </row>
    <row r="1321">
      <c r="A1321" s="9">
        <v>-766705.0</v>
      </c>
      <c r="B1321" s="10">
        <v>222.4</v>
      </c>
    </row>
    <row r="1322">
      <c r="A1322" s="9">
        <v>-767100.0</v>
      </c>
      <c r="B1322" s="10">
        <v>221.4</v>
      </c>
    </row>
    <row r="1323">
      <c r="A1323" s="9">
        <v>-767564.0</v>
      </c>
      <c r="B1323" s="10">
        <v>228.1</v>
      </c>
    </row>
    <row r="1324">
      <c r="A1324" s="9">
        <v>-767837.0</v>
      </c>
      <c r="B1324" s="10">
        <v>226.0</v>
      </c>
    </row>
    <row r="1325">
      <c r="A1325" s="9">
        <v>-768183.0</v>
      </c>
      <c r="B1325" s="10">
        <v>231.5</v>
      </c>
    </row>
    <row r="1326">
      <c r="A1326" s="9">
        <v>-768497.0</v>
      </c>
      <c r="B1326" s="10">
        <v>235.6</v>
      </c>
    </row>
    <row r="1327">
      <c r="A1327" s="9">
        <v>-768774.0</v>
      </c>
      <c r="B1327" s="10">
        <v>238.2</v>
      </c>
    </row>
    <row r="1328">
      <c r="A1328" s="9">
        <v>-769044.0</v>
      </c>
      <c r="B1328" s="10">
        <v>235.6</v>
      </c>
    </row>
    <row r="1329">
      <c r="A1329" s="9">
        <v>-769310.0</v>
      </c>
      <c r="B1329" s="10">
        <v>237.7</v>
      </c>
    </row>
    <row r="1330">
      <c r="A1330" s="9">
        <v>-769758.0</v>
      </c>
      <c r="B1330" s="10">
        <v>229.5</v>
      </c>
    </row>
    <row r="1331">
      <c r="A1331" s="9">
        <v>-770126.0</v>
      </c>
      <c r="B1331" s="10">
        <v>230.9</v>
      </c>
    </row>
    <row r="1332">
      <c r="A1332" s="9">
        <v>-771093.0</v>
      </c>
      <c r="B1332" s="10">
        <v>230.0</v>
      </c>
    </row>
    <row r="1333">
      <c r="A1333" s="9">
        <v>-771730.0</v>
      </c>
      <c r="B1333" s="10">
        <v>233.3</v>
      </c>
    </row>
    <row r="1334">
      <c r="A1334" s="9">
        <v>-772598.0</v>
      </c>
      <c r="B1334" s="10">
        <v>236.9</v>
      </c>
    </row>
    <row r="1335">
      <c r="A1335" s="9">
        <v>-773101.0</v>
      </c>
      <c r="B1335" s="10">
        <v>240.5</v>
      </c>
    </row>
    <row r="1336">
      <c r="A1336" s="9">
        <v>-774087.0</v>
      </c>
      <c r="B1336" s="10">
        <v>238.8</v>
      </c>
    </row>
    <row r="1337">
      <c r="A1337" s="9">
        <v>-774686.0</v>
      </c>
      <c r="B1337" s="10">
        <v>243.9</v>
      </c>
    </row>
    <row r="1338">
      <c r="A1338" s="9">
        <v>-775606.0</v>
      </c>
      <c r="B1338" s="10">
        <v>246.3</v>
      </c>
    </row>
    <row r="1339">
      <c r="A1339" s="9">
        <v>-775950.0</v>
      </c>
      <c r="B1339" s="10">
        <v>246.1</v>
      </c>
    </row>
    <row r="1340">
      <c r="A1340" s="9">
        <v>-776848.0</v>
      </c>
      <c r="B1340" s="10">
        <v>245.8</v>
      </c>
    </row>
    <row r="1341">
      <c r="A1341" s="9">
        <v>-777414.0</v>
      </c>
      <c r="B1341" s="10">
        <v>243.9</v>
      </c>
    </row>
    <row r="1342">
      <c r="A1342" s="9">
        <v>-778318.0</v>
      </c>
      <c r="B1342" s="10">
        <v>248.5</v>
      </c>
    </row>
    <row r="1343">
      <c r="A1343" s="9">
        <v>-778662.0</v>
      </c>
      <c r="B1343" s="10">
        <v>242.8</v>
      </c>
    </row>
    <row r="1344">
      <c r="A1344" s="9">
        <v>-779585.0</v>
      </c>
      <c r="B1344" s="10">
        <v>248.7</v>
      </c>
    </row>
    <row r="1345">
      <c r="A1345" s="9">
        <v>-780109.0</v>
      </c>
      <c r="B1345" s="10">
        <v>246.2</v>
      </c>
    </row>
    <row r="1346">
      <c r="A1346" s="9">
        <v>-781313.0</v>
      </c>
      <c r="B1346" s="10">
        <v>252.1</v>
      </c>
    </row>
    <row r="1347">
      <c r="A1347" s="9">
        <v>-782197.0</v>
      </c>
      <c r="B1347" s="10">
        <v>246.9</v>
      </c>
    </row>
    <row r="1348">
      <c r="A1348" s="9">
        <v>-782742.0</v>
      </c>
      <c r="B1348" s="10">
        <v>250.7</v>
      </c>
    </row>
    <row r="1349">
      <c r="A1349" s="9">
        <v>-783463.0</v>
      </c>
      <c r="B1349" s="10">
        <v>253.3</v>
      </c>
    </row>
    <row r="1350">
      <c r="A1350" s="9">
        <v>-783839.0</v>
      </c>
      <c r="B1350" s="10">
        <v>255.4</v>
      </c>
    </row>
    <row r="1351">
      <c r="A1351" s="9">
        <v>-784637.0</v>
      </c>
      <c r="B1351" s="10">
        <v>260.3</v>
      </c>
    </row>
    <row r="1352">
      <c r="A1352" s="9">
        <v>-785126.0</v>
      </c>
      <c r="B1352" s="10">
        <v>256.9</v>
      </c>
    </row>
    <row r="1353">
      <c r="A1353" s="9">
        <v>-785855.0</v>
      </c>
      <c r="B1353" s="10">
        <v>248.1</v>
      </c>
    </row>
    <row r="1354">
      <c r="A1354" s="9">
        <v>-786083.0</v>
      </c>
      <c r="B1354" s="10">
        <v>247.9</v>
      </c>
    </row>
    <row r="1355">
      <c r="A1355" s="9">
        <v>-786937.0</v>
      </c>
      <c r="B1355" s="10">
        <v>229.5</v>
      </c>
    </row>
    <row r="1356">
      <c r="A1356" s="9">
        <v>-787431.0</v>
      </c>
      <c r="B1356" s="10">
        <v>226.3</v>
      </c>
    </row>
    <row r="1357">
      <c r="A1357" s="9">
        <v>-788203.0</v>
      </c>
      <c r="B1357" s="10">
        <v>218.2</v>
      </c>
    </row>
    <row r="1358">
      <c r="A1358" s="9">
        <v>-788588.0</v>
      </c>
      <c r="B1358" s="10">
        <v>221.3</v>
      </c>
    </row>
    <row r="1359">
      <c r="A1359" s="9">
        <v>-789541.0</v>
      </c>
      <c r="B1359" s="10">
        <v>215.4</v>
      </c>
    </row>
    <row r="1360">
      <c r="A1360" s="9">
        <v>-790131.0</v>
      </c>
      <c r="B1360" s="10">
        <v>205.1</v>
      </c>
    </row>
    <row r="1361">
      <c r="A1361" s="9">
        <v>-790993.0</v>
      </c>
      <c r="B1361" s="10">
        <v>204.0</v>
      </c>
    </row>
    <row r="1362">
      <c r="A1362" s="9">
        <v>-791310.0</v>
      </c>
      <c r="B1362" s="10">
        <v>209.0</v>
      </c>
    </row>
    <row r="1363">
      <c r="A1363" s="9">
        <v>-792658.0</v>
      </c>
      <c r="B1363" s="10">
        <v>199.4</v>
      </c>
    </row>
    <row r="1364">
      <c r="A1364" s="9">
        <v>-793252.0</v>
      </c>
      <c r="B1364" s="10">
        <v>195.2</v>
      </c>
    </row>
    <row r="1365">
      <c r="A1365" s="9">
        <v>-794517.0</v>
      </c>
      <c r="B1365" s="10">
        <v>189.3</v>
      </c>
    </row>
    <row r="1366">
      <c r="A1366" s="9">
        <v>-795149.0</v>
      </c>
      <c r="B1366" s="10">
        <v>188.4</v>
      </c>
    </row>
    <row r="1367">
      <c r="A1367" s="9">
        <v>-796562.0</v>
      </c>
      <c r="B1367" s="10">
        <v>191.0</v>
      </c>
    </row>
  </sheetData>
  <autoFilter ref="$A$1:$B$1367">
    <sortState ref="A1:B1367">
      <sortCondition descending="1" ref="A1:A1367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3</v>
      </c>
    </row>
    <row r="2">
      <c r="A2" s="9">
        <v>2021.0</v>
      </c>
      <c r="B2" s="9">
        <v>1895.32</v>
      </c>
    </row>
    <row r="3">
      <c r="A3" s="9">
        <v>2020.0</v>
      </c>
      <c r="B3" s="9">
        <v>1878.93</v>
      </c>
    </row>
    <row r="4">
      <c r="A4" s="9">
        <v>2019.0</v>
      </c>
      <c r="B4" s="9">
        <v>1866.59</v>
      </c>
    </row>
    <row r="5">
      <c r="A5" s="9">
        <v>2018.0</v>
      </c>
      <c r="B5" s="9">
        <v>1857.31</v>
      </c>
    </row>
    <row r="6">
      <c r="A6" s="9">
        <v>2017.0</v>
      </c>
      <c r="B6" s="9">
        <v>1849.67</v>
      </c>
    </row>
    <row r="7">
      <c r="A7" s="9">
        <v>2016.0</v>
      </c>
      <c r="B7" s="9">
        <v>1843.12</v>
      </c>
    </row>
    <row r="8">
      <c r="A8" s="9">
        <v>2015.0</v>
      </c>
      <c r="B8" s="9">
        <v>1834.23</v>
      </c>
    </row>
    <row r="9">
      <c r="A9" s="9">
        <v>2014.0</v>
      </c>
      <c r="B9" s="9">
        <v>1822.61</v>
      </c>
    </row>
    <row r="10">
      <c r="A10" s="9">
        <v>2013.0</v>
      </c>
      <c r="B10" s="9">
        <v>1813.43</v>
      </c>
    </row>
    <row r="11">
      <c r="A11" s="9">
        <v>2012.0</v>
      </c>
      <c r="B11" s="9">
        <v>1808.03</v>
      </c>
    </row>
    <row r="12">
      <c r="A12" s="9">
        <v>2011.0</v>
      </c>
      <c r="B12" s="9">
        <v>1803.14</v>
      </c>
    </row>
    <row r="13">
      <c r="A13" s="9">
        <v>2010.0</v>
      </c>
      <c r="B13" s="9">
        <v>1798.9</v>
      </c>
    </row>
    <row r="14">
      <c r="A14" s="9">
        <v>2009.0</v>
      </c>
      <c r="B14" s="9">
        <v>1793.53</v>
      </c>
    </row>
    <row r="15">
      <c r="A15" s="9">
        <v>2008.0</v>
      </c>
      <c r="B15" s="9">
        <v>1787.0</v>
      </c>
    </row>
    <row r="16">
      <c r="A16" s="9">
        <v>2007.0</v>
      </c>
      <c r="B16" s="9">
        <v>1781.39</v>
      </c>
    </row>
    <row r="17">
      <c r="A17" s="9">
        <v>2006.0</v>
      </c>
      <c r="B17" s="9">
        <v>1774.94</v>
      </c>
    </row>
    <row r="18">
      <c r="A18" s="9">
        <v>2005.0</v>
      </c>
      <c r="B18" s="9">
        <v>1774.13</v>
      </c>
    </row>
    <row r="19">
      <c r="A19" s="9">
        <v>2004.0</v>
      </c>
      <c r="B19" s="9">
        <v>1777.04</v>
      </c>
    </row>
    <row r="20">
      <c r="A20" s="9">
        <v>2003.0</v>
      </c>
      <c r="B20" s="9">
        <v>1777.31</v>
      </c>
    </row>
    <row r="21">
      <c r="A21" s="9">
        <v>2002.0</v>
      </c>
      <c r="B21" s="9">
        <v>1772.67</v>
      </c>
    </row>
    <row r="22">
      <c r="A22" s="9">
        <v>2001.0</v>
      </c>
      <c r="B22" s="9">
        <v>1771.2</v>
      </c>
    </row>
    <row r="23">
      <c r="A23" s="9">
        <v>2000.0</v>
      </c>
      <c r="B23" s="9">
        <v>1773.26</v>
      </c>
    </row>
    <row r="24">
      <c r="A24" s="9">
        <v>1999.0</v>
      </c>
      <c r="B24" s="9">
        <v>1772.39</v>
      </c>
    </row>
    <row r="25">
      <c r="A25" s="9">
        <v>1998.0</v>
      </c>
      <c r="B25" s="9">
        <v>1765.55</v>
      </c>
    </row>
    <row r="26">
      <c r="A26" s="9">
        <v>1997.0</v>
      </c>
      <c r="B26" s="9">
        <v>1754.54</v>
      </c>
    </row>
    <row r="27">
      <c r="A27" s="9">
        <v>1996.0</v>
      </c>
      <c r="B27" s="9">
        <v>1751.29</v>
      </c>
    </row>
    <row r="28">
      <c r="A28" s="9">
        <v>1995.0</v>
      </c>
      <c r="B28" s="9">
        <v>1748.82</v>
      </c>
    </row>
    <row r="29">
      <c r="A29" s="9">
        <v>1994.0</v>
      </c>
      <c r="B29" s="9">
        <v>1742.06</v>
      </c>
    </row>
    <row r="30">
      <c r="A30" s="9">
        <v>1993.0</v>
      </c>
      <c r="B30" s="9">
        <v>1736.49</v>
      </c>
    </row>
    <row r="31">
      <c r="A31" s="9">
        <v>1992.0</v>
      </c>
      <c r="B31" s="9">
        <v>1735.51</v>
      </c>
    </row>
    <row r="32">
      <c r="A32" s="9">
        <v>1991.0</v>
      </c>
      <c r="B32" s="9">
        <v>1724.84</v>
      </c>
    </row>
    <row r="33">
      <c r="A33" s="9">
        <v>1990.0</v>
      </c>
      <c r="B33" s="9">
        <v>1714.42</v>
      </c>
    </row>
    <row r="34">
      <c r="A34" s="9">
        <v>1989.0</v>
      </c>
      <c r="B34" s="9">
        <v>1704.54</v>
      </c>
    </row>
    <row r="35">
      <c r="A35" s="9">
        <v>1988.0</v>
      </c>
      <c r="B35" s="9">
        <v>1693.11</v>
      </c>
    </row>
    <row r="36">
      <c r="A36" s="9">
        <v>1987.0</v>
      </c>
      <c r="B36" s="9">
        <v>1682.71</v>
      </c>
    </row>
    <row r="37">
      <c r="A37" s="9">
        <v>1986.0</v>
      </c>
      <c r="B37" s="9">
        <v>1670.08</v>
      </c>
    </row>
    <row r="38">
      <c r="A38" s="9">
        <v>1985.0</v>
      </c>
      <c r="B38" s="9">
        <v>1657.29</v>
      </c>
    </row>
    <row r="39">
      <c r="A39" s="9">
        <v>1984.0</v>
      </c>
      <c r="B39" s="9">
        <v>1644.69</v>
      </c>
    </row>
    <row r="40">
      <c r="A40" s="10">
        <v>1937.0</v>
      </c>
      <c r="B40" s="9">
        <v>907.0</v>
      </c>
    </row>
    <row r="41">
      <c r="A41" s="10">
        <v>1824.0</v>
      </c>
      <c r="B41" s="9">
        <v>784.0</v>
      </c>
    </row>
    <row r="42">
      <c r="A42" s="10">
        <v>1820.0</v>
      </c>
      <c r="B42" s="9">
        <v>762.0</v>
      </c>
    </row>
    <row r="43">
      <c r="A43" s="10">
        <v>1799.0</v>
      </c>
      <c r="B43" s="9">
        <v>710.0</v>
      </c>
    </row>
    <row r="44">
      <c r="A44" s="10">
        <v>1766.0</v>
      </c>
      <c r="B44" s="9">
        <v>727.0</v>
      </c>
    </row>
    <row r="45">
      <c r="A45" s="10">
        <v>1748.0</v>
      </c>
      <c r="B45" s="9">
        <v>696.0</v>
      </c>
    </row>
    <row r="46">
      <c r="A46" s="10">
        <v>1743.0</v>
      </c>
      <c r="B46" s="9">
        <v>683.0</v>
      </c>
    </row>
    <row r="47">
      <c r="A47" s="10">
        <v>1692.0</v>
      </c>
      <c r="B47" s="9">
        <v>679.0</v>
      </c>
    </row>
    <row r="48">
      <c r="A48" s="10">
        <v>1653.0</v>
      </c>
      <c r="B48" s="9">
        <v>676.0</v>
      </c>
    </row>
    <row r="49">
      <c r="A49" s="10">
        <v>1605.0</v>
      </c>
      <c r="B49" s="9">
        <v>651.0</v>
      </c>
    </row>
    <row r="50">
      <c r="A50" s="10">
        <v>1568.0</v>
      </c>
      <c r="B50" s="9">
        <v>684.0</v>
      </c>
    </row>
    <row r="51">
      <c r="A51" s="10">
        <v>1547.0</v>
      </c>
      <c r="B51" s="9">
        <v>681.0</v>
      </c>
    </row>
    <row r="52">
      <c r="A52" s="10">
        <v>1491.0</v>
      </c>
      <c r="B52" s="9">
        <v>670.0</v>
      </c>
    </row>
    <row r="53">
      <c r="A53" s="10">
        <v>1472.0</v>
      </c>
      <c r="B53" s="9">
        <v>644.0</v>
      </c>
    </row>
    <row r="54">
      <c r="A54" s="10">
        <v>1417.0</v>
      </c>
      <c r="B54" s="9">
        <v>670.0</v>
      </c>
    </row>
    <row r="55">
      <c r="A55" s="10">
        <v>1411.0</v>
      </c>
      <c r="B55" s="9">
        <v>668.0</v>
      </c>
    </row>
    <row r="56">
      <c r="A56" s="10">
        <v>1396.0</v>
      </c>
      <c r="B56" s="9">
        <v>680.0</v>
      </c>
    </row>
    <row r="57">
      <c r="A57" s="10">
        <v>1282.0</v>
      </c>
      <c r="B57" s="9">
        <v>667.0</v>
      </c>
    </row>
    <row r="58">
      <c r="A58" s="10">
        <v>1272.0</v>
      </c>
      <c r="B58" s="9">
        <v>669.0</v>
      </c>
    </row>
    <row r="59">
      <c r="A59" s="10">
        <v>1214.0</v>
      </c>
      <c r="B59" s="9">
        <v>680.0</v>
      </c>
    </row>
    <row r="60">
      <c r="A60" s="10">
        <v>1208.0</v>
      </c>
      <c r="B60" s="9">
        <v>643.0</v>
      </c>
    </row>
    <row r="61">
      <c r="A61" s="10">
        <v>1089.0</v>
      </c>
      <c r="B61" s="9">
        <v>664.0</v>
      </c>
    </row>
    <row r="62">
      <c r="A62" s="10">
        <v>1081.0</v>
      </c>
      <c r="B62" s="9">
        <v>647.0</v>
      </c>
    </row>
    <row r="63">
      <c r="A63" s="10">
        <v>1053.0</v>
      </c>
      <c r="B63" s="9">
        <v>648.0</v>
      </c>
    </row>
    <row r="64">
      <c r="A64" s="10">
        <v>1011.0</v>
      </c>
      <c r="B64" s="9">
        <v>640.0</v>
      </c>
    </row>
    <row r="65">
      <c r="A65" s="10">
        <v>1004.0</v>
      </c>
      <c r="B65" s="9">
        <v>636.0</v>
      </c>
    </row>
    <row r="66">
      <c r="A66" s="10">
        <v>913.0</v>
      </c>
      <c r="B66" s="9">
        <v>635.0</v>
      </c>
    </row>
    <row r="67">
      <c r="A67" s="10">
        <v>858.0</v>
      </c>
      <c r="B67" s="9">
        <v>633.0</v>
      </c>
    </row>
    <row r="68">
      <c r="A68" s="10">
        <v>818.0</v>
      </c>
      <c r="B68" s="9">
        <v>644.0</v>
      </c>
    </row>
    <row r="69">
      <c r="A69" s="10">
        <v>733.0</v>
      </c>
      <c r="B69" s="9">
        <v>643.0</v>
      </c>
    </row>
    <row r="70">
      <c r="A70" s="10">
        <v>725.0</v>
      </c>
      <c r="B70" s="9">
        <v>629.0</v>
      </c>
    </row>
    <row r="71">
      <c r="A71" s="10">
        <v>702.0</v>
      </c>
      <c r="B71" s="9">
        <v>635.0</v>
      </c>
    </row>
    <row r="72">
      <c r="A72" s="10">
        <v>612.0</v>
      </c>
      <c r="B72" s="9">
        <v>635.0</v>
      </c>
    </row>
    <row r="73">
      <c r="A73" s="10">
        <v>601.0</v>
      </c>
      <c r="B73" s="9">
        <v>650.0</v>
      </c>
    </row>
    <row r="74">
      <c r="A74" s="10">
        <v>519.0</v>
      </c>
      <c r="B74" s="9">
        <v>631.0</v>
      </c>
    </row>
    <row r="75">
      <c r="A75" s="10">
        <v>507.0</v>
      </c>
      <c r="B75" s="9">
        <v>638.0</v>
      </c>
    </row>
    <row r="76">
      <c r="A76" s="10">
        <v>423.0</v>
      </c>
      <c r="B76" s="9">
        <v>632.0</v>
      </c>
    </row>
    <row r="77">
      <c r="A77" s="10">
        <v>399.0</v>
      </c>
      <c r="B77" s="9">
        <v>630.0</v>
      </c>
    </row>
    <row r="78">
      <c r="A78" s="10">
        <v>330.0</v>
      </c>
      <c r="B78" s="9">
        <v>610.0</v>
      </c>
    </row>
    <row r="79">
      <c r="A79" s="10">
        <v>321.0</v>
      </c>
      <c r="B79" s="9">
        <v>623.0</v>
      </c>
    </row>
    <row r="80">
      <c r="A80" s="10">
        <v>273.0</v>
      </c>
      <c r="B80" s="9">
        <v>623.0</v>
      </c>
    </row>
    <row r="81">
      <c r="A81" s="10">
        <v>233.0</v>
      </c>
      <c r="B81" s="9">
        <v>615.0</v>
      </c>
    </row>
    <row r="82">
      <c r="A82" s="10">
        <v>224.0</v>
      </c>
      <c r="B82" s="9">
        <v>623.0</v>
      </c>
    </row>
    <row r="83">
      <c r="A83" s="10">
        <v>176.0</v>
      </c>
      <c r="B83" s="9">
        <v>618.0</v>
      </c>
    </row>
    <row r="84">
      <c r="A84" s="10">
        <v>157.0</v>
      </c>
      <c r="B84" s="9">
        <v>613.0</v>
      </c>
    </row>
    <row r="85">
      <c r="A85" s="10">
        <v>43.0</v>
      </c>
      <c r="B85" s="9">
        <v>613.0</v>
      </c>
    </row>
    <row r="86">
      <c r="A86" s="10">
        <v>-1.0</v>
      </c>
      <c r="B86" s="9">
        <v>605.0</v>
      </c>
    </row>
    <row r="87">
      <c r="A87" s="10">
        <v>-45.0</v>
      </c>
      <c r="B87" s="9">
        <v>599.0</v>
      </c>
    </row>
    <row r="88">
      <c r="A88" s="10">
        <v>-95.0</v>
      </c>
      <c r="B88" s="9">
        <v>604.0</v>
      </c>
    </row>
    <row r="89">
      <c r="A89" s="10">
        <v>-154.0</v>
      </c>
      <c r="B89" s="9">
        <v>591.0</v>
      </c>
    </row>
    <row r="90">
      <c r="A90" s="10">
        <v>-165.0</v>
      </c>
      <c r="B90" s="9">
        <v>594.0</v>
      </c>
    </row>
    <row r="91">
      <c r="A91" s="10">
        <v>-169.0</v>
      </c>
      <c r="B91" s="9">
        <v>609.0</v>
      </c>
    </row>
    <row r="92">
      <c r="A92" s="10">
        <v>-258.0</v>
      </c>
      <c r="B92" s="9">
        <v>602.0</v>
      </c>
    </row>
    <row r="93">
      <c r="A93" s="10">
        <v>-325.0</v>
      </c>
      <c r="B93" s="9">
        <v>597.0</v>
      </c>
    </row>
    <row r="94">
      <c r="A94" s="10">
        <v>-359.0</v>
      </c>
      <c r="B94" s="9">
        <v>595.0</v>
      </c>
    </row>
    <row r="95">
      <c r="A95" s="10">
        <v>-371.0</v>
      </c>
      <c r="B95" s="9">
        <v>594.0</v>
      </c>
    </row>
    <row r="96">
      <c r="A96" s="10">
        <v>-375.0</v>
      </c>
      <c r="B96" s="9">
        <v>597.0</v>
      </c>
    </row>
    <row r="97">
      <c r="A97" s="10">
        <v>-439.0</v>
      </c>
      <c r="B97" s="9">
        <v>593.0</v>
      </c>
    </row>
    <row r="98">
      <c r="A98" s="10">
        <v>-464.0</v>
      </c>
      <c r="B98" s="9">
        <v>604.0</v>
      </c>
    </row>
    <row r="99">
      <c r="A99" s="10">
        <v>-474.0</v>
      </c>
      <c r="B99" s="9">
        <v>592.0</v>
      </c>
    </row>
    <row r="100">
      <c r="A100" s="10">
        <v>-532.0</v>
      </c>
      <c r="B100" s="9">
        <v>579.0</v>
      </c>
    </row>
    <row r="101">
      <c r="A101" s="10">
        <v>-565.0</v>
      </c>
      <c r="B101" s="9">
        <v>603.0</v>
      </c>
    </row>
    <row r="102">
      <c r="A102" s="10">
        <v>-569.0</v>
      </c>
      <c r="B102" s="9">
        <v>590.0</v>
      </c>
    </row>
    <row r="103">
      <c r="A103" s="10">
        <v>-652.0</v>
      </c>
      <c r="B103" s="9">
        <v>592.0</v>
      </c>
    </row>
    <row r="104">
      <c r="A104" s="10">
        <v>-674.0</v>
      </c>
      <c r="B104" s="9">
        <v>586.0</v>
      </c>
    </row>
    <row r="105">
      <c r="A105" s="10">
        <v>-767.0</v>
      </c>
      <c r="B105" s="9">
        <v>590.0</v>
      </c>
    </row>
    <row r="106">
      <c r="A106" s="10">
        <v>-770.0</v>
      </c>
      <c r="B106" s="9">
        <v>580.0</v>
      </c>
    </row>
    <row r="107">
      <c r="A107" s="10">
        <v>-774.0</v>
      </c>
      <c r="B107" s="9">
        <v>588.0</v>
      </c>
    </row>
    <row r="108">
      <c r="A108" s="10">
        <v>-785.0</v>
      </c>
      <c r="B108" s="9">
        <v>583.0</v>
      </c>
    </row>
    <row r="109">
      <c r="A109" s="10">
        <v>-843.0</v>
      </c>
      <c r="B109" s="9">
        <v>580.0</v>
      </c>
    </row>
    <row r="110">
      <c r="A110" s="10">
        <v>-850.0</v>
      </c>
      <c r="B110" s="9">
        <v>578.0</v>
      </c>
    </row>
    <row r="111">
      <c r="A111" s="10">
        <v>-907.0</v>
      </c>
      <c r="B111" s="9">
        <v>577.0</v>
      </c>
    </row>
    <row r="112">
      <c r="A112" s="10">
        <v>-927.0</v>
      </c>
      <c r="B112" s="9">
        <v>577.0</v>
      </c>
    </row>
    <row r="113">
      <c r="A113" s="10">
        <v>-1048.0</v>
      </c>
      <c r="B113" s="9">
        <v>581.0</v>
      </c>
    </row>
    <row r="114">
      <c r="A114" s="10">
        <v>-1076.0</v>
      </c>
      <c r="B114" s="9">
        <v>573.0</v>
      </c>
    </row>
    <row r="115">
      <c r="A115" s="10">
        <v>-1157.0</v>
      </c>
      <c r="B115" s="9">
        <v>576.0</v>
      </c>
    </row>
    <row r="116">
      <c r="A116" s="10">
        <v>-1189.0</v>
      </c>
      <c r="B116" s="9">
        <v>589.0</v>
      </c>
    </row>
    <row r="117">
      <c r="A117" s="10">
        <v>-1260.0</v>
      </c>
      <c r="B117" s="9">
        <v>568.0</v>
      </c>
    </row>
    <row r="118">
      <c r="A118" s="10">
        <v>-1358.0</v>
      </c>
      <c r="B118" s="9">
        <v>581.0</v>
      </c>
    </row>
    <row r="119">
      <c r="A119" s="10">
        <v>-1410.0</v>
      </c>
      <c r="B119" s="9">
        <v>589.0</v>
      </c>
    </row>
    <row r="120">
      <c r="A120" s="10">
        <v>-1483.0</v>
      </c>
      <c r="B120" s="9">
        <v>573.0</v>
      </c>
    </row>
    <row r="121">
      <c r="A121" s="10">
        <v>-1556.0</v>
      </c>
      <c r="B121" s="9">
        <v>570.0</v>
      </c>
    </row>
    <row r="122">
      <c r="A122" s="10">
        <v>-1567.0</v>
      </c>
      <c r="B122" s="9">
        <v>560.0</v>
      </c>
    </row>
    <row r="123">
      <c r="A123" s="10">
        <v>-1622.0</v>
      </c>
      <c r="B123" s="9">
        <v>575.0</v>
      </c>
    </row>
    <row r="124">
      <c r="A124" s="10">
        <v>-1652.0</v>
      </c>
      <c r="B124" s="9">
        <v>596.0</v>
      </c>
    </row>
    <row r="125">
      <c r="A125" s="10">
        <v>-1664.0</v>
      </c>
      <c r="B125" s="9">
        <v>578.0</v>
      </c>
    </row>
    <row r="126">
      <c r="A126" s="10">
        <v>-1740.0</v>
      </c>
      <c r="B126" s="9">
        <v>578.0</v>
      </c>
    </row>
    <row r="127">
      <c r="A127" s="10">
        <v>-1747.0</v>
      </c>
      <c r="B127" s="9">
        <v>581.0</v>
      </c>
    </row>
    <row r="128">
      <c r="A128" s="10">
        <v>-1823.0</v>
      </c>
      <c r="B128" s="9">
        <v>576.0</v>
      </c>
    </row>
    <row r="129">
      <c r="A129" s="10">
        <v>-1942.0</v>
      </c>
      <c r="B129" s="9">
        <v>574.0</v>
      </c>
    </row>
    <row r="130">
      <c r="A130" s="10">
        <v>-1955.0</v>
      </c>
      <c r="B130" s="9">
        <v>578.0</v>
      </c>
    </row>
    <row r="131">
      <c r="A131" s="10">
        <v>-2015.0</v>
      </c>
      <c r="B131" s="9">
        <v>575.0</v>
      </c>
    </row>
    <row r="132">
      <c r="A132" s="10">
        <v>-2036.0</v>
      </c>
      <c r="B132" s="9">
        <v>549.0</v>
      </c>
    </row>
    <row r="133">
      <c r="A133" s="10">
        <v>-2044.0</v>
      </c>
      <c r="B133" s="9">
        <v>568.0</v>
      </c>
    </row>
    <row r="134">
      <c r="A134" s="10">
        <v>-2129.0</v>
      </c>
      <c r="B134" s="9">
        <v>576.0</v>
      </c>
    </row>
    <row r="135">
      <c r="A135" s="10">
        <v>-2132.0</v>
      </c>
      <c r="B135" s="9">
        <v>563.0</v>
      </c>
    </row>
    <row r="136">
      <c r="A136" s="10">
        <v>-2192.0</v>
      </c>
      <c r="B136" s="9">
        <v>570.0</v>
      </c>
    </row>
    <row r="137">
      <c r="A137" s="10">
        <v>-2223.0</v>
      </c>
      <c r="B137" s="9">
        <v>582.0</v>
      </c>
    </row>
    <row r="138">
      <c r="A138" s="10">
        <v>-2355.0</v>
      </c>
      <c r="B138" s="9">
        <v>577.0</v>
      </c>
    </row>
    <row r="139">
      <c r="A139" s="10">
        <v>-2359.0</v>
      </c>
      <c r="B139" s="9">
        <v>568.0</v>
      </c>
    </row>
    <row r="140">
      <c r="A140" s="10">
        <v>-2375.0</v>
      </c>
      <c r="B140" s="9">
        <v>579.0</v>
      </c>
    </row>
    <row r="141">
      <c r="A141" s="10">
        <v>-2407.0</v>
      </c>
      <c r="B141" s="9">
        <v>584.0</v>
      </c>
    </row>
    <row r="142">
      <c r="A142" s="10">
        <v>-2416.0</v>
      </c>
      <c r="B142" s="9">
        <v>570.0</v>
      </c>
    </row>
    <row r="143">
      <c r="A143" s="10">
        <v>-2490.0</v>
      </c>
      <c r="B143" s="9">
        <v>570.0</v>
      </c>
    </row>
    <row r="144">
      <c r="A144" s="10">
        <v>-2511.0</v>
      </c>
      <c r="B144" s="9">
        <v>568.0</v>
      </c>
    </row>
    <row r="145">
      <c r="A145" s="10">
        <v>-2521.0</v>
      </c>
      <c r="B145" s="9">
        <v>582.0</v>
      </c>
    </row>
    <row r="146">
      <c r="A146" s="10">
        <v>-2524.0</v>
      </c>
      <c r="B146" s="9">
        <v>562.0</v>
      </c>
    </row>
    <row r="147">
      <c r="A147" s="10">
        <v>-2546.0</v>
      </c>
      <c r="B147" s="9">
        <v>580.0</v>
      </c>
    </row>
    <row r="148">
      <c r="A148" s="10">
        <v>-2601.0</v>
      </c>
      <c r="B148" s="9">
        <v>560.0</v>
      </c>
    </row>
    <row r="149">
      <c r="A149" s="10">
        <v>-2639.0</v>
      </c>
      <c r="B149" s="9">
        <v>580.0</v>
      </c>
    </row>
    <row r="150">
      <c r="A150" s="10">
        <v>-2675.0</v>
      </c>
      <c r="B150" s="9">
        <v>560.0</v>
      </c>
    </row>
    <row r="151">
      <c r="A151" s="10">
        <v>-2733.0</v>
      </c>
      <c r="B151" s="9">
        <v>563.0</v>
      </c>
    </row>
    <row r="152">
      <c r="A152" s="10">
        <v>-2751.0</v>
      </c>
      <c r="B152" s="9">
        <v>560.0</v>
      </c>
    </row>
    <row r="153">
      <c r="A153" s="10">
        <v>-2790.0</v>
      </c>
      <c r="B153" s="9">
        <v>570.0</v>
      </c>
    </row>
    <row r="154">
      <c r="A154" s="10">
        <v>-2805.0</v>
      </c>
      <c r="B154" s="9">
        <v>563.0</v>
      </c>
    </row>
    <row r="155">
      <c r="A155" s="10">
        <v>-2873.0</v>
      </c>
      <c r="B155" s="9">
        <v>579.0</v>
      </c>
    </row>
    <row r="156">
      <c r="A156" s="10">
        <v>-2899.0</v>
      </c>
      <c r="B156" s="9">
        <v>570.0</v>
      </c>
    </row>
    <row r="157">
      <c r="A157" s="10">
        <v>-2914.0</v>
      </c>
      <c r="B157" s="9">
        <v>573.0</v>
      </c>
    </row>
    <row r="158">
      <c r="A158" s="10">
        <v>-2918.0</v>
      </c>
      <c r="B158" s="9">
        <v>568.0</v>
      </c>
    </row>
    <row r="159">
      <c r="A159" s="10">
        <v>-3052.0</v>
      </c>
      <c r="B159" s="9">
        <v>561.0</v>
      </c>
    </row>
    <row r="160">
      <c r="A160" s="10">
        <v>-3118.0</v>
      </c>
      <c r="B160" s="9">
        <v>563.0</v>
      </c>
    </row>
    <row r="161">
      <c r="A161" s="10">
        <v>-3162.0</v>
      </c>
      <c r="B161" s="9">
        <v>551.0</v>
      </c>
    </row>
    <row r="162">
      <c r="A162" s="10">
        <v>-3199.0</v>
      </c>
      <c r="B162" s="9">
        <v>553.0</v>
      </c>
    </row>
    <row r="163">
      <c r="A163" s="10">
        <v>-3206.0</v>
      </c>
      <c r="B163" s="9">
        <v>558.0</v>
      </c>
    </row>
    <row r="164">
      <c r="A164" s="10">
        <v>-3271.0</v>
      </c>
      <c r="B164" s="9">
        <v>574.0</v>
      </c>
    </row>
    <row r="165">
      <c r="A165" s="10">
        <v>-3320.0</v>
      </c>
      <c r="B165" s="9">
        <v>561.0</v>
      </c>
    </row>
    <row r="166">
      <c r="A166" s="10">
        <v>-3322.0</v>
      </c>
      <c r="B166" s="9">
        <v>564.0</v>
      </c>
    </row>
    <row r="167">
      <c r="A167" s="10">
        <v>-3387.0</v>
      </c>
      <c r="B167" s="9">
        <v>577.0</v>
      </c>
    </row>
    <row r="168">
      <c r="A168" s="10">
        <v>-3414.0</v>
      </c>
      <c r="B168" s="9">
        <v>565.0</v>
      </c>
    </row>
    <row r="169">
      <c r="A169" s="10">
        <v>-3468.0</v>
      </c>
      <c r="B169" s="9">
        <v>570.0</v>
      </c>
    </row>
    <row r="170">
      <c r="A170" s="10">
        <v>-3508.0</v>
      </c>
      <c r="B170" s="9">
        <v>566.0</v>
      </c>
    </row>
    <row r="171">
      <c r="A171" s="10">
        <v>-3524.0</v>
      </c>
      <c r="B171" s="9">
        <v>580.0</v>
      </c>
    </row>
    <row r="172">
      <c r="A172" s="10">
        <v>-3576.0</v>
      </c>
      <c r="B172" s="9">
        <v>581.0</v>
      </c>
    </row>
    <row r="173">
      <c r="A173" s="10">
        <v>-3600.0</v>
      </c>
      <c r="B173" s="9">
        <v>563.0</v>
      </c>
    </row>
    <row r="174">
      <c r="A174" s="10">
        <v>-3607.0</v>
      </c>
      <c r="B174" s="9">
        <v>568.0</v>
      </c>
    </row>
    <row r="175">
      <c r="A175" s="10">
        <v>-3648.0</v>
      </c>
      <c r="B175" s="9">
        <v>591.0</v>
      </c>
    </row>
    <row r="176">
      <c r="A176" s="10">
        <v>-3693.0</v>
      </c>
      <c r="B176" s="9">
        <v>571.0</v>
      </c>
    </row>
    <row r="177">
      <c r="A177" s="10">
        <v>-3701.0</v>
      </c>
      <c r="B177" s="9">
        <v>578.0</v>
      </c>
    </row>
    <row r="178">
      <c r="A178" s="10">
        <v>-3703.0</v>
      </c>
      <c r="B178" s="9">
        <v>570.0</v>
      </c>
    </row>
    <row r="179">
      <c r="A179" s="10">
        <v>-3707.0</v>
      </c>
      <c r="B179" s="9">
        <v>581.0</v>
      </c>
    </row>
    <row r="180">
      <c r="A180" s="10">
        <v>-3734.0</v>
      </c>
      <c r="B180" s="9">
        <v>584.0</v>
      </c>
    </row>
    <row r="181">
      <c r="A181" s="10">
        <v>-3762.0</v>
      </c>
      <c r="B181" s="9">
        <v>586.0</v>
      </c>
    </row>
    <row r="182">
      <c r="A182" s="10">
        <v>-3884.0</v>
      </c>
      <c r="B182" s="9">
        <v>575.0</v>
      </c>
    </row>
    <row r="183">
      <c r="A183" s="10">
        <v>-3920.0</v>
      </c>
      <c r="B183" s="9">
        <v>570.0</v>
      </c>
    </row>
    <row r="184">
      <c r="A184" s="10">
        <v>-3965.0</v>
      </c>
      <c r="B184" s="9">
        <v>584.0</v>
      </c>
    </row>
    <row r="185">
      <c r="A185" s="10">
        <v>-4039.0</v>
      </c>
      <c r="B185" s="9">
        <v>564.0</v>
      </c>
    </row>
    <row r="186">
      <c r="A186" s="10">
        <v>-4043.0</v>
      </c>
      <c r="B186" s="9">
        <v>602.0</v>
      </c>
    </row>
    <row r="187">
      <c r="A187" s="10">
        <v>-4072.0</v>
      </c>
      <c r="B187" s="9">
        <v>592.0</v>
      </c>
    </row>
    <row r="188">
      <c r="A188" s="10">
        <v>-4079.0</v>
      </c>
      <c r="B188" s="9">
        <v>597.0</v>
      </c>
    </row>
    <row r="189">
      <c r="A189" s="10">
        <v>-4083.0</v>
      </c>
      <c r="B189" s="9">
        <v>581.0</v>
      </c>
    </row>
    <row r="190">
      <c r="A190" s="10">
        <v>-4108.0</v>
      </c>
      <c r="B190" s="9">
        <v>597.0</v>
      </c>
    </row>
    <row r="191">
      <c r="A191" s="10">
        <v>-4166.0</v>
      </c>
      <c r="B191" s="9">
        <v>590.0</v>
      </c>
    </row>
    <row r="192">
      <c r="A192" s="10">
        <v>-4302.0</v>
      </c>
      <c r="B192" s="9">
        <v>590.0</v>
      </c>
    </row>
    <row r="193">
      <c r="A193" s="10">
        <v>-4307.0</v>
      </c>
      <c r="B193" s="9">
        <v>577.0</v>
      </c>
    </row>
    <row r="194">
      <c r="A194" s="10">
        <v>-4314.0</v>
      </c>
      <c r="B194" s="9">
        <v>583.0</v>
      </c>
    </row>
    <row r="195">
      <c r="A195" s="10">
        <v>-4354.0</v>
      </c>
      <c r="B195" s="9">
        <v>592.0</v>
      </c>
    </row>
    <row r="196">
      <c r="A196" s="10">
        <v>-4391.0</v>
      </c>
      <c r="B196" s="9">
        <v>577.0</v>
      </c>
    </row>
    <row r="197">
      <c r="A197" s="10">
        <v>-4396.0</v>
      </c>
      <c r="B197" s="9">
        <v>580.0</v>
      </c>
    </row>
    <row r="198">
      <c r="A198" s="10">
        <v>-4400.0</v>
      </c>
      <c r="B198" s="9">
        <v>581.0</v>
      </c>
    </row>
    <row r="199">
      <c r="A199" s="10">
        <v>-4435.0</v>
      </c>
      <c r="B199" s="9">
        <v>587.0</v>
      </c>
    </row>
    <row r="200">
      <c r="A200" s="10">
        <v>-4454.0</v>
      </c>
      <c r="B200" s="9">
        <v>588.0</v>
      </c>
    </row>
    <row r="201">
      <c r="A201" s="10">
        <v>-4503.0</v>
      </c>
      <c r="B201" s="9">
        <v>617.0</v>
      </c>
    </row>
    <row r="202">
      <c r="A202" s="10">
        <v>-4553.0</v>
      </c>
      <c r="B202" s="9">
        <v>602.0</v>
      </c>
    </row>
    <row r="203">
      <c r="A203" s="10">
        <v>-4592.0</v>
      </c>
      <c r="B203" s="9">
        <v>602.0</v>
      </c>
    </row>
    <row r="204">
      <c r="A204" s="10">
        <v>-4648.0</v>
      </c>
      <c r="B204" s="9">
        <v>599.0</v>
      </c>
    </row>
    <row r="205">
      <c r="A205" s="10">
        <v>-4657.0</v>
      </c>
      <c r="B205" s="9">
        <v>601.0</v>
      </c>
    </row>
    <row r="206">
      <c r="A206" s="10">
        <v>-4660.0</v>
      </c>
      <c r="B206" s="9">
        <v>595.0</v>
      </c>
    </row>
    <row r="207">
      <c r="A207" s="10">
        <v>-4687.0</v>
      </c>
      <c r="B207" s="9">
        <v>607.0</v>
      </c>
    </row>
    <row r="208">
      <c r="A208" s="10">
        <v>-4741.0</v>
      </c>
      <c r="B208" s="9">
        <v>604.0</v>
      </c>
    </row>
    <row r="209">
      <c r="A209" s="10">
        <v>-4758.0</v>
      </c>
      <c r="B209" s="9">
        <v>636.0</v>
      </c>
    </row>
    <row r="210">
      <c r="A210" s="10">
        <v>-4759.0</v>
      </c>
      <c r="B210" s="9">
        <v>603.0</v>
      </c>
    </row>
    <row r="211">
      <c r="A211" s="10">
        <v>-4788.0</v>
      </c>
      <c r="B211" s="9">
        <v>608.0</v>
      </c>
    </row>
    <row r="212">
      <c r="A212" s="10">
        <v>-4867.0</v>
      </c>
      <c r="B212" s="9">
        <v>605.0</v>
      </c>
    </row>
    <row r="213">
      <c r="A213" s="10">
        <v>-4951.0</v>
      </c>
      <c r="B213" s="9">
        <v>633.0</v>
      </c>
    </row>
    <row r="214">
      <c r="A214" s="10">
        <v>-4974.0</v>
      </c>
      <c r="B214" s="9">
        <v>607.0</v>
      </c>
    </row>
    <row r="215">
      <c r="A215" s="10">
        <v>-5011.0</v>
      </c>
      <c r="B215" s="9">
        <v>614.0</v>
      </c>
    </row>
    <row r="216">
      <c r="A216" s="10">
        <v>-5066.0</v>
      </c>
      <c r="B216" s="9">
        <v>631.0</v>
      </c>
    </row>
    <row r="217">
      <c r="A217" s="10">
        <v>-5070.0</v>
      </c>
      <c r="B217" s="9">
        <v>610.0</v>
      </c>
    </row>
    <row r="218">
      <c r="A218" s="10">
        <v>-5155.0</v>
      </c>
      <c r="B218" s="9">
        <v>612.0</v>
      </c>
    </row>
    <row r="219">
      <c r="A219" s="10">
        <v>-5156.0</v>
      </c>
      <c r="B219" s="9">
        <v>607.0</v>
      </c>
    </row>
    <row r="220">
      <c r="A220" s="10">
        <v>-5177.0</v>
      </c>
      <c r="B220" s="9">
        <v>623.0</v>
      </c>
    </row>
    <row r="221">
      <c r="A221" s="10">
        <v>-5259.0</v>
      </c>
      <c r="B221" s="9">
        <v>618.0</v>
      </c>
    </row>
    <row r="222">
      <c r="A222" s="10">
        <v>-5303.0</v>
      </c>
      <c r="B222" s="9">
        <v>618.0</v>
      </c>
    </row>
    <row r="223">
      <c r="A223" s="10">
        <v>-5339.0</v>
      </c>
      <c r="B223" s="9">
        <v>602.0</v>
      </c>
    </row>
    <row r="224">
      <c r="A224" s="10">
        <v>-5360.0</v>
      </c>
      <c r="B224" s="9">
        <v>623.0</v>
      </c>
    </row>
    <row r="225">
      <c r="A225" s="10">
        <v>-5455.0</v>
      </c>
      <c r="B225" s="9">
        <v>612.0</v>
      </c>
    </row>
    <row r="226">
      <c r="A226" s="10">
        <v>-5458.0</v>
      </c>
      <c r="B226" s="9">
        <v>602.0</v>
      </c>
    </row>
    <row r="227">
      <c r="A227" s="10">
        <v>-5480.0</v>
      </c>
      <c r="B227" s="9">
        <v>617.0</v>
      </c>
    </row>
    <row r="228">
      <c r="A228" s="10">
        <v>-5546.0</v>
      </c>
      <c r="B228" s="9">
        <v>625.0</v>
      </c>
    </row>
    <row r="229">
      <c r="A229" s="10">
        <v>-5548.0</v>
      </c>
      <c r="B229" s="9">
        <v>610.0</v>
      </c>
    </row>
    <row r="230">
      <c r="A230" s="10">
        <v>-5573.0</v>
      </c>
      <c r="B230" s="9">
        <v>617.0</v>
      </c>
    </row>
    <row r="231">
      <c r="A231" s="10">
        <v>-5594.0</v>
      </c>
      <c r="B231" s="9">
        <v>617.0</v>
      </c>
    </row>
    <row r="232">
      <c r="A232" s="10">
        <v>-5623.0</v>
      </c>
      <c r="B232" s="9">
        <v>623.0</v>
      </c>
    </row>
    <row r="233">
      <c r="A233" s="10">
        <v>-5666.0</v>
      </c>
      <c r="B233" s="9">
        <v>620.0</v>
      </c>
    </row>
    <row r="234">
      <c r="A234" s="10">
        <v>-5710.0</v>
      </c>
      <c r="B234" s="9">
        <v>619.0</v>
      </c>
    </row>
    <row r="235">
      <c r="A235" s="10">
        <v>-5720.0</v>
      </c>
      <c r="B235" s="9">
        <v>623.0</v>
      </c>
    </row>
    <row r="236">
      <c r="A236" s="10">
        <v>-5738.0</v>
      </c>
      <c r="B236" s="9">
        <v>620.0</v>
      </c>
    </row>
    <row r="237">
      <c r="A237" s="10">
        <v>-5754.0</v>
      </c>
      <c r="B237" s="9">
        <v>623.0</v>
      </c>
    </row>
    <row r="238">
      <c r="A238" s="10">
        <v>-5773.0</v>
      </c>
      <c r="B238" s="9">
        <v>618.0</v>
      </c>
    </row>
    <row r="239">
      <c r="A239" s="10">
        <v>-5812.0</v>
      </c>
      <c r="B239" s="9">
        <v>620.0</v>
      </c>
    </row>
    <row r="240">
      <c r="A240" s="10">
        <v>-5819.0</v>
      </c>
      <c r="B240" s="9">
        <v>611.0</v>
      </c>
    </row>
    <row r="241">
      <c r="A241" s="10">
        <v>-5828.0</v>
      </c>
      <c r="B241" s="9">
        <v>612.0</v>
      </c>
    </row>
    <row r="242">
      <c r="A242" s="10">
        <v>-5873.0</v>
      </c>
      <c r="B242" s="9">
        <v>614.0</v>
      </c>
    </row>
    <row r="243">
      <c r="A243" s="10">
        <v>-5891.0</v>
      </c>
      <c r="B243" s="9">
        <v>620.0</v>
      </c>
    </row>
    <row r="244">
      <c r="A244" s="10">
        <v>-5907.0</v>
      </c>
      <c r="B244" s="9">
        <v>598.0</v>
      </c>
    </row>
    <row r="245">
      <c r="A245" s="10">
        <v>-5921.0</v>
      </c>
      <c r="B245" s="9">
        <v>600.0</v>
      </c>
    </row>
    <row r="246">
      <c r="A246" s="10">
        <v>-5924.0</v>
      </c>
      <c r="B246" s="9">
        <v>612.0</v>
      </c>
    </row>
    <row r="247">
      <c r="A247" s="10">
        <v>-5942.0</v>
      </c>
      <c r="B247" s="9">
        <v>589.0</v>
      </c>
    </row>
    <row r="248">
      <c r="A248" s="10">
        <v>-5963.0</v>
      </c>
      <c r="B248" s="9">
        <v>613.0</v>
      </c>
    </row>
    <row r="249">
      <c r="A249" s="10">
        <v>-6007.0</v>
      </c>
      <c r="B249" s="9">
        <v>624.0</v>
      </c>
    </row>
    <row r="250">
      <c r="A250" s="10">
        <v>-6035.0</v>
      </c>
      <c r="B250" s="9">
        <v>660.0</v>
      </c>
    </row>
    <row r="251">
      <c r="A251" s="10">
        <v>-6062.0</v>
      </c>
      <c r="B251" s="9">
        <v>632.0</v>
      </c>
    </row>
    <row r="252">
      <c r="A252" s="10">
        <v>-6089.0</v>
      </c>
      <c r="B252" s="9">
        <v>606.0</v>
      </c>
    </row>
    <row r="253">
      <c r="A253" s="10">
        <v>-6103.0</v>
      </c>
      <c r="B253" s="9">
        <v>626.0</v>
      </c>
    </row>
    <row r="254">
      <c r="A254" s="10">
        <v>-6116.0</v>
      </c>
      <c r="B254" s="9">
        <v>633.0</v>
      </c>
    </row>
    <row r="255">
      <c r="A255" s="10">
        <v>-6118.0</v>
      </c>
      <c r="B255" s="9">
        <v>624.0</v>
      </c>
    </row>
    <row r="256">
      <c r="A256" s="10">
        <v>-6139.0</v>
      </c>
      <c r="B256" s="9">
        <v>651.0</v>
      </c>
    </row>
    <row r="257">
      <c r="A257" s="10">
        <v>-6158.0</v>
      </c>
      <c r="B257" s="9">
        <v>640.0</v>
      </c>
    </row>
    <row r="258">
      <c r="A258" s="10">
        <v>-6205.0</v>
      </c>
      <c r="B258" s="9">
        <v>642.0</v>
      </c>
    </row>
    <row r="259">
      <c r="A259" s="10">
        <v>-6221.0</v>
      </c>
      <c r="B259" s="9">
        <v>641.0</v>
      </c>
    </row>
    <row r="260">
      <c r="A260" s="10">
        <v>-6252.0</v>
      </c>
      <c r="B260" s="9">
        <v>660.0</v>
      </c>
    </row>
    <row r="261">
      <c r="A261" s="10">
        <v>-6319.0</v>
      </c>
      <c r="B261" s="9">
        <v>647.0</v>
      </c>
    </row>
    <row r="262">
      <c r="A262" s="10">
        <v>-6323.0</v>
      </c>
      <c r="B262" s="9">
        <v>649.0</v>
      </c>
    </row>
    <row r="263">
      <c r="A263" s="10">
        <v>-6381.0</v>
      </c>
      <c r="B263" s="9">
        <v>665.0</v>
      </c>
    </row>
    <row r="264">
      <c r="A264" s="10">
        <v>-6421.0</v>
      </c>
      <c r="B264" s="9">
        <v>648.0</v>
      </c>
    </row>
    <row r="265">
      <c r="A265" s="10">
        <v>-6428.0</v>
      </c>
      <c r="B265" s="9">
        <v>660.0</v>
      </c>
    </row>
    <row r="266">
      <c r="A266" s="10">
        <v>-6485.0</v>
      </c>
      <c r="B266" s="9">
        <v>654.0</v>
      </c>
    </row>
    <row r="267">
      <c r="A267" s="10">
        <v>-6502.0</v>
      </c>
      <c r="B267" s="9">
        <v>654.0</v>
      </c>
    </row>
    <row r="268">
      <c r="A268" s="10">
        <v>-6573.0</v>
      </c>
      <c r="B268" s="9">
        <v>662.0</v>
      </c>
    </row>
    <row r="269">
      <c r="A269" s="10">
        <v>-6599.0</v>
      </c>
      <c r="B269" s="9">
        <v>657.0</v>
      </c>
    </row>
    <row r="270">
      <c r="A270" s="10">
        <v>-6694.0</v>
      </c>
      <c r="B270" s="9">
        <v>671.0</v>
      </c>
    </row>
    <row r="271">
      <c r="A271" s="10">
        <v>-6698.0</v>
      </c>
      <c r="B271" s="9">
        <v>659.0</v>
      </c>
    </row>
    <row r="272">
      <c r="A272" s="10">
        <v>-6758.0</v>
      </c>
      <c r="B272" s="9">
        <v>675.0</v>
      </c>
    </row>
    <row r="273">
      <c r="A273" s="10">
        <v>-6814.0</v>
      </c>
      <c r="B273" s="9">
        <v>676.0</v>
      </c>
    </row>
    <row r="274">
      <c r="A274" s="10">
        <v>-6821.0</v>
      </c>
      <c r="B274" s="9">
        <v>658.0</v>
      </c>
    </row>
    <row r="275">
      <c r="A275" s="10">
        <v>-6882.0</v>
      </c>
      <c r="B275" s="9">
        <v>674.0</v>
      </c>
    </row>
    <row r="276">
      <c r="A276" s="10">
        <v>-6892.0</v>
      </c>
      <c r="B276" s="9">
        <v>657.0</v>
      </c>
    </row>
    <row r="277">
      <c r="A277" s="10">
        <v>-6956.0</v>
      </c>
      <c r="B277" s="9">
        <v>648.0</v>
      </c>
    </row>
    <row r="278">
      <c r="A278" s="10">
        <v>-7011.0</v>
      </c>
      <c r="B278" s="9">
        <v>671.0</v>
      </c>
    </row>
    <row r="279">
      <c r="A279" s="10">
        <v>-7070.0</v>
      </c>
      <c r="B279" s="9">
        <v>664.0</v>
      </c>
    </row>
    <row r="280">
      <c r="A280" s="10">
        <v>-7131.0</v>
      </c>
      <c r="B280" s="9">
        <v>671.0</v>
      </c>
    </row>
    <row r="281">
      <c r="A281" s="10">
        <v>-7135.0</v>
      </c>
      <c r="B281" s="9">
        <v>665.0</v>
      </c>
    </row>
    <row r="282">
      <c r="A282" s="10">
        <v>-7184.0</v>
      </c>
      <c r="B282" s="9">
        <v>664.0</v>
      </c>
    </row>
    <row r="283">
      <c r="A283" s="10">
        <v>-7185.0</v>
      </c>
      <c r="B283" s="9">
        <v>665.0</v>
      </c>
    </row>
    <row r="284">
      <c r="A284" s="10">
        <v>-7199.0</v>
      </c>
      <c r="B284" s="9">
        <v>666.0</v>
      </c>
    </row>
    <row r="285">
      <c r="A285" s="10">
        <v>-7257.0</v>
      </c>
      <c r="B285" s="9">
        <v>663.0</v>
      </c>
    </row>
    <row r="286">
      <c r="A286" s="10">
        <v>-7331.0</v>
      </c>
      <c r="B286" s="9">
        <v>675.0</v>
      </c>
    </row>
    <row r="287">
      <c r="A287" s="10">
        <v>-7355.0</v>
      </c>
      <c r="B287" s="9">
        <v>671.0</v>
      </c>
    </row>
    <row r="288">
      <c r="A288" s="10">
        <v>-7362.0</v>
      </c>
      <c r="B288" s="9">
        <v>674.0</v>
      </c>
    </row>
    <row r="289">
      <c r="A289" s="10">
        <v>-7441.0</v>
      </c>
      <c r="B289" s="9">
        <v>676.0</v>
      </c>
    </row>
    <row r="290">
      <c r="A290" s="10">
        <v>-7510.0</v>
      </c>
      <c r="B290" s="9">
        <v>675.0</v>
      </c>
    </row>
    <row r="291">
      <c r="A291" s="10">
        <v>-7560.0</v>
      </c>
      <c r="B291" s="9">
        <v>682.0</v>
      </c>
    </row>
    <row r="292">
      <c r="A292" s="10">
        <v>-7583.0</v>
      </c>
      <c r="B292" s="9">
        <v>685.0</v>
      </c>
    </row>
    <row r="293">
      <c r="A293" s="10">
        <v>-7637.0</v>
      </c>
      <c r="B293" s="9">
        <v>689.0</v>
      </c>
    </row>
    <row r="294">
      <c r="A294" s="10">
        <v>-7642.0</v>
      </c>
      <c r="B294" s="9">
        <v>683.0</v>
      </c>
    </row>
    <row r="295">
      <c r="A295" s="10">
        <v>-7690.0</v>
      </c>
      <c r="B295" s="9">
        <v>693.0</v>
      </c>
    </row>
    <row r="296">
      <c r="A296" s="10">
        <v>-7750.0</v>
      </c>
      <c r="B296" s="9">
        <v>676.0</v>
      </c>
    </row>
    <row r="297">
      <c r="A297" s="10">
        <v>-7769.0</v>
      </c>
      <c r="B297" s="9">
        <v>674.0</v>
      </c>
    </row>
    <row r="298">
      <c r="A298" s="10">
        <v>-7844.0</v>
      </c>
      <c r="B298" s="9">
        <v>670.0</v>
      </c>
    </row>
    <row r="299">
      <c r="A299" s="10">
        <v>-7851.0</v>
      </c>
      <c r="B299" s="9">
        <v>682.0</v>
      </c>
    </row>
    <row r="300">
      <c r="A300" s="10">
        <v>-7885.0</v>
      </c>
      <c r="B300" s="9">
        <v>675.0</v>
      </c>
    </row>
    <row r="301">
      <c r="A301" s="10">
        <v>-7932.0</v>
      </c>
      <c r="B301" s="9">
        <v>685.0</v>
      </c>
    </row>
    <row r="302">
      <c r="A302" s="10">
        <v>-8012.0</v>
      </c>
      <c r="B302" s="9">
        <v>678.0</v>
      </c>
    </row>
    <row r="303">
      <c r="A303" s="10">
        <v>-8086.0</v>
      </c>
      <c r="B303" s="9">
        <v>717.0</v>
      </c>
    </row>
    <row r="304">
      <c r="A304" s="10">
        <v>-8148.0</v>
      </c>
      <c r="B304" s="9">
        <v>698.0</v>
      </c>
    </row>
    <row r="305">
      <c r="A305" s="10">
        <v>-8242.0</v>
      </c>
      <c r="B305" s="9">
        <v>694.0</v>
      </c>
    </row>
    <row r="306">
      <c r="A306" s="10">
        <v>-8254.0</v>
      </c>
      <c r="B306" s="9">
        <v>678.0</v>
      </c>
    </row>
    <row r="307">
      <c r="A307" s="10">
        <v>-8303.0</v>
      </c>
      <c r="B307" s="9">
        <v>682.0</v>
      </c>
    </row>
    <row r="308">
      <c r="A308" s="10">
        <v>-8324.0</v>
      </c>
      <c r="B308" s="9">
        <v>688.0</v>
      </c>
    </row>
    <row r="309">
      <c r="A309" s="10">
        <v>-8444.0</v>
      </c>
      <c r="B309" s="9">
        <v>672.0</v>
      </c>
    </row>
    <row r="310">
      <c r="A310" s="10">
        <v>-8459.0</v>
      </c>
      <c r="B310" s="9">
        <v>661.0</v>
      </c>
    </row>
    <row r="311">
      <c r="A311" s="10">
        <v>-8528.0</v>
      </c>
      <c r="B311" s="9">
        <v>669.0</v>
      </c>
    </row>
    <row r="312">
      <c r="A312" s="10">
        <v>-8568.0</v>
      </c>
      <c r="B312" s="9">
        <v>652.0</v>
      </c>
    </row>
    <row r="313">
      <c r="A313" s="10">
        <v>-8654.0</v>
      </c>
      <c r="B313" s="9">
        <v>671.0</v>
      </c>
    </row>
    <row r="314">
      <c r="A314" s="10">
        <v>-8662.0</v>
      </c>
      <c r="B314" s="9">
        <v>666.0</v>
      </c>
    </row>
    <row r="315">
      <c r="A315" s="10">
        <v>-8709.0</v>
      </c>
      <c r="B315" s="9">
        <v>685.0</v>
      </c>
    </row>
    <row r="316">
      <c r="A316" s="10">
        <v>-8757.0</v>
      </c>
      <c r="B316" s="9">
        <v>681.0</v>
      </c>
    </row>
    <row r="317">
      <c r="A317" s="10">
        <v>-8862.0</v>
      </c>
      <c r="B317" s="9">
        <v>694.0</v>
      </c>
    </row>
    <row r="318">
      <c r="A318" s="10">
        <v>-8868.0</v>
      </c>
      <c r="B318" s="9">
        <v>673.0</v>
      </c>
    </row>
    <row r="319">
      <c r="A319" s="10">
        <v>-8922.0</v>
      </c>
      <c r="B319" s="9">
        <v>679.0</v>
      </c>
    </row>
    <row r="320">
      <c r="A320" s="10">
        <v>-8975.0</v>
      </c>
      <c r="B320" s="9">
        <v>703.0</v>
      </c>
    </row>
    <row r="321">
      <c r="A321" s="10">
        <v>-9116.0</v>
      </c>
      <c r="B321" s="9">
        <v>650.0</v>
      </c>
    </row>
    <row r="322">
      <c r="A322" s="10">
        <v>-9128.0</v>
      </c>
      <c r="B322" s="9">
        <v>633.0</v>
      </c>
    </row>
    <row r="323">
      <c r="A323" s="10">
        <v>-9174.0</v>
      </c>
      <c r="B323" s="9">
        <v>653.0</v>
      </c>
    </row>
    <row r="324">
      <c r="A324" s="10">
        <v>-9180.0</v>
      </c>
      <c r="B324" s="9">
        <v>654.0</v>
      </c>
    </row>
    <row r="325">
      <c r="A325" s="10">
        <v>-9266.0</v>
      </c>
      <c r="B325" s="9">
        <v>665.0</v>
      </c>
    </row>
    <row r="326">
      <c r="A326" s="10">
        <v>-9375.0</v>
      </c>
      <c r="B326" s="9">
        <v>643.0</v>
      </c>
    </row>
    <row r="327">
      <c r="A327" s="10">
        <v>-9383.0</v>
      </c>
      <c r="B327" s="9">
        <v>559.0</v>
      </c>
    </row>
    <row r="328">
      <c r="A328" s="10">
        <v>-9460.0</v>
      </c>
      <c r="B328" s="9">
        <v>469.0</v>
      </c>
    </row>
    <row r="329">
      <c r="A329" s="10">
        <v>-9660.0</v>
      </c>
      <c r="B329" s="9">
        <v>488.0</v>
      </c>
    </row>
    <row r="330">
      <c r="A330" s="10">
        <v>-9675.0</v>
      </c>
      <c r="B330" s="9">
        <v>468.0</v>
      </c>
    </row>
    <row r="331">
      <c r="A331" s="10">
        <v>-9767.0</v>
      </c>
      <c r="B331" s="9">
        <v>477.0</v>
      </c>
    </row>
    <row r="332">
      <c r="A332" s="10">
        <v>-9848.0</v>
      </c>
      <c r="B332" s="9">
        <v>462.0</v>
      </c>
    </row>
    <row r="333">
      <c r="A333" s="10">
        <v>-9858.0</v>
      </c>
      <c r="B333" s="9">
        <v>483.0</v>
      </c>
    </row>
    <row r="334">
      <c r="A334" s="10">
        <v>-9971.0</v>
      </c>
      <c r="B334" s="9">
        <v>462.0</v>
      </c>
    </row>
    <row r="335">
      <c r="A335" s="10">
        <v>-10083.0</v>
      </c>
      <c r="B335" s="9">
        <v>480.0</v>
      </c>
    </row>
    <row r="336">
      <c r="A336" s="10">
        <v>-10089.0</v>
      </c>
      <c r="B336" s="9">
        <v>467.0</v>
      </c>
    </row>
    <row r="337">
      <c r="A337" s="10">
        <v>-10144.0</v>
      </c>
      <c r="B337" s="9">
        <v>479.0</v>
      </c>
    </row>
    <row r="338">
      <c r="A338" s="10">
        <v>-10388.0</v>
      </c>
      <c r="B338" s="9">
        <v>542.0</v>
      </c>
    </row>
    <row r="339">
      <c r="A339" s="10">
        <v>-10527.0</v>
      </c>
      <c r="B339" s="9">
        <v>651.0</v>
      </c>
    </row>
    <row r="340">
      <c r="A340" s="10">
        <v>-10535.0</v>
      </c>
      <c r="B340" s="9">
        <v>627.0</v>
      </c>
    </row>
    <row r="341">
      <c r="A341" s="10">
        <v>-10655.0</v>
      </c>
      <c r="B341" s="9">
        <v>643.0</v>
      </c>
    </row>
    <row r="342">
      <c r="A342" s="10">
        <v>-10786.0</v>
      </c>
      <c r="B342" s="9">
        <v>610.0</v>
      </c>
    </row>
    <row r="343">
      <c r="A343" s="10">
        <v>-10797.0</v>
      </c>
      <c r="B343" s="9">
        <v>646.0</v>
      </c>
    </row>
    <row r="344">
      <c r="A344" s="10">
        <v>-10934.0</v>
      </c>
      <c r="B344" s="9">
        <v>661.0</v>
      </c>
    </row>
    <row r="345">
      <c r="A345" s="10">
        <v>-10960.0</v>
      </c>
      <c r="B345" s="9">
        <v>662.0</v>
      </c>
    </row>
    <row r="346">
      <c r="A346" s="10">
        <v>-11120.0</v>
      </c>
      <c r="B346" s="9">
        <v>670.0</v>
      </c>
    </row>
    <row r="347">
      <c r="A347" s="10">
        <v>-11129.0</v>
      </c>
      <c r="B347" s="9">
        <v>653.0</v>
      </c>
    </row>
    <row r="348">
      <c r="A348" s="10">
        <v>-11305.0</v>
      </c>
      <c r="B348" s="9">
        <v>646.0</v>
      </c>
    </row>
    <row r="349">
      <c r="A349" s="10">
        <v>-11406.0</v>
      </c>
      <c r="B349" s="9">
        <v>628.0</v>
      </c>
    </row>
    <row r="350">
      <c r="A350" s="10">
        <v>-11468.0</v>
      </c>
      <c r="B350" s="9">
        <v>625.0</v>
      </c>
    </row>
    <row r="351">
      <c r="A351" s="10">
        <v>-11478.0</v>
      </c>
      <c r="B351" s="9">
        <v>619.0</v>
      </c>
    </row>
    <row r="352">
      <c r="A352" s="10">
        <v>-11547.0</v>
      </c>
      <c r="B352" s="9">
        <v>613.0</v>
      </c>
    </row>
    <row r="353">
      <c r="A353" s="10">
        <v>-11675.0</v>
      </c>
      <c r="B353" s="9">
        <v>619.0</v>
      </c>
    </row>
    <row r="354">
      <c r="A354" s="10">
        <v>-11687.0</v>
      </c>
      <c r="B354" s="9">
        <v>623.0</v>
      </c>
    </row>
    <row r="355">
      <c r="A355" s="10">
        <v>-11696.0</v>
      </c>
      <c r="B355" s="9">
        <v>630.0</v>
      </c>
    </row>
    <row r="356">
      <c r="A356" s="10">
        <v>-11821.0</v>
      </c>
      <c r="B356" s="9">
        <v>612.0</v>
      </c>
    </row>
    <row r="357">
      <c r="A357" s="10">
        <v>-11992.0</v>
      </c>
      <c r="B357" s="9">
        <v>578.0</v>
      </c>
    </row>
    <row r="358">
      <c r="A358" s="10">
        <v>-12001.0</v>
      </c>
      <c r="B358" s="9">
        <v>597.0</v>
      </c>
    </row>
    <row r="359">
      <c r="A359" s="10">
        <v>-12060.0</v>
      </c>
      <c r="B359" s="9">
        <v>569.0</v>
      </c>
    </row>
    <row r="360">
      <c r="A360" s="10">
        <v>-12339.0</v>
      </c>
      <c r="B360" s="9">
        <v>465.0</v>
      </c>
    </row>
    <row r="361">
      <c r="A361" s="10">
        <v>-12362.0</v>
      </c>
      <c r="B361" s="9">
        <v>476.0</v>
      </c>
    </row>
    <row r="362">
      <c r="A362" s="10">
        <v>-12585.0</v>
      </c>
      <c r="B362" s="9">
        <v>461.0</v>
      </c>
    </row>
    <row r="363">
      <c r="A363" s="10">
        <v>-12597.0</v>
      </c>
      <c r="B363" s="9">
        <v>470.0</v>
      </c>
    </row>
    <row r="364">
      <c r="A364" s="10">
        <v>-12605.0</v>
      </c>
      <c r="B364" s="9">
        <v>469.0</v>
      </c>
    </row>
    <row r="365">
      <c r="A365" s="10">
        <v>-12761.0</v>
      </c>
      <c r="B365" s="9">
        <v>459.0</v>
      </c>
    </row>
    <row r="366">
      <c r="A366" s="10">
        <v>-12920.0</v>
      </c>
      <c r="B366" s="9">
        <v>470.0</v>
      </c>
    </row>
    <row r="367">
      <c r="A367" s="10">
        <v>-13016.0</v>
      </c>
      <c r="B367" s="9">
        <v>476.0</v>
      </c>
    </row>
    <row r="368">
      <c r="A368" s="10">
        <v>-13253.0</v>
      </c>
      <c r="B368" s="9">
        <v>463.0</v>
      </c>
    </row>
    <row r="369">
      <c r="A369" s="10">
        <v>-13267.0</v>
      </c>
      <c r="B369" s="9">
        <v>451.0</v>
      </c>
    </row>
    <row r="370">
      <c r="A370" s="10">
        <v>-13443.0</v>
      </c>
      <c r="B370" s="9">
        <v>452.0</v>
      </c>
    </row>
    <row r="371">
      <c r="A371" s="10">
        <v>-13595.0</v>
      </c>
      <c r="B371" s="9">
        <v>441.0</v>
      </c>
    </row>
    <row r="372">
      <c r="A372" s="10">
        <v>-13605.0</v>
      </c>
      <c r="B372" s="9">
        <v>456.0</v>
      </c>
    </row>
    <row r="373">
      <c r="A373" s="10">
        <v>-13894.0</v>
      </c>
      <c r="B373" s="9">
        <v>441.0</v>
      </c>
    </row>
    <row r="374">
      <c r="A374" s="10">
        <v>-13915.0</v>
      </c>
      <c r="B374" s="9">
        <v>438.0</v>
      </c>
    </row>
    <row r="375">
      <c r="A375" s="10">
        <v>-13920.0</v>
      </c>
      <c r="B375" s="9">
        <v>473.0</v>
      </c>
    </row>
    <row r="376">
      <c r="A376" s="10">
        <v>-14110.0</v>
      </c>
      <c r="B376" s="9">
        <v>419.0</v>
      </c>
    </row>
    <row r="377">
      <c r="A377" s="10">
        <v>-14263.0</v>
      </c>
      <c r="B377" s="9">
        <v>424.0</v>
      </c>
    </row>
    <row r="378">
      <c r="A378" s="10">
        <v>-14293.0</v>
      </c>
      <c r="B378" s="9">
        <v>427.0</v>
      </c>
    </row>
    <row r="379">
      <c r="A379" s="10">
        <v>-14480.0</v>
      </c>
      <c r="B379" s="9">
        <v>405.0</v>
      </c>
    </row>
    <row r="380">
      <c r="A380" s="10">
        <v>-14654.0</v>
      </c>
      <c r="B380" s="9">
        <v>409.0</v>
      </c>
    </row>
    <row r="381">
      <c r="A381" s="10">
        <v>-14667.0</v>
      </c>
      <c r="B381" s="9">
        <v>404.0</v>
      </c>
    </row>
    <row r="382">
      <c r="A382" s="10">
        <v>-14876.0</v>
      </c>
      <c r="B382" s="9">
        <v>408.0</v>
      </c>
    </row>
    <row r="383">
      <c r="A383" s="10">
        <v>-14883.0</v>
      </c>
      <c r="B383" s="9">
        <v>381.0</v>
      </c>
    </row>
    <row r="384">
      <c r="A384" s="10">
        <v>-15096.0</v>
      </c>
      <c r="B384" s="9">
        <v>395.0</v>
      </c>
    </row>
    <row r="385">
      <c r="A385" s="10">
        <v>-15125.0</v>
      </c>
      <c r="B385" s="9">
        <v>389.0</v>
      </c>
    </row>
    <row r="386">
      <c r="A386" s="10">
        <v>-15366.0</v>
      </c>
      <c r="B386" s="9">
        <v>371.0</v>
      </c>
    </row>
    <row r="387">
      <c r="A387" s="10">
        <v>-15556.0</v>
      </c>
      <c r="B387" s="9">
        <v>375.0</v>
      </c>
    </row>
    <row r="388">
      <c r="A388" s="10">
        <v>-15581.0</v>
      </c>
      <c r="B388" s="9">
        <v>366.0</v>
      </c>
    </row>
    <row r="389">
      <c r="A389" s="10">
        <v>-15593.0</v>
      </c>
      <c r="B389" s="9">
        <v>384.0</v>
      </c>
    </row>
    <row r="390">
      <c r="A390" s="10">
        <v>-15839.0</v>
      </c>
      <c r="B390" s="9">
        <v>366.0</v>
      </c>
    </row>
    <row r="391">
      <c r="A391" s="10">
        <v>-15959.0</v>
      </c>
      <c r="B391" s="9">
        <v>377.0</v>
      </c>
    </row>
    <row r="392">
      <c r="A392" s="10">
        <v>-15973.0</v>
      </c>
      <c r="B392" s="9">
        <v>371.0</v>
      </c>
    </row>
    <row r="393">
      <c r="A393" s="10">
        <v>-16306.0</v>
      </c>
      <c r="B393" s="9">
        <v>375.0</v>
      </c>
    </row>
    <row r="394">
      <c r="A394" s="10">
        <v>-16540.0</v>
      </c>
      <c r="B394" s="9">
        <v>371.0</v>
      </c>
    </row>
    <row r="395">
      <c r="A395" s="10">
        <v>-16558.0</v>
      </c>
      <c r="B395" s="9">
        <v>378.0</v>
      </c>
    </row>
    <row r="396">
      <c r="A396" s="10">
        <v>-16569.0</v>
      </c>
      <c r="B396" s="9">
        <v>371.0</v>
      </c>
    </row>
    <row r="397">
      <c r="A397" s="10">
        <v>-16923.0</v>
      </c>
      <c r="B397" s="9">
        <v>373.0</v>
      </c>
    </row>
    <row r="398">
      <c r="A398" s="10">
        <v>-16940.0</v>
      </c>
      <c r="B398" s="9">
        <v>379.0</v>
      </c>
    </row>
    <row r="399">
      <c r="A399" s="10">
        <v>-17367.0</v>
      </c>
      <c r="B399" s="9">
        <v>366.0</v>
      </c>
    </row>
    <row r="400">
      <c r="A400" s="10">
        <v>-17501.0</v>
      </c>
      <c r="B400" s="9">
        <v>358.0</v>
      </c>
    </row>
    <row r="401">
      <c r="A401" s="10">
        <v>-17529.0</v>
      </c>
      <c r="B401" s="9">
        <v>377.0</v>
      </c>
    </row>
    <row r="402">
      <c r="A402" s="10">
        <v>-17730.0</v>
      </c>
      <c r="B402" s="9">
        <v>356.0</v>
      </c>
    </row>
    <row r="403">
      <c r="A403" s="10">
        <v>-17743.0</v>
      </c>
      <c r="B403" s="9">
        <v>351.0</v>
      </c>
    </row>
    <row r="404">
      <c r="A404" s="10">
        <v>-18013.0</v>
      </c>
      <c r="B404" s="9">
        <v>374.0</v>
      </c>
    </row>
    <row r="405">
      <c r="A405" s="10">
        <v>-18174.0</v>
      </c>
      <c r="B405" s="9">
        <v>375.0</v>
      </c>
    </row>
    <row r="406">
      <c r="A406" s="10">
        <v>-18516.0</v>
      </c>
      <c r="B406" s="9">
        <v>384.0</v>
      </c>
    </row>
    <row r="407">
      <c r="A407" s="10">
        <v>-18519.0</v>
      </c>
      <c r="B407" s="9">
        <v>367.0</v>
      </c>
    </row>
    <row r="408">
      <c r="A408" s="10">
        <v>-18758.0</v>
      </c>
      <c r="B408" s="9">
        <v>378.0</v>
      </c>
    </row>
    <row r="409">
      <c r="A409" s="10">
        <v>-19004.0</v>
      </c>
      <c r="B409" s="9">
        <v>365.0</v>
      </c>
    </row>
    <row r="410">
      <c r="A410" s="10">
        <v>-19268.0</v>
      </c>
      <c r="B410" s="9">
        <v>354.0</v>
      </c>
    </row>
    <row r="411">
      <c r="A411" s="10">
        <v>-19520.0</v>
      </c>
      <c r="B411" s="9">
        <v>357.0</v>
      </c>
    </row>
    <row r="412">
      <c r="A412" s="10">
        <v>-19836.0</v>
      </c>
      <c r="B412" s="9">
        <v>357.0</v>
      </c>
    </row>
    <row r="413">
      <c r="A413" s="10">
        <v>-20036.0</v>
      </c>
      <c r="B413" s="9">
        <v>355.0</v>
      </c>
    </row>
    <row r="414">
      <c r="A414" s="10">
        <v>-20768.0</v>
      </c>
      <c r="B414" s="9">
        <v>407.0</v>
      </c>
    </row>
    <row r="415">
      <c r="A415" s="10">
        <v>-20945.0</v>
      </c>
      <c r="B415" s="9">
        <v>385.0</v>
      </c>
    </row>
    <row r="416">
      <c r="A416" s="10">
        <v>-21180.0</v>
      </c>
      <c r="B416" s="9">
        <v>390.0</v>
      </c>
    </row>
    <row r="417">
      <c r="A417" s="10">
        <v>-21329.0</v>
      </c>
      <c r="B417" s="9">
        <v>390.0</v>
      </c>
    </row>
    <row r="418">
      <c r="A418" s="10">
        <v>-21522.0</v>
      </c>
      <c r="B418" s="9">
        <v>390.0</v>
      </c>
    </row>
    <row r="419">
      <c r="A419" s="10">
        <v>-21797.0</v>
      </c>
      <c r="B419" s="9">
        <v>386.0</v>
      </c>
    </row>
    <row r="420">
      <c r="A420" s="10">
        <v>-21938.0</v>
      </c>
      <c r="B420" s="9">
        <v>398.0</v>
      </c>
    </row>
    <row r="421">
      <c r="A421" s="10">
        <v>-22134.0</v>
      </c>
      <c r="B421" s="9">
        <v>375.0</v>
      </c>
    </row>
    <row r="422">
      <c r="A422" s="10">
        <v>-22349.0</v>
      </c>
      <c r="B422" s="9">
        <v>360.0</v>
      </c>
    </row>
    <row r="423">
      <c r="A423" s="10">
        <v>-22566.0</v>
      </c>
      <c r="B423" s="9">
        <v>373.0</v>
      </c>
    </row>
    <row r="424">
      <c r="A424" s="10">
        <v>-22771.0</v>
      </c>
      <c r="B424" s="9">
        <v>389.0</v>
      </c>
    </row>
    <row r="425">
      <c r="A425" s="10">
        <v>-22977.0</v>
      </c>
      <c r="B425" s="9">
        <v>372.0</v>
      </c>
    </row>
    <row r="426">
      <c r="A426" s="10">
        <v>-23379.0</v>
      </c>
      <c r="B426" s="9">
        <v>370.0</v>
      </c>
    </row>
    <row r="427">
      <c r="A427" s="10">
        <v>-23649.0</v>
      </c>
      <c r="B427" s="9">
        <v>365.0</v>
      </c>
    </row>
    <row r="428">
      <c r="A428" s="10">
        <v>-23874.0</v>
      </c>
      <c r="B428" s="9">
        <v>355.0</v>
      </c>
    </row>
    <row r="429">
      <c r="A429" s="10">
        <v>-24040.0</v>
      </c>
      <c r="B429" s="9">
        <v>364.0</v>
      </c>
    </row>
    <row r="430">
      <c r="A430" s="10">
        <v>-24681.0</v>
      </c>
      <c r="B430" s="9">
        <v>396.0</v>
      </c>
    </row>
    <row r="431">
      <c r="A431" s="10">
        <v>-24968.0</v>
      </c>
      <c r="B431" s="9">
        <v>387.0</v>
      </c>
    </row>
    <row r="432">
      <c r="A432" s="10">
        <v>-25124.0</v>
      </c>
      <c r="B432" s="9">
        <v>386.0</v>
      </c>
    </row>
    <row r="433">
      <c r="A433" s="10">
        <v>-25386.0</v>
      </c>
      <c r="B433" s="9">
        <v>396.0</v>
      </c>
    </row>
    <row r="434">
      <c r="A434" s="10">
        <v>-25554.0</v>
      </c>
      <c r="B434" s="9">
        <v>406.0</v>
      </c>
    </row>
    <row r="435">
      <c r="A435" s="10">
        <v>-25730.0</v>
      </c>
      <c r="B435" s="9">
        <v>426.0</v>
      </c>
    </row>
    <row r="436">
      <c r="A436" s="10">
        <v>-25946.0</v>
      </c>
      <c r="B436" s="9">
        <v>382.0</v>
      </c>
    </row>
    <row r="437">
      <c r="A437" s="10">
        <v>-26186.0</v>
      </c>
      <c r="B437" s="9">
        <v>399.0</v>
      </c>
    </row>
    <row r="438">
      <c r="A438" s="10">
        <v>-26336.0</v>
      </c>
      <c r="B438" s="9">
        <v>402.0</v>
      </c>
    </row>
    <row r="439">
      <c r="A439" s="10">
        <v>-26552.0</v>
      </c>
      <c r="B439" s="9">
        <v>414.0</v>
      </c>
    </row>
    <row r="440">
      <c r="A440" s="10">
        <v>-26814.0</v>
      </c>
      <c r="B440" s="9">
        <v>444.0</v>
      </c>
    </row>
    <row r="441">
      <c r="A441" s="10">
        <v>-27141.0</v>
      </c>
      <c r="B441" s="9">
        <v>388.0</v>
      </c>
    </row>
    <row r="442">
      <c r="A442" s="10">
        <v>-27369.0</v>
      </c>
      <c r="B442" s="9">
        <v>368.0</v>
      </c>
    </row>
    <row r="443">
      <c r="A443" s="10">
        <v>-27751.0</v>
      </c>
      <c r="B443" s="9">
        <v>391.0</v>
      </c>
    </row>
    <row r="444">
      <c r="A444" s="10">
        <v>-28030.0</v>
      </c>
      <c r="B444" s="9">
        <v>399.0</v>
      </c>
    </row>
    <row r="445">
      <c r="A445" s="10">
        <v>-28198.0</v>
      </c>
      <c r="B445" s="9">
        <v>392.0</v>
      </c>
    </row>
    <row r="446">
      <c r="A446" s="10">
        <v>-28668.0</v>
      </c>
      <c r="B446" s="9">
        <v>410.0</v>
      </c>
    </row>
    <row r="447">
      <c r="A447" s="10">
        <v>-28811.0</v>
      </c>
      <c r="B447" s="9">
        <v>408.0</v>
      </c>
    </row>
    <row r="448">
      <c r="A448" s="10">
        <v>-29024.0</v>
      </c>
      <c r="B448" s="9">
        <v>392.0</v>
      </c>
    </row>
    <row r="449">
      <c r="A449" s="10">
        <v>-29248.0</v>
      </c>
      <c r="B449" s="9">
        <v>404.0</v>
      </c>
    </row>
    <row r="450">
      <c r="A450" s="10">
        <v>-29454.0</v>
      </c>
      <c r="B450" s="9">
        <v>412.0</v>
      </c>
    </row>
    <row r="451">
      <c r="A451" s="10">
        <v>-29806.0</v>
      </c>
      <c r="B451" s="9">
        <v>427.0</v>
      </c>
    </row>
    <row r="452">
      <c r="A452" s="10">
        <v>-29843.0</v>
      </c>
      <c r="B452" s="9">
        <v>422.0</v>
      </c>
    </row>
    <row r="453">
      <c r="A453" s="10">
        <v>-29945.0</v>
      </c>
      <c r="B453" s="9">
        <v>441.0</v>
      </c>
    </row>
    <row r="454">
      <c r="A454" s="10">
        <v>-30119.0</v>
      </c>
      <c r="B454" s="9">
        <v>457.0</v>
      </c>
    </row>
    <row r="455">
      <c r="A455" s="10">
        <v>-30213.0</v>
      </c>
      <c r="B455" s="9">
        <v>471.0</v>
      </c>
    </row>
    <row r="456">
      <c r="A456" s="10">
        <v>-30304.0</v>
      </c>
      <c r="B456" s="9">
        <v>431.0</v>
      </c>
    </row>
    <row r="457">
      <c r="A457" s="10">
        <v>-30420.0</v>
      </c>
      <c r="B457" s="9">
        <v>452.0</v>
      </c>
    </row>
    <row r="458">
      <c r="A458" s="10">
        <v>-30465.0</v>
      </c>
      <c r="B458" s="9">
        <v>409.0</v>
      </c>
    </row>
    <row r="459">
      <c r="A459" s="10">
        <v>-30638.0</v>
      </c>
      <c r="B459" s="9">
        <v>410.0</v>
      </c>
    </row>
    <row r="460">
      <c r="A460" s="10">
        <v>-30695.0</v>
      </c>
      <c r="B460" s="9">
        <v>405.0</v>
      </c>
    </row>
    <row r="461">
      <c r="A461" s="10">
        <v>-30818.0</v>
      </c>
      <c r="B461" s="9">
        <v>404.0</v>
      </c>
    </row>
    <row r="462">
      <c r="A462" s="10">
        <v>-30864.0</v>
      </c>
      <c r="B462" s="9">
        <v>415.0</v>
      </c>
    </row>
    <row r="463">
      <c r="A463" s="10">
        <v>-30954.0</v>
      </c>
      <c r="B463" s="9">
        <v>432.0</v>
      </c>
    </row>
    <row r="464">
      <c r="A464" s="10">
        <v>-31076.0</v>
      </c>
      <c r="B464" s="9">
        <v>424.0</v>
      </c>
    </row>
    <row r="465">
      <c r="A465" s="10">
        <v>-31110.0</v>
      </c>
      <c r="B465" s="9">
        <v>428.0</v>
      </c>
    </row>
    <row r="466">
      <c r="A466" s="10">
        <v>-31198.0</v>
      </c>
      <c r="B466" s="9">
        <v>440.0</v>
      </c>
    </row>
    <row r="467">
      <c r="A467" s="10">
        <v>-31252.0</v>
      </c>
      <c r="B467" s="9">
        <v>443.0</v>
      </c>
    </row>
    <row r="468">
      <c r="A468" s="10">
        <v>-31298.0</v>
      </c>
      <c r="B468" s="9">
        <v>444.0</v>
      </c>
    </row>
    <row r="469">
      <c r="A469" s="10">
        <v>-31530.0</v>
      </c>
      <c r="B469" s="9">
        <v>461.0</v>
      </c>
    </row>
    <row r="470">
      <c r="A470" s="10">
        <v>-31738.0</v>
      </c>
      <c r="B470" s="9">
        <v>479.0</v>
      </c>
    </row>
    <row r="471">
      <c r="A471" s="10">
        <v>-31785.0</v>
      </c>
      <c r="B471" s="9">
        <v>426.0</v>
      </c>
    </row>
    <row r="472">
      <c r="A472" s="10">
        <v>-31860.0</v>
      </c>
      <c r="B472" s="9">
        <v>415.0</v>
      </c>
    </row>
    <row r="473">
      <c r="A473" s="10">
        <v>-31907.0</v>
      </c>
      <c r="B473" s="9">
        <v>419.0</v>
      </c>
    </row>
    <row r="474">
      <c r="A474" s="10">
        <v>-32096.0</v>
      </c>
      <c r="B474" s="9">
        <v>420.0</v>
      </c>
    </row>
    <row r="475">
      <c r="A475" s="10">
        <v>-32129.0</v>
      </c>
      <c r="B475" s="9">
        <v>430.0</v>
      </c>
    </row>
    <row r="476">
      <c r="A476" s="10">
        <v>-32235.0</v>
      </c>
      <c r="B476" s="9">
        <v>430.0</v>
      </c>
    </row>
    <row r="477">
      <c r="A477" s="10">
        <v>-32387.0</v>
      </c>
      <c r="B477" s="9">
        <v>428.0</v>
      </c>
    </row>
    <row r="478">
      <c r="A478" s="10">
        <v>-32581.0</v>
      </c>
      <c r="B478" s="9">
        <v>447.0</v>
      </c>
    </row>
    <row r="479">
      <c r="A479" s="10">
        <v>-32628.0</v>
      </c>
      <c r="B479" s="9">
        <v>457.0</v>
      </c>
    </row>
    <row r="480">
      <c r="A480" s="10">
        <v>-32718.0</v>
      </c>
      <c r="B480" s="9">
        <v>489.0</v>
      </c>
    </row>
    <row r="481">
      <c r="A481" s="10">
        <v>-32951.0</v>
      </c>
      <c r="B481" s="9">
        <v>519.0</v>
      </c>
    </row>
    <row r="482">
      <c r="A482" s="10">
        <v>-32954.0</v>
      </c>
      <c r="B482" s="9">
        <v>520.0</v>
      </c>
    </row>
    <row r="483">
      <c r="A483" s="10">
        <v>-32996.0</v>
      </c>
      <c r="B483" s="9">
        <v>513.0</v>
      </c>
    </row>
    <row r="484">
      <c r="A484" s="10">
        <v>-33111.0</v>
      </c>
      <c r="B484" s="9">
        <v>514.0</v>
      </c>
    </row>
    <row r="485">
      <c r="A485" s="10">
        <v>-33231.0</v>
      </c>
      <c r="B485" s="9">
        <v>498.0</v>
      </c>
    </row>
    <row r="486">
      <c r="A486" s="10">
        <v>-33288.0</v>
      </c>
      <c r="B486" s="9">
        <v>492.0</v>
      </c>
    </row>
    <row r="487">
      <c r="A487" s="10">
        <v>-33380.0</v>
      </c>
      <c r="B487" s="9">
        <v>427.0</v>
      </c>
    </row>
    <row r="488">
      <c r="A488" s="10">
        <v>-33539.0</v>
      </c>
      <c r="B488" s="9">
        <v>421.0</v>
      </c>
    </row>
    <row r="489">
      <c r="A489" s="10">
        <v>-33700.0</v>
      </c>
      <c r="B489" s="9">
        <v>444.0</v>
      </c>
    </row>
    <row r="490">
      <c r="A490" s="10">
        <v>-33814.0</v>
      </c>
      <c r="B490" s="9">
        <v>426.0</v>
      </c>
    </row>
    <row r="491">
      <c r="A491" s="10">
        <v>-33891.0</v>
      </c>
      <c r="B491" s="9">
        <v>425.0</v>
      </c>
    </row>
    <row r="492">
      <c r="A492" s="10">
        <v>-33943.0</v>
      </c>
      <c r="B492" s="9">
        <v>441.0</v>
      </c>
    </row>
    <row r="493">
      <c r="A493" s="10">
        <v>-34050.0</v>
      </c>
      <c r="B493" s="9">
        <v>440.0</v>
      </c>
    </row>
    <row r="494">
      <c r="A494" s="10">
        <v>-34154.0</v>
      </c>
      <c r="B494" s="9">
        <v>441.0</v>
      </c>
    </row>
    <row r="495">
      <c r="A495" s="10">
        <v>-34358.0</v>
      </c>
      <c r="B495" s="9">
        <v>471.0</v>
      </c>
    </row>
    <row r="496">
      <c r="A496" s="10">
        <v>-34424.0</v>
      </c>
      <c r="B496" s="9">
        <v>469.0</v>
      </c>
    </row>
    <row r="497">
      <c r="A497" s="10">
        <v>-34572.0</v>
      </c>
      <c r="B497" s="9">
        <v>494.0</v>
      </c>
    </row>
    <row r="498">
      <c r="A498" s="10">
        <v>-34663.0</v>
      </c>
      <c r="B498" s="9">
        <v>524.0</v>
      </c>
    </row>
    <row r="499">
      <c r="A499" s="10">
        <v>-34987.0</v>
      </c>
      <c r="B499" s="9">
        <v>534.0</v>
      </c>
    </row>
    <row r="500">
      <c r="A500" s="10">
        <v>-35038.0</v>
      </c>
      <c r="B500" s="9">
        <v>534.0</v>
      </c>
    </row>
    <row r="501">
      <c r="A501" s="10">
        <v>-35177.0</v>
      </c>
      <c r="B501" s="9">
        <v>587.0</v>
      </c>
    </row>
    <row r="502">
      <c r="A502" s="10">
        <v>-35238.0</v>
      </c>
      <c r="B502" s="9">
        <v>536.0</v>
      </c>
    </row>
    <row r="503">
      <c r="A503" s="10">
        <v>-35250.0</v>
      </c>
      <c r="B503" s="9">
        <v>548.0</v>
      </c>
    </row>
    <row r="504">
      <c r="A504" s="10">
        <v>-35348.0</v>
      </c>
      <c r="B504" s="9">
        <v>572.0</v>
      </c>
    </row>
    <row r="505">
      <c r="A505" s="10">
        <v>-35417.0</v>
      </c>
      <c r="B505" s="9">
        <v>563.0</v>
      </c>
    </row>
    <row r="506">
      <c r="A506" s="10">
        <v>-35456.0</v>
      </c>
      <c r="B506" s="9">
        <v>580.0</v>
      </c>
    </row>
    <row r="507">
      <c r="A507" s="10">
        <v>-35565.0</v>
      </c>
      <c r="B507" s="9">
        <v>560.0</v>
      </c>
    </row>
    <row r="508">
      <c r="A508" s="10">
        <v>-35574.0</v>
      </c>
      <c r="B508" s="9">
        <v>557.0</v>
      </c>
    </row>
    <row r="509">
      <c r="A509" s="10">
        <v>-35609.0</v>
      </c>
      <c r="B509" s="9">
        <v>544.0</v>
      </c>
    </row>
    <row r="510">
      <c r="A510" s="10">
        <v>-35725.0</v>
      </c>
      <c r="B510" s="9">
        <v>547.0</v>
      </c>
    </row>
    <row r="511">
      <c r="A511" s="10">
        <v>-35801.0</v>
      </c>
      <c r="B511" s="9">
        <v>539.0</v>
      </c>
    </row>
    <row r="512">
      <c r="A512" s="10">
        <v>-35899.0</v>
      </c>
      <c r="B512" s="9">
        <v>540.0</v>
      </c>
    </row>
    <row r="513">
      <c r="A513" s="10">
        <v>-35943.0</v>
      </c>
      <c r="B513" s="9">
        <v>481.0</v>
      </c>
    </row>
    <row r="514">
      <c r="A514" s="10">
        <v>-36095.0</v>
      </c>
      <c r="B514" s="9">
        <v>526.0</v>
      </c>
    </row>
    <row r="515">
      <c r="A515" s="10">
        <v>-36287.0</v>
      </c>
      <c r="B515" s="9">
        <v>443.0</v>
      </c>
    </row>
    <row r="516">
      <c r="A516" s="10">
        <v>-36471.0</v>
      </c>
      <c r="B516" s="9">
        <v>440.0</v>
      </c>
    </row>
    <row r="517">
      <c r="A517" s="10">
        <v>-36847.0</v>
      </c>
      <c r="B517" s="9">
        <v>455.0</v>
      </c>
    </row>
    <row r="518">
      <c r="A518" s="10">
        <v>-37070.0</v>
      </c>
      <c r="B518" s="9">
        <v>441.0</v>
      </c>
    </row>
    <row r="519">
      <c r="A519" s="10">
        <v>-37226.0</v>
      </c>
      <c r="B519" s="9">
        <v>450.0</v>
      </c>
    </row>
    <row r="520">
      <c r="A520" s="10">
        <v>-37423.0</v>
      </c>
      <c r="B520" s="9">
        <v>444.0</v>
      </c>
    </row>
    <row r="521">
      <c r="A521" s="10">
        <v>-37641.0</v>
      </c>
      <c r="B521" s="9">
        <v>427.0</v>
      </c>
    </row>
    <row r="522">
      <c r="A522" s="10">
        <v>-37804.0</v>
      </c>
      <c r="B522" s="9">
        <v>419.0</v>
      </c>
    </row>
    <row r="523">
      <c r="A523" s="10">
        <v>-37841.0</v>
      </c>
      <c r="B523" s="9">
        <v>419.0</v>
      </c>
    </row>
    <row r="524">
      <c r="A524" s="10">
        <v>-37858.0</v>
      </c>
      <c r="B524" s="9">
        <v>411.0</v>
      </c>
    </row>
    <row r="525">
      <c r="A525" s="10">
        <v>-38047.0</v>
      </c>
      <c r="B525" s="9">
        <v>424.0</v>
      </c>
    </row>
    <row r="526">
      <c r="A526" s="10">
        <v>-38081.0</v>
      </c>
      <c r="B526" s="9">
        <v>422.0</v>
      </c>
    </row>
    <row r="527">
      <c r="A527" s="10">
        <v>-38102.0</v>
      </c>
      <c r="B527" s="9">
        <v>414.0</v>
      </c>
    </row>
    <row r="528">
      <c r="A528" s="10">
        <v>-38212.0</v>
      </c>
      <c r="B528" s="9">
        <v>442.0</v>
      </c>
    </row>
    <row r="529">
      <c r="A529" s="10">
        <v>-38261.0</v>
      </c>
      <c r="B529" s="9">
        <v>448.0</v>
      </c>
    </row>
    <row r="530">
      <c r="A530" s="10">
        <v>-38269.0</v>
      </c>
      <c r="B530" s="9">
        <v>440.0</v>
      </c>
    </row>
    <row r="531">
      <c r="A531" s="10">
        <v>-38344.0</v>
      </c>
      <c r="B531" s="9">
        <v>450.0</v>
      </c>
    </row>
    <row r="532">
      <c r="A532" s="10">
        <v>-38421.0</v>
      </c>
      <c r="B532" s="9">
        <v>429.0</v>
      </c>
    </row>
    <row r="533">
      <c r="A533" s="10">
        <v>-38475.0</v>
      </c>
      <c r="B533" s="9">
        <v>420.0</v>
      </c>
    </row>
    <row r="534">
      <c r="A534" s="10">
        <v>-38686.0</v>
      </c>
      <c r="B534" s="9">
        <v>413.0</v>
      </c>
    </row>
    <row r="535">
      <c r="A535" s="10">
        <v>-38699.0</v>
      </c>
      <c r="B535" s="9">
        <v>419.0</v>
      </c>
    </row>
    <row r="536">
      <c r="A536" s="10">
        <v>-38854.0</v>
      </c>
      <c r="B536" s="9">
        <v>426.0</v>
      </c>
    </row>
    <row r="537">
      <c r="A537" s="10">
        <v>-38898.0</v>
      </c>
      <c r="B537" s="9">
        <v>447.0</v>
      </c>
    </row>
    <row r="538">
      <c r="A538" s="10">
        <v>-38910.0</v>
      </c>
      <c r="B538" s="9">
        <v>422.0</v>
      </c>
    </row>
    <row r="539">
      <c r="A539" s="10">
        <v>-39001.0</v>
      </c>
      <c r="B539" s="9">
        <v>433.0</v>
      </c>
    </row>
    <row r="540">
      <c r="A540" s="10">
        <v>-39108.0</v>
      </c>
      <c r="B540" s="9">
        <v>420.0</v>
      </c>
    </row>
    <row r="541">
      <c r="A541" s="10">
        <v>-39119.0</v>
      </c>
      <c r="B541" s="9">
        <v>434.0</v>
      </c>
    </row>
    <row r="542">
      <c r="A542" s="10">
        <v>-39160.0</v>
      </c>
      <c r="B542" s="9">
        <v>433.0</v>
      </c>
    </row>
    <row r="543">
      <c r="A543" s="10">
        <v>-39216.0</v>
      </c>
      <c r="B543" s="9">
        <v>442.0</v>
      </c>
    </row>
    <row r="544">
      <c r="A544" s="10">
        <v>-39273.0</v>
      </c>
      <c r="B544" s="9">
        <v>457.0</v>
      </c>
    </row>
    <row r="545">
      <c r="A545" s="10">
        <v>-39307.0</v>
      </c>
      <c r="B545" s="9">
        <v>465.0</v>
      </c>
    </row>
    <row r="546">
      <c r="A546" s="10">
        <v>-39315.0</v>
      </c>
      <c r="B546" s="9">
        <v>462.0</v>
      </c>
    </row>
    <row r="547">
      <c r="A547" s="10">
        <v>-39401.0</v>
      </c>
      <c r="B547" s="9">
        <v>465.0</v>
      </c>
    </row>
    <row r="548">
      <c r="A548" s="10">
        <v>-39420.0</v>
      </c>
      <c r="B548" s="9">
        <v>465.0</v>
      </c>
    </row>
    <row r="549">
      <c r="A549" s="10">
        <v>-39511.0</v>
      </c>
      <c r="B549" s="9">
        <v>467.0</v>
      </c>
    </row>
    <row r="550">
      <c r="A550" s="10">
        <v>-39737.0</v>
      </c>
      <c r="B550" s="9">
        <v>458.0</v>
      </c>
    </row>
    <row r="551">
      <c r="A551" s="10">
        <v>-39977.0</v>
      </c>
      <c r="B551" s="9">
        <v>414.0</v>
      </c>
    </row>
    <row r="552">
      <c r="A552" s="10">
        <v>-40101.0</v>
      </c>
      <c r="B552" s="9">
        <v>429.0</v>
      </c>
    </row>
    <row r="553">
      <c r="A553" s="10">
        <v>-40213.0</v>
      </c>
      <c r="B553" s="9">
        <v>416.0</v>
      </c>
    </row>
    <row r="554">
      <c r="A554" s="10">
        <v>-40346.0</v>
      </c>
      <c r="B554" s="9">
        <v>415.0</v>
      </c>
    </row>
    <row r="555">
      <c r="A555" s="10">
        <v>-40546.0</v>
      </c>
      <c r="B555" s="9">
        <v>456.0</v>
      </c>
    </row>
    <row r="556">
      <c r="A556" s="10">
        <v>-40729.0</v>
      </c>
      <c r="B556" s="9">
        <v>446.0</v>
      </c>
    </row>
    <row r="557">
      <c r="A557" s="10">
        <v>-40889.0</v>
      </c>
      <c r="B557" s="9">
        <v>471.0</v>
      </c>
    </row>
    <row r="558">
      <c r="A558" s="10">
        <v>-40934.0</v>
      </c>
      <c r="B558" s="9">
        <v>470.0</v>
      </c>
    </row>
    <row r="559">
      <c r="A559" s="10">
        <v>-41086.0</v>
      </c>
      <c r="B559" s="9">
        <v>486.0</v>
      </c>
    </row>
    <row r="560">
      <c r="A560" s="10">
        <v>-41169.0</v>
      </c>
      <c r="B560" s="9">
        <v>482.0</v>
      </c>
    </row>
    <row r="561">
      <c r="A561" s="10">
        <v>-41395.0</v>
      </c>
      <c r="B561" s="9">
        <v>463.0</v>
      </c>
    </row>
    <row r="562">
      <c r="A562" s="10">
        <v>-41487.0</v>
      </c>
      <c r="B562" s="9">
        <v>437.0</v>
      </c>
    </row>
    <row r="563">
      <c r="A563" s="10">
        <v>-41640.0</v>
      </c>
      <c r="B563" s="9">
        <v>415.0</v>
      </c>
    </row>
    <row r="564">
      <c r="A564" s="10">
        <v>-41913.0</v>
      </c>
      <c r="B564" s="9">
        <v>411.0</v>
      </c>
    </row>
    <row r="565">
      <c r="A565" s="10">
        <v>-42212.0</v>
      </c>
      <c r="B565" s="9">
        <v>431.0</v>
      </c>
    </row>
    <row r="566">
      <c r="A566" s="10">
        <v>-42453.0</v>
      </c>
      <c r="B566" s="9">
        <v>427.0</v>
      </c>
    </row>
    <row r="567">
      <c r="A567" s="10">
        <v>-42725.0</v>
      </c>
      <c r="B567" s="9">
        <v>469.0</v>
      </c>
    </row>
    <row r="568">
      <c r="A568" s="10">
        <v>-43039.0</v>
      </c>
      <c r="B568" s="9">
        <v>462.0</v>
      </c>
    </row>
    <row r="569">
      <c r="A569" s="10">
        <v>-43284.0</v>
      </c>
      <c r="B569" s="9">
        <v>490.0</v>
      </c>
    </row>
    <row r="570">
      <c r="A570" s="10">
        <v>-43464.0</v>
      </c>
      <c r="B570" s="9">
        <v>467.0</v>
      </c>
    </row>
    <row r="571">
      <c r="A571" s="10">
        <v>-43748.0</v>
      </c>
      <c r="B571" s="9">
        <v>487.0</v>
      </c>
    </row>
    <row r="572">
      <c r="A572" s="10">
        <v>-43927.0</v>
      </c>
      <c r="B572" s="9">
        <v>499.0</v>
      </c>
    </row>
    <row r="573">
      <c r="A573" s="10">
        <v>-44264.0</v>
      </c>
      <c r="B573" s="9">
        <v>497.0</v>
      </c>
    </row>
    <row r="574">
      <c r="A574" s="10">
        <v>-44389.0</v>
      </c>
      <c r="B574" s="9">
        <v>514.0</v>
      </c>
    </row>
    <row r="575">
      <c r="A575" s="10">
        <v>-44599.0</v>
      </c>
      <c r="B575" s="9">
        <v>499.0</v>
      </c>
    </row>
    <row r="576">
      <c r="A576" s="10">
        <v>-44795.0</v>
      </c>
      <c r="B576" s="9">
        <v>493.0</v>
      </c>
    </row>
    <row r="577">
      <c r="A577" s="10">
        <v>-45038.0</v>
      </c>
      <c r="B577" s="9">
        <v>440.0</v>
      </c>
    </row>
    <row r="578">
      <c r="A578" s="10">
        <v>-45238.0</v>
      </c>
      <c r="B578" s="9">
        <v>432.0</v>
      </c>
    </row>
    <row r="579">
      <c r="A579" s="10">
        <v>-45271.0</v>
      </c>
      <c r="B579" s="9">
        <v>441.0</v>
      </c>
    </row>
    <row r="580">
      <c r="A580" s="10">
        <v>-45521.0</v>
      </c>
      <c r="B580" s="9">
        <v>425.0</v>
      </c>
    </row>
    <row r="581">
      <c r="A581" s="10">
        <v>-45718.0</v>
      </c>
      <c r="B581" s="9">
        <v>437.0</v>
      </c>
    </row>
    <row r="582">
      <c r="A582" s="10">
        <v>-46002.0</v>
      </c>
      <c r="B582" s="9">
        <v>453.0</v>
      </c>
    </row>
    <row r="583">
      <c r="A583" s="10">
        <v>-46223.0</v>
      </c>
      <c r="B583" s="9">
        <v>414.0</v>
      </c>
    </row>
    <row r="584">
      <c r="A584" s="10">
        <v>-46728.0</v>
      </c>
      <c r="B584" s="9">
        <v>435.0</v>
      </c>
    </row>
    <row r="585">
      <c r="A585" s="10">
        <v>-46989.0</v>
      </c>
      <c r="B585" s="9">
        <v>461.0</v>
      </c>
    </row>
    <row r="586">
      <c r="A586" s="10">
        <v>-47307.0</v>
      </c>
      <c r="B586" s="9">
        <v>464.0</v>
      </c>
    </row>
    <row r="587">
      <c r="A587" s="10">
        <v>-47538.0</v>
      </c>
      <c r="B587" s="9">
        <v>434.0</v>
      </c>
    </row>
    <row r="588">
      <c r="A588" s="10">
        <v>-47766.0</v>
      </c>
      <c r="B588" s="9">
        <v>452.0</v>
      </c>
    </row>
    <row r="589">
      <c r="A589" s="10">
        <v>-47940.0</v>
      </c>
      <c r="B589" s="9">
        <v>492.0</v>
      </c>
    </row>
    <row r="590">
      <c r="A590" s="10">
        <v>-48242.0</v>
      </c>
      <c r="B590" s="9">
        <v>470.0</v>
      </c>
    </row>
    <row r="591">
      <c r="A591" s="10">
        <v>-48491.0</v>
      </c>
      <c r="B591" s="9">
        <v>489.0</v>
      </c>
    </row>
    <row r="592">
      <c r="A592" s="10">
        <v>-48672.0</v>
      </c>
      <c r="B592" s="9">
        <v>493.0</v>
      </c>
    </row>
    <row r="593">
      <c r="A593" s="10">
        <v>-48971.0</v>
      </c>
      <c r="B593" s="9">
        <v>510.0</v>
      </c>
    </row>
    <row r="594">
      <c r="A594" s="10">
        <v>-49194.0</v>
      </c>
      <c r="B594" s="9">
        <v>515.0</v>
      </c>
    </row>
    <row r="595">
      <c r="A595" s="10">
        <v>-49477.0</v>
      </c>
      <c r="B595" s="9">
        <v>544.0</v>
      </c>
    </row>
    <row r="596">
      <c r="A596" s="10">
        <v>-49671.0</v>
      </c>
      <c r="B596" s="9">
        <v>517.0</v>
      </c>
    </row>
    <row r="597">
      <c r="A597" s="10">
        <v>-49933.0</v>
      </c>
      <c r="B597" s="9">
        <v>531.0</v>
      </c>
    </row>
    <row r="598">
      <c r="A598" s="10">
        <v>-50170.0</v>
      </c>
      <c r="B598" s="9">
        <v>527.0</v>
      </c>
    </row>
    <row r="599">
      <c r="A599" s="10">
        <v>-50399.0</v>
      </c>
      <c r="B599" s="9">
        <v>567.0</v>
      </c>
    </row>
    <row r="600">
      <c r="A600" s="10">
        <v>-50582.0</v>
      </c>
      <c r="B600" s="9">
        <v>543.0</v>
      </c>
    </row>
    <row r="601">
      <c r="A601" s="10">
        <v>-50864.0</v>
      </c>
      <c r="B601" s="9">
        <v>529.0</v>
      </c>
    </row>
    <row r="602">
      <c r="A602" s="10">
        <v>-51039.0</v>
      </c>
      <c r="B602" s="9">
        <v>530.0</v>
      </c>
    </row>
    <row r="603">
      <c r="A603" s="10">
        <v>-51249.0</v>
      </c>
      <c r="B603" s="9">
        <v>535.0</v>
      </c>
    </row>
    <row r="604">
      <c r="A604" s="10">
        <v>-51482.0</v>
      </c>
      <c r="B604" s="9">
        <v>513.0</v>
      </c>
    </row>
    <row r="605">
      <c r="A605" s="10">
        <v>-51739.0</v>
      </c>
      <c r="B605" s="9">
        <v>438.0</v>
      </c>
    </row>
    <row r="606">
      <c r="A606" s="10">
        <v>-51922.0</v>
      </c>
      <c r="B606" s="9">
        <v>438.0</v>
      </c>
    </row>
    <row r="607">
      <c r="A607" s="10">
        <v>-52150.0</v>
      </c>
      <c r="B607" s="9">
        <v>437.0</v>
      </c>
    </row>
    <row r="608">
      <c r="A608" s="10">
        <v>-52453.0</v>
      </c>
      <c r="B608" s="9">
        <v>462.0</v>
      </c>
    </row>
    <row r="609">
      <c r="A609" s="10">
        <v>-52881.0</v>
      </c>
      <c r="B609" s="9">
        <v>476.0</v>
      </c>
    </row>
    <row r="610">
      <c r="A610" s="10">
        <v>-53135.0</v>
      </c>
      <c r="B610" s="9">
        <v>514.0</v>
      </c>
    </row>
    <row r="611">
      <c r="A611" s="10">
        <v>-53338.0</v>
      </c>
      <c r="B611" s="9">
        <v>461.0</v>
      </c>
    </row>
    <row r="612">
      <c r="A612" s="10">
        <v>-53642.0</v>
      </c>
      <c r="B612" s="9">
        <v>466.0</v>
      </c>
    </row>
    <row r="613">
      <c r="A613" s="10">
        <v>-53846.0</v>
      </c>
      <c r="B613" s="9">
        <v>534.0</v>
      </c>
    </row>
    <row r="614">
      <c r="A614" s="10">
        <v>-53857.0</v>
      </c>
      <c r="B614" s="9">
        <v>483.0</v>
      </c>
    </row>
    <row r="615">
      <c r="A615" s="10">
        <v>-54366.0</v>
      </c>
      <c r="B615" s="9">
        <v>546.0</v>
      </c>
    </row>
    <row r="616">
      <c r="A616" s="10">
        <v>-54642.0</v>
      </c>
      <c r="B616" s="9">
        <v>550.0</v>
      </c>
    </row>
    <row r="617">
      <c r="A617" s="10">
        <v>-54840.0</v>
      </c>
      <c r="B617" s="9">
        <v>543.0</v>
      </c>
    </row>
    <row r="618">
      <c r="A618" s="10">
        <v>-54893.0</v>
      </c>
      <c r="B618" s="9">
        <v>554.0</v>
      </c>
    </row>
    <row r="619">
      <c r="A619" s="10">
        <v>-55306.0</v>
      </c>
      <c r="B619" s="9">
        <v>542.0</v>
      </c>
    </row>
    <row r="620">
      <c r="A620" s="10">
        <v>-55586.0</v>
      </c>
      <c r="B620" s="9">
        <v>515.0</v>
      </c>
    </row>
    <row r="621">
      <c r="A621" s="10">
        <v>-55771.0</v>
      </c>
      <c r="B621" s="9">
        <v>520.0</v>
      </c>
    </row>
    <row r="622">
      <c r="A622" s="10">
        <v>-56043.0</v>
      </c>
      <c r="B622" s="9">
        <v>561.0</v>
      </c>
    </row>
    <row r="623">
      <c r="A623" s="10">
        <v>-56208.0</v>
      </c>
      <c r="B623" s="9">
        <v>554.0</v>
      </c>
    </row>
    <row r="624">
      <c r="A624" s="10">
        <v>-56441.0</v>
      </c>
      <c r="B624" s="9">
        <v>502.0</v>
      </c>
    </row>
    <row r="625">
      <c r="A625" s="10">
        <v>-56660.0</v>
      </c>
      <c r="B625" s="9">
        <v>523.0</v>
      </c>
    </row>
    <row r="626">
      <c r="A626" s="10">
        <v>-56930.0</v>
      </c>
      <c r="B626" s="9">
        <v>454.0</v>
      </c>
    </row>
    <row r="627">
      <c r="A627" s="10">
        <v>-57104.0</v>
      </c>
      <c r="B627" s="9">
        <v>442.0</v>
      </c>
    </row>
    <row r="628">
      <c r="A628" s="10">
        <v>-57416.0</v>
      </c>
      <c r="B628" s="9">
        <v>435.0</v>
      </c>
    </row>
    <row r="629">
      <c r="A629" s="10">
        <v>-57640.0</v>
      </c>
      <c r="B629" s="9">
        <v>425.0</v>
      </c>
    </row>
    <row r="630">
      <c r="A630" s="10">
        <v>-57915.0</v>
      </c>
      <c r="B630" s="9">
        <v>443.0</v>
      </c>
    </row>
    <row r="631">
      <c r="A631" s="10">
        <v>-58099.0</v>
      </c>
      <c r="B631" s="9">
        <v>426.0</v>
      </c>
    </row>
    <row r="632">
      <c r="A632" s="10">
        <v>-58391.0</v>
      </c>
      <c r="B632" s="9">
        <v>430.0</v>
      </c>
    </row>
    <row r="633">
      <c r="A633" s="10">
        <v>-58598.0</v>
      </c>
      <c r="B633" s="9">
        <v>425.0</v>
      </c>
    </row>
    <row r="634">
      <c r="A634" s="10">
        <v>-58862.0</v>
      </c>
      <c r="B634" s="9">
        <v>412.0</v>
      </c>
    </row>
    <row r="635">
      <c r="A635" s="10">
        <v>-58898.0</v>
      </c>
      <c r="B635" s="9">
        <v>437.0</v>
      </c>
    </row>
    <row r="636">
      <c r="A636" s="10">
        <v>-59101.0</v>
      </c>
      <c r="B636" s="9">
        <v>432.0</v>
      </c>
    </row>
    <row r="637">
      <c r="A637" s="10">
        <v>-59697.0</v>
      </c>
      <c r="B637" s="9">
        <v>431.0</v>
      </c>
    </row>
    <row r="638">
      <c r="A638" s="10">
        <v>-60007.0</v>
      </c>
      <c r="B638" s="9">
        <v>439.0</v>
      </c>
    </row>
    <row r="639">
      <c r="A639" s="10">
        <v>-60252.0</v>
      </c>
      <c r="B639" s="9">
        <v>430.0</v>
      </c>
    </row>
    <row r="640">
      <c r="A640" s="10">
        <v>-60606.0</v>
      </c>
      <c r="B640" s="9">
        <v>444.0</v>
      </c>
    </row>
    <row r="641">
      <c r="A641" s="10">
        <v>-60869.0</v>
      </c>
      <c r="B641" s="9">
        <v>444.0</v>
      </c>
    </row>
    <row r="642">
      <c r="A642" s="10">
        <v>-61253.0</v>
      </c>
      <c r="B642" s="9">
        <v>468.0</v>
      </c>
    </row>
    <row r="643">
      <c r="A643" s="10">
        <v>-61482.0</v>
      </c>
      <c r="B643" s="9">
        <v>484.0</v>
      </c>
    </row>
    <row r="644">
      <c r="A644" s="10">
        <v>-61817.0</v>
      </c>
      <c r="B644" s="9">
        <v>489.0</v>
      </c>
    </row>
    <row r="645">
      <c r="A645" s="10">
        <v>-62067.0</v>
      </c>
      <c r="B645" s="9">
        <v>434.0</v>
      </c>
    </row>
    <row r="646">
      <c r="A646" s="10">
        <v>-62400.0</v>
      </c>
      <c r="B646" s="9">
        <v>440.0</v>
      </c>
    </row>
    <row r="647">
      <c r="A647" s="10">
        <v>-62704.0</v>
      </c>
      <c r="B647" s="9">
        <v>462.0</v>
      </c>
    </row>
    <row r="648">
      <c r="A648" s="10">
        <v>-63034.0</v>
      </c>
      <c r="B648" s="9">
        <v>461.0</v>
      </c>
    </row>
    <row r="649">
      <c r="A649" s="10">
        <v>-63309.0</v>
      </c>
      <c r="B649" s="9">
        <v>457.0</v>
      </c>
    </row>
    <row r="650">
      <c r="A650" s="10">
        <v>-63665.0</v>
      </c>
      <c r="B650" s="9">
        <v>476.0</v>
      </c>
    </row>
    <row r="651">
      <c r="A651" s="10">
        <v>-63976.0</v>
      </c>
      <c r="B651" s="9">
        <v>444.0</v>
      </c>
    </row>
    <row r="652">
      <c r="A652" s="10">
        <v>-64305.0</v>
      </c>
      <c r="B652" s="9">
        <v>461.0</v>
      </c>
    </row>
    <row r="653">
      <c r="A653" s="10">
        <v>-64539.0</v>
      </c>
      <c r="B653" s="9">
        <v>449.0</v>
      </c>
    </row>
    <row r="654">
      <c r="A654" s="10">
        <v>-64868.0</v>
      </c>
      <c r="B654" s="9">
        <v>459.0</v>
      </c>
    </row>
    <row r="655">
      <c r="A655" s="10">
        <v>-65126.0</v>
      </c>
      <c r="B655" s="9">
        <v>453.0</v>
      </c>
    </row>
    <row r="656">
      <c r="A656" s="10">
        <v>-65482.0</v>
      </c>
      <c r="B656" s="9">
        <v>471.0</v>
      </c>
    </row>
    <row r="657">
      <c r="A657" s="10">
        <v>-65782.0</v>
      </c>
      <c r="B657" s="9">
        <v>480.0</v>
      </c>
    </row>
    <row r="658">
      <c r="A658" s="10">
        <v>-66086.0</v>
      </c>
      <c r="B658" s="9">
        <v>451.0</v>
      </c>
    </row>
    <row r="659">
      <c r="A659" s="10">
        <v>-66329.0</v>
      </c>
      <c r="B659" s="9">
        <v>456.0</v>
      </c>
    </row>
    <row r="660">
      <c r="A660" s="10">
        <v>-66734.0</v>
      </c>
      <c r="B660" s="9">
        <v>474.0</v>
      </c>
    </row>
    <row r="661">
      <c r="A661" s="10">
        <v>-67026.0</v>
      </c>
      <c r="B661" s="9">
        <v>460.0</v>
      </c>
    </row>
    <row r="662">
      <c r="A662" s="10">
        <v>-67410.0</v>
      </c>
      <c r="B662" s="9">
        <v>462.0</v>
      </c>
    </row>
    <row r="663">
      <c r="A663" s="10">
        <v>-67636.0</v>
      </c>
      <c r="B663" s="9">
        <v>450.0</v>
      </c>
    </row>
    <row r="664">
      <c r="A664" s="10">
        <v>-67983.0</v>
      </c>
      <c r="B664" s="9">
        <v>490.0</v>
      </c>
    </row>
    <row r="665">
      <c r="A665" s="10">
        <v>-68221.0</v>
      </c>
      <c r="B665" s="9">
        <v>473.0</v>
      </c>
    </row>
    <row r="666">
      <c r="A666" s="10">
        <v>-68495.0</v>
      </c>
      <c r="B666" s="9">
        <v>470.0</v>
      </c>
    </row>
    <row r="667">
      <c r="A667" s="10">
        <v>-68683.0</v>
      </c>
      <c r="B667" s="9">
        <v>475.0</v>
      </c>
    </row>
    <row r="668">
      <c r="A668" s="10">
        <v>-68916.0</v>
      </c>
      <c r="B668" s="9">
        <v>482.0</v>
      </c>
    </row>
    <row r="669">
      <c r="A669" s="10">
        <v>-69148.0</v>
      </c>
      <c r="B669" s="9">
        <v>449.0</v>
      </c>
    </row>
    <row r="670">
      <c r="A670" s="10">
        <v>-69403.0</v>
      </c>
      <c r="B670" s="9">
        <v>431.0</v>
      </c>
    </row>
    <row r="671">
      <c r="A671" s="10">
        <v>-69661.0</v>
      </c>
      <c r="B671" s="9">
        <v>432.0</v>
      </c>
    </row>
    <row r="672">
      <c r="A672" s="10">
        <v>-69941.0</v>
      </c>
      <c r="B672" s="9">
        <v>432.0</v>
      </c>
    </row>
    <row r="673">
      <c r="A673" s="10">
        <v>-70259.0</v>
      </c>
      <c r="B673" s="9">
        <v>457.0</v>
      </c>
    </row>
    <row r="674">
      <c r="A674" s="10">
        <v>-70579.0</v>
      </c>
      <c r="B674" s="9">
        <v>453.0</v>
      </c>
    </row>
    <row r="675">
      <c r="A675" s="10">
        <v>-70904.0</v>
      </c>
      <c r="B675" s="9">
        <v>448.0</v>
      </c>
    </row>
    <row r="676">
      <c r="A676" s="10">
        <v>-71175.0</v>
      </c>
      <c r="B676" s="9">
        <v>452.0</v>
      </c>
    </row>
    <row r="677">
      <c r="A677" s="10">
        <v>-71483.0</v>
      </c>
      <c r="B677" s="9">
        <v>451.0</v>
      </c>
    </row>
    <row r="678">
      <c r="A678" s="10">
        <v>-71735.0</v>
      </c>
      <c r="B678" s="9">
        <v>461.0</v>
      </c>
    </row>
    <row r="679">
      <c r="A679" s="10">
        <v>-71966.0</v>
      </c>
      <c r="B679" s="9">
        <v>469.0</v>
      </c>
    </row>
    <row r="680">
      <c r="A680" s="10">
        <v>-72207.0</v>
      </c>
      <c r="B680" s="9">
        <v>467.0</v>
      </c>
    </row>
    <row r="681">
      <c r="A681" s="10">
        <v>-72441.0</v>
      </c>
      <c r="B681" s="9">
        <v>477.0</v>
      </c>
    </row>
    <row r="682">
      <c r="A682" s="10">
        <v>-72681.0</v>
      </c>
      <c r="B682" s="9">
        <v>461.0</v>
      </c>
    </row>
    <row r="683">
      <c r="A683" s="10">
        <v>-72935.0</v>
      </c>
      <c r="B683" s="9">
        <v>416.0</v>
      </c>
    </row>
    <row r="684">
      <c r="A684" s="10">
        <v>-73189.0</v>
      </c>
      <c r="B684" s="9">
        <v>415.0</v>
      </c>
    </row>
    <row r="685">
      <c r="A685" s="10">
        <v>-73475.0</v>
      </c>
      <c r="B685" s="9">
        <v>424.0</v>
      </c>
    </row>
    <row r="686">
      <c r="A686" s="10">
        <v>-73762.0</v>
      </c>
      <c r="B686" s="9">
        <v>438.0</v>
      </c>
    </row>
    <row r="687">
      <c r="A687" s="10">
        <v>-74022.0</v>
      </c>
      <c r="B687" s="9">
        <v>422.0</v>
      </c>
    </row>
    <row r="688">
      <c r="A688" s="10">
        <v>-74291.0</v>
      </c>
      <c r="B688" s="9">
        <v>466.0</v>
      </c>
    </row>
    <row r="689">
      <c r="A689" s="10">
        <v>-74579.0</v>
      </c>
      <c r="B689" s="9">
        <v>442.0</v>
      </c>
    </row>
    <row r="690">
      <c r="A690" s="10">
        <v>-74846.0</v>
      </c>
      <c r="B690" s="9">
        <v>442.0</v>
      </c>
    </row>
    <row r="691">
      <c r="A691" s="10">
        <v>-75106.0</v>
      </c>
      <c r="B691" s="9">
        <v>472.0</v>
      </c>
    </row>
    <row r="692">
      <c r="A692" s="10">
        <v>-75367.0</v>
      </c>
      <c r="B692" s="9">
        <v>475.0</v>
      </c>
    </row>
    <row r="693">
      <c r="A693" s="10">
        <v>-75644.0</v>
      </c>
      <c r="B693" s="9">
        <v>450.0</v>
      </c>
    </row>
    <row r="694">
      <c r="A694" s="10">
        <v>-75935.0</v>
      </c>
      <c r="B694" s="9">
        <v>463.0</v>
      </c>
    </row>
    <row r="695">
      <c r="A695" s="10">
        <v>-76200.0</v>
      </c>
      <c r="B695" s="9">
        <v>477.0</v>
      </c>
    </row>
    <row r="696">
      <c r="A696" s="10">
        <v>-76416.0</v>
      </c>
      <c r="B696" s="9">
        <v>487.0</v>
      </c>
    </row>
    <row r="697">
      <c r="A697" s="10">
        <v>-76696.0</v>
      </c>
      <c r="B697" s="9">
        <v>497.0</v>
      </c>
    </row>
    <row r="698">
      <c r="A698" s="10">
        <v>-76961.0</v>
      </c>
      <c r="B698" s="9">
        <v>512.0</v>
      </c>
    </row>
    <row r="699">
      <c r="A699" s="10">
        <v>-77197.0</v>
      </c>
      <c r="B699" s="9">
        <v>515.0</v>
      </c>
    </row>
    <row r="700">
      <c r="A700" s="10">
        <v>-77448.0</v>
      </c>
      <c r="B700" s="9">
        <v>515.0</v>
      </c>
    </row>
    <row r="701">
      <c r="A701" s="10">
        <v>-77676.0</v>
      </c>
      <c r="B701" s="9">
        <v>536.0</v>
      </c>
    </row>
    <row r="702">
      <c r="A702" s="10">
        <v>-77924.0</v>
      </c>
      <c r="B702" s="9">
        <v>563.0</v>
      </c>
    </row>
    <row r="703">
      <c r="A703" s="10">
        <v>-78154.0</v>
      </c>
      <c r="B703" s="9">
        <v>535.0</v>
      </c>
    </row>
    <row r="704">
      <c r="A704" s="10">
        <v>-78372.0</v>
      </c>
      <c r="B704" s="9">
        <v>550.0</v>
      </c>
    </row>
    <row r="705">
      <c r="A705" s="10">
        <v>-78620.0</v>
      </c>
      <c r="B705" s="9">
        <v>549.0</v>
      </c>
    </row>
    <row r="706">
      <c r="A706" s="10">
        <v>-78852.0</v>
      </c>
      <c r="B706" s="9">
        <v>548.0</v>
      </c>
    </row>
    <row r="707">
      <c r="A707" s="10">
        <v>-79126.0</v>
      </c>
      <c r="B707" s="9">
        <v>584.0</v>
      </c>
    </row>
    <row r="708">
      <c r="A708" s="10">
        <v>-79334.0</v>
      </c>
      <c r="B708" s="9">
        <v>576.0</v>
      </c>
    </row>
    <row r="709">
      <c r="A709" s="10">
        <v>-79574.0</v>
      </c>
      <c r="B709" s="9">
        <v>595.0</v>
      </c>
    </row>
    <row r="710">
      <c r="A710" s="10">
        <v>-79791.0</v>
      </c>
      <c r="B710" s="9">
        <v>571.0</v>
      </c>
    </row>
    <row r="711">
      <c r="A711" s="10">
        <v>-80033.0</v>
      </c>
      <c r="B711" s="9">
        <v>606.0</v>
      </c>
    </row>
    <row r="712">
      <c r="A712" s="10">
        <v>-80262.0</v>
      </c>
      <c r="B712" s="9">
        <v>617.0</v>
      </c>
    </row>
    <row r="713">
      <c r="A713" s="10">
        <v>-80468.0</v>
      </c>
      <c r="B713" s="9">
        <v>616.0</v>
      </c>
    </row>
    <row r="714">
      <c r="A714" s="10">
        <v>-80690.0</v>
      </c>
      <c r="B714" s="9">
        <v>622.0</v>
      </c>
    </row>
    <row r="715">
      <c r="A715" s="10">
        <v>-80916.0</v>
      </c>
      <c r="B715" s="9">
        <v>629.0</v>
      </c>
    </row>
    <row r="716">
      <c r="A716" s="10">
        <v>-81117.0</v>
      </c>
      <c r="B716" s="9">
        <v>631.0</v>
      </c>
    </row>
    <row r="717">
      <c r="A717" s="10">
        <v>-81327.0</v>
      </c>
      <c r="B717" s="9">
        <v>560.0</v>
      </c>
    </row>
    <row r="718">
      <c r="A718" s="10">
        <v>-81561.0</v>
      </c>
      <c r="B718" s="9">
        <v>515.0</v>
      </c>
    </row>
    <row r="719">
      <c r="A719" s="10">
        <v>-81789.0</v>
      </c>
      <c r="B719" s="9">
        <v>485.0</v>
      </c>
    </row>
    <row r="720">
      <c r="A720" s="10">
        <v>-82022.0</v>
      </c>
      <c r="B720" s="9">
        <v>465.0</v>
      </c>
    </row>
    <row r="721">
      <c r="A721" s="10">
        <v>-82275.0</v>
      </c>
      <c r="B721" s="9">
        <v>464.0</v>
      </c>
    </row>
    <row r="722">
      <c r="A722" s="10">
        <v>-82511.0</v>
      </c>
      <c r="B722" s="9">
        <v>445.0</v>
      </c>
    </row>
    <row r="723">
      <c r="A723" s="10">
        <v>-82751.0</v>
      </c>
      <c r="B723" s="9">
        <v>450.0</v>
      </c>
    </row>
    <row r="724">
      <c r="A724" s="10">
        <v>-82999.0</v>
      </c>
      <c r="B724" s="9">
        <v>443.0</v>
      </c>
    </row>
    <row r="725">
      <c r="A725" s="10">
        <v>-83255.0</v>
      </c>
      <c r="B725" s="9">
        <v>452.0</v>
      </c>
    </row>
    <row r="726">
      <c r="A726" s="10">
        <v>-83491.0</v>
      </c>
      <c r="B726" s="9">
        <v>454.0</v>
      </c>
    </row>
    <row r="727">
      <c r="A727" s="10">
        <v>-83816.0</v>
      </c>
      <c r="B727" s="9">
        <v>429.0</v>
      </c>
    </row>
    <row r="728">
      <c r="A728" s="10">
        <v>-83996.0</v>
      </c>
      <c r="B728" s="9">
        <v>425.0</v>
      </c>
    </row>
    <row r="729">
      <c r="A729" s="10">
        <v>-84258.0</v>
      </c>
      <c r="B729" s="9">
        <v>468.0</v>
      </c>
    </row>
    <row r="730">
      <c r="A730" s="10">
        <v>-84522.0</v>
      </c>
      <c r="B730" s="9">
        <v>429.0</v>
      </c>
    </row>
    <row r="731">
      <c r="A731" s="10">
        <v>-84776.0</v>
      </c>
      <c r="B731" s="9">
        <v>448.0</v>
      </c>
    </row>
    <row r="732">
      <c r="A732" s="10">
        <v>-85054.0</v>
      </c>
      <c r="B732" s="9">
        <v>446.0</v>
      </c>
    </row>
    <row r="733">
      <c r="A733" s="10">
        <v>-85390.0</v>
      </c>
      <c r="B733" s="9">
        <v>480.0</v>
      </c>
    </row>
    <row r="734">
      <c r="A734" s="10">
        <v>-85664.0</v>
      </c>
      <c r="B734" s="9">
        <v>507.0</v>
      </c>
    </row>
    <row r="735">
      <c r="A735" s="10">
        <v>-85951.0</v>
      </c>
      <c r="B735" s="9">
        <v>502.0</v>
      </c>
    </row>
    <row r="736">
      <c r="A736" s="10">
        <v>-86251.0</v>
      </c>
      <c r="B736" s="9">
        <v>508.0</v>
      </c>
    </row>
    <row r="737">
      <c r="A737" s="10">
        <v>-86559.0</v>
      </c>
      <c r="B737" s="9">
        <v>501.0</v>
      </c>
    </row>
    <row r="738">
      <c r="A738" s="10">
        <v>-86828.0</v>
      </c>
      <c r="B738" s="9">
        <v>494.0</v>
      </c>
    </row>
    <row r="739">
      <c r="A739" s="10">
        <v>-87111.0</v>
      </c>
      <c r="B739" s="9">
        <v>494.0</v>
      </c>
    </row>
    <row r="740">
      <c r="A740" s="10">
        <v>-87372.0</v>
      </c>
      <c r="B740" s="9">
        <v>476.0</v>
      </c>
    </row>
    <row r="741">
      <c r="A741" s="10">
        <v>-87631.0</v>
      </c>
      <c r="B741" s="9">
        <v>463.0</v>
      </c>
    </row>
    <row r="742">
      <c r="A742" s="10">
        <v>-88164.0</v>
      </c>
      <c r="B742" s="9">
        <v>445.0</v>
      </c>
    </row>
    <row r="743">
      <c r="A743" s="10">
        <v>-88450.0</v>
      </c>
      <c r="B743" s="9">
        <v>447.0</v>
      </c>
    </row>
    <row r="744">
      <c r="A744" s="10">
        <v>-88744.0</v>
      </c>
      <c r="B744" s="9">
        <v>461.0</v>
      </c>
    </row>
    <row r="745">
      <c r="A745" s="10">
        <v>-89012.0</v>
      </c>
      <c r="B745" s="9">
        <v>437.0</v>
      </c>
    </row>
    <row r="746">
      <c r="A746" s="10">
        <v>-89288.0</v>
      </c>
      <c r="B746" s="9">
        <v>432.0</v>
      </c>
    </row>
    <row r="747">
      <c r="A747" s="10">
        <v>-89602.0</v>
      </c>
      <c r="B747" s="9">
        <v>448.0</v>
      </c>
    </row>
    <row r="748">
      <c r="A748" s="10">
        <v>-89847.0</v>
      </c>
      <c r="B748" s="9">
        <v>447.0</v>
      </c>
    </row>
    <row r="749">
      <c r="A749" s="10">
        <v>-90113.0</v>
      </c>
      <c r="B749" s="9">
        <v>437.0</v>
      </c>
    </row>
    <row r="750">
      <c r="A750" s="10">
        <v>-90396.0</v>
      </c>
      <c r="B750" s="9">
        <v>437.0</v>
      </c>
    </row>
    <row r="751">
      <c r="A751" s="10">
        <v>-90662.0</v>
      </c>
      <c r="B751" s="9">
        <v>442.0</v>
      </c>
    </row>
    <row r="752">
      <c r="A752" s="10">
        <v>-90942.0</v>
      </c>
      <c r="B752" s="9">
        <v>439.0</v>
      </c>
    </row>
    <row r="753">
      <c r="A753" s="10">
        <v>-91481.0</v>
      </c>
      <c r="B753" s="9">
        <v>436.0</v>
      </c>
    </row>
    <row r="754">
      <c r="A754" s="10">
        <v>-91733.0</v>
      </c>
      <c r="B754" s="9">
        <v>442.0</v>
      </c>
    </row>
    <row r="755">
      <c r="A755" s="10">
        <v>-91991.0</v>
      </c>
      <c r="B755" s="9">
        <v>434.0</v>
      </c>
    </row>
    <row r="756">
      <c r="A756" s="10">
        <v>-92248.0</v>
      </c>
      <c r="B756" s="9">
        <v>454.0</v>
      </c>
    </row>
    <row r="757">
      <c r="A757" s="10">
        <v>-92507.0</v>
      </c>
      <c r="B757" s="9">
        <v>436.0</v>
      </c>
    </row>
    <row r="758">
      <c r="A758" s="10">
        <v>-92751.0</v>
      </c>
      <c r="B758" s="9">
        <v>453.0</v>
      </c>
    </row>
    <row r="759">
      <c r="A759" s="10">
        <v>-93013.0</v>
      </c>
      <c r="B759" s="9">
        <v>442.0</v>
      </c>
    </row>
    <row r="760">
      <c r="A760" s="10">
        <v>-93286.0</v>
      </c>
      <c r="B760" s="9">
        <v>435.0</v>
      </c>
    </row>
    <row r="761">
      <c r="A761" s="10">
        <v>-93538.0</v>
      </c>
      <c r="B761" s="9">
        <v>453.0</v>
      </c>
    </row>
    <row r="762">
      <c r="A762" s="10">
        <v>-93809.0</v>
      </c>
      <c r="B762" s="9">
        <v>464.0</v>
      </c>
    </row>
    <row r="763">
      <c r="A763" s="10">
        <v>-94071.0</v>
      </c>
      <c r="B763" s="9">
        <v>486.0</v>
      </c>
    </row>
    <row r="764">
      <c r="A764" s="10">
        <v>-94348.0</v>
      </c>
      <c r="B764" s="9">
        <v>479.0</v>
      </c>
    </row>
    <row r="765">
      <c r="A765" s="10">
        <v>-94607.0</v>
      </c>
      <c r="B765" s="9">
        <v>495.0</v>
      </c>
    </row>
    <row r="766">
      <c r="A766" s="10">
        <v>-94876.0</v>
      </c>
      <c r="B766" s="9">
        <v>501.0</v>
      </c>
    </row>
    <row r="767">
      <c r="A767" s="10">
        <v>-95135.0</v>
      </c>
      <c r="B767" s="9">
        <v>491.0</v>
      </c>
    </row>
    <row r="768">
      <c r="A768" s="10">
        <v>-95396.0</v>
      </c>
      <c r="B768" s="9">
        <v>487.0</v>
      </c>
    </row>
    <row r="769">
      <c r="A769" s="10">
        <v>-95672.0</v>
      </c>
      <c r="B769" s="9">
        <v>505.0</v>
      </c>
    </row>
    <row r="770">
      <c r="A770" s="10">
        <v>-95934.0</v>
      </c>
      <c r="B770" s="9">
        <v>506.0</v>
      </c>
    </row>
    <row r="771">
      <c r="A771" s="10">
        <v>-96195.0</v>
      </c>
      <c r="B771" s="9">
        <v>511.0</v>
      </c>
    </row>
    <row r="772">
      <c r="A772" s="10">
        <v>-96443.0</v>
      </c>
      <c r="B772" s="9">
        <v>512.0</v>
      </c>
    </row>
    <row r="773">
      <c r="A773" s="10">
        <v>-96716.0</v>
      </c>
      <c r="B773" s="9">
        <v>524.0</v>
      </c>
    </row>
    <row r="774">
      <c r="A774" s="10">
        <v>-96992.0</v>
      </c>
      <c r="B774" s="9">
        <v>526.0</v>
      </c>
    </row>
    <row r="775">
      <c r="A775" s="10">
        <v>-97273.0</v>
      </c>
      <c r="B775" s="9">
        <v>526.0</v>
      </c>
    </row>
    <row r="776">
      <c r="A776" s="10">
        <v>-97542.0</v>
      </c>
      <c r="B776" s="9">
        <v>525.0</v>
      </c>
    </row>
    <row r="777">
      <c r="A777" s="10">
        <v>-97805.0</v>
      </c>
      <c r="B777" s="9">
        <v>530.0</v>
      </c>
    </row>
    <row r="778">
      <c r="A778" s="10">
        <v>-98074.0</v>
      </c>
      <c r="B778" s="9">
        <v>530.0</v>
      </c>
    </row>
    <row r="779">
      <c r="A779" s="10">
        <v>-98379.0</v>
      </c>
      <c r="B779" s="9">
        <v>547.0</v>
      </c>
    </row>
    <row r="780">
      <c r="A780" s="10">
        <v>-98669.0</v>
      </c>
      <c r="B780" s="9">
        <v>537.0</v>
      </c>
    </row>
    <row r="781">
      <c r="A781" s="10">
        <v>-98949.0</v>
      </c>
      <c r="B781" s="9">
        <v>547.0</v>
      </c>
    </row>
    <row r="782">
      <c r="A782" s="10">
        <v>-99219.0</v>
      </c>
      <c r="B782" s="9">
        <v>538.0</v>
      </c>
    </row>
    <row r="783">
      <c r="A783" s="10">
        <v>-99481.0</v>
      </c>
      <c r="B783" s="9">
        <v>542.0</v>
      </c>
    </row>
    <row r="784">
      <c r="A784" s="10">
        <v>-99741.0</v>
      </c>
      <c r="B784" s="9">
        <v>511.0</v>
      </c>
    </row>
    <row r="785">
      <c r="A785" s="10">
        <v>-100072.0</v>
      </c>
      <c r="B785" s="9">
        <v>491.0</v>
      </c>
    </row>
    <row r="786">
      <c r="A786" s="10">
        <v>-100295.0</v>
      </c>
      <c r="B786" s="9">
        <v>509.0</v>
      </c>
    </row>
    <row r="787">
      <c r="A787" s="10">
        <v>-100592.0</v>
      </c>
      <c r="B787" s="9">
        <v>472.0</v>
      </c>
    </row>
    <row r="788">
      <c r="A788" s="10">
        <v>-100893.0</v>
      </c>
      <c r="B788" s="9">
        <v>470.0</v>
      </c>
    </row>
    <row r="789">
      <c r="A789" s="10">
        <v>-101207.0</v>
      </c>
      <c r="B789" s="9">
        <v>498.0</v>
      </c>
    </row>
    <row r="790">
      <c r="A790" s="10">
        <v>-101508.0</v>
      </c>
      <c r="B790" s="9">
        <v>515.0</v>
      </c>
    </row>
    <row r="791">
      <c r="A791" s="10">
        <v>-101837.0</v>
      </c>
      <c r="B791" s="9">
        <v>559.0</v>
      </c>
    </row>
    <row r="792">
      <c r="A792" s="10">
        <v>-102154.0</v>
      </c>
      <c r="B792" s="9">
        <v>573.0</v>
      </c>
    </row>
    <row r="793">
      <c r="A793" s="10">
        <v>-102470.0</v>
      </c>
      <c r="B793" s="9">
        <v>581.0</v>
      </c>
    </row>
    <row r="794">
      <c r="A794" s="10">
        <v>-102774.0</v>
      </c>
      <c r="B794" s="9">
        <v>602.0</v>
      </c>
    </row>
    <row r="795">
      <c r="A795" s="10">
        <v>-103084.0</v>
      </c>
      <c r="B795" s="9">
        <v>596.0</v>
      </c>
    </row>
    <row r="796">
      <c r="A796" s="10">
        <v>-103414.0</v>
      </c>
      <c r="B796" s="9">
        <v>572.0</v>
      </c>
    </row>
    <row r="797">
      <c r="A797" s="10">
        <v>-103749.0</v>
      </c>
      <c r="B797" s="9">
        <v>618.0</v>
      </c>
    </row>
    <row r="798">
      <c r="A798" s="10">
        <v>-104042.0</v>
      </c>
      <c r="B798" s="9">
        <v>601.0</v>
      </c>
    </row>
    <row r="799">
      <c r="A799" s="10">
        <v>-104326.0</v>
      </c>
      <c r="B799" s="9">
        <v>595.0</v>
      </c>
    </row>
    <row r="800">
      <c r="A800" s="10">
        <v>-104598.0</v>
      </c>
      <c r="B800" s="9">
        <v>591.0</v>
      </c>
    </row>
    <row r="801">
      <c r="A801" s="10">
        <v>-104899.0</v>
      </c>
      <c r="B801" s="9">
        <v>483.0</v>
      </c>
    </row>
    <row r="802">
      <c r="A802" s="10">
        <v>-105207.0</v>
      </c>
      <c r="B802" s="9">
        <v>445.0</v>
      </c>
    </row>
    <row r="803">
      <c r="A803" s="10">
        <v>-105530.0</v>
      </c>
      <c r="B803" s="9">
        <v>460.0</v>
      </c>
    </row>
    <row r="804">
      <c r="A804" s="10">
        <v>-105868.0</v>
      </c>
      <c r="B804" s="9">
        <v>464.0</v>
      </c>
    </row>
    <row r="805">
      <c r="A805" s="10">
        <v>-106235.0</v>
      </c>
      <c r="B805" s="9">
        <v>475.0</v>
      </c>
    </row>
    <row r="806">
      <c r="A806" s="10">
        <v>-106627.0</v>
      </c>
      <c r="B806" s="9">
        <v>486.0</v>
      </c>
    </row>
    <row r="807">
      <c r="A807" s="10">
        <v>-107012.0</v>
      </c>
      <c r="B807" s="9">
        <v>508.0</v>
      </c>
    </row>
    <row r="808">
      <c r="A808" s="10">
        <v>-107361.0</v>
      </c>
      <c r="B808" s="9">
        <v>495.0</v>
      </c>
    </row>
    <row r="809">
      <c r="A809" s="10">
        <v>-107699.0</v>
      </c>
      <c r="B809" s="9">
        <v>509.0</v>
      </c>
    </row>
    <row r="810">
      <c r="A810" s="10">
        <v>-108043.0</v>
      </c>
      <c r="B810" s="9">
        <v>502.0</v>
      </c>
    </row>
    <row r="811">
      <c r="A811" s="10">
        <v>-108380.0</v>
      </c>
      <c r="B811" s="9">
        <v>505.0</v>
      </c>
    </row>
    <row r="812">
      <c r="A812" s="10">
        <v>-108720.0</v>
      </c>
      <c r="B812" s="9">
        <v>492.0</v>
      </c>
    </row>
    <row r="813">
      <c r="A813" s="10">
        <v>-109032.0</v>
      </c>
      <c r="B813" s="9">
        <v>496.0</v>
      </c>
    </row>
    <row r="814">
      <c r="A814" s="10">
        <v>-109359.0</v>
      </c>
      <c r="B814" s="9">
        <v>473.0</v>
      </c>
    </row>
    <row r="815">
      <c r="A815" s="10">
        <v>-109699.0</v>
      </c>
      <c r="B815" s="9">
        <v>474.0</v>
      </c>
    </row>
    <row r="816">
      <c r="A816" s="10">
        <v>-110035.0</v>
      </c>
      <c r="B816" s="9">
        <v>456.0</v>
      </c>
    </row>
    <row r="817">
      <c r="A817" s="10">
        <v>-110361.0</v>
      </c>
      <c r="B817" s="9">
        <v>455.0</v>
      </c>
    </row>
    <row r="818">
      <c r="A818" s="10">
        <v>-110683.0</v>
      </c>
      <c r="B818" s="9">
        <v>464.0</v>
      </c>
    </row>
    <row r="819">
      <c r="A819" s="10">
        <v>-111003.0</v>
      </c>
      <c r="B819" s="9">
        <v>467.0</v>
      </c>
    </row>
    <row r="820">
      <c r="A820" s="10">
        <v>-111384.0</v>
      </c>
      <c r="B820" s="9">
        <v>451.0</v>
      </c>
    </row>
    <row r="821">
      <c r="A821" s="10">
        <v>-111646.0</v>
      </c>
      <c r="B821" s="9">
        <v>471.0</v>
      </c>
    </row>
    <row r="822">
      <c r="A822" s="10">
        <v>-111937.0</v>
      </c>
      <c r="B822" s="9">
        <v>471.0</v>
      </c>
    </row>
    <row r="823">
      <c r="A823" s="10">
        <v>-112506.0</v>
      </c>
      <c r="B823" s="9">
        <v>473.0</v>
      </c>
    </row>
    <row r="824">
      <c r="A824" s="10">
        <v>-112779.0</v>
      </c>
      <c r="B824" s="9">
        <v>474.0</v>
      </c>
    </row>
    <row r="825">
      <c r="A825" s="10">
        <v>-113052.0</v>
      </c>
      <c r="B825" s="9">
        <v>472.0</v>
      </c>
    </row>
    <row r="826">
      <c r="A826" s="10">
        <v>-113315.0</v>
      </c>
      <c r="B826" s="9">
        <v>501.0</v>
      </c>
    </row>
    <row r="827">
      <c r="A827" s="10">
        <v>-113586.0</v>
      </c>
      <c r="B827" s="9">
        <v>496.0</v>
      </c>
    </row>
    <row r="828">
      <c r="A828" s="10">
        <v>-113863.0</v>
      </c>
      <c r="B828" s="9">
        <v>501.0</v>
      </c>
    </row>
    <row r="829">
      <c r="A829" s="10">
        <v>-114123.0</v>
      </c>
      <c r="B829" s="9">
        <v>495.0</v>
      </c>
    </row>
    <row r="830">
      <c r="A830" s="10">
        <v>-114388.0</v>
      </c>
      <c r="B830" s="9">
        <v>504.0</v>
      </c>
    </row>
    <row r="831">
      <c r="A831" s="10">
        <v>-114649.0</v>
      </c>
      <c r="B831" s="9">
        <v>528.0</v>
      </c>
    </row>
    <row r="832">
      <c r="A832" s="10">
        <v>-114892.0</v>
      </c>
      <c r="B832" s="9">
        <v>544.0</v>
      </c>
    </row>
    <row r="833">
      <c r="A833" s="10">
        <v>-115145.0</v>
      </c>
      <c r="B833" s="9">
        <v>533.0</v>
      </c>
    </row>
    <row r="834">
      <c r="A834" s="10">
        <v>-115390.0</v>
      </c>
      <c r="B834" s="9">
        <v>546.0</v>
      </c>
    </row>
    <row r="835">
      <c r="A835" s="10">
        <v>-115866.0</v>
      </c>
      <c r="B835" s="9">
        <v>548.0</v>
      </c>
    </row>
    <row r="836">
      <c r="A836" s="10">
        <v>-116086.0</v>
      </c>
      <c r="B836" s="9">
        <v>545.0</v>
      </c>
    </row>
    <row r="837">
      <c r="A837" s="10">
        <v>-116319.0</v>
      </c>
      <c r="B837" s="9">
        <v>579.0</v>
      </c>
    </row>
    <row r="838">
      <c r="A838" s="10">
        <v>-116559.0</v>
      </c>
      <c r="B838" s="9">
        <v>565.0</v>
      </c>
    </row>
    <row r="839">
      <c r="A839" s="10">
        <v>-116794.0</v>
      </c>
      <c r="B839" s="9">
        <v>578.0</v>
      </c>
    </row>
    <row r="840">
      <c r="A840" s="10">
        <v>-117013.0</v>
      </c>
      <c r="B840" s="9">
        <v>579.0</v>
      </c>
    </row>
    <row r="841">
      <c r="A841" s="10">
        <v>-117290.0</v>
      </c>
      <c r="B841" s="9">
        <v>591.0</v>
      </c>
    </row>
    <row r="842">
      <c r="A842" s="10">
        <v>-117462.0</v>
      </c>
      <c r="B842" s="9">
        <v>567.0</v>
      </c>
    </row>
    <row r="843">
      <c r="A843" s="10">
        <v>-117679.0</v>
      </c>
      <c r="B843" s="9">
        <v>571.0</v>
      </c>
    </row>
    <row r="844">
      <c r="A844" s="10">
        <v>-117892.0</v>
      </c>
      <c r="B844" s="9">
        <v>566.0</v>
      </c>
    </row>
    <row r="845">
      <c r="A845" s="10">
        <v>-118120.0</v>
      </c>
      <c r="B845" s="9">
        <v>576.0</v>
      </c>
    </row>
    <row r="846">
      <c r="A846" s="10">
        <v>-118323.0</v>
      </c>
      <c r="B846" s="9">
        <v>568.0</v>
      </c>
    </row>
    <row r="847">
      <c r="A847" s="10">
        <v>-118547.0</v>
      </c>
      <c r="B847" s="9">
        <v>591.0</v>
      </c>
    </row>
    <row r="848">
      <c r="A848" s="10">
        <v>-118763.0</v>
      </c>
      <c r="B848" s="9">
        <v>613.0</v>
      </c>
    </row>
    <row r="849">
      <c r="A849" s="10">
        <v>-118965.0</v>
      </c>
      <c r="B849" s="9">
        <v>598.0</v>
      </c>
    </row>
    <row r="850">
      <c r="A850" s="10">
        <v>-119173.0</v>
      </c>
      <c r="B850" s="9">
        <v>601.0</v>
      </c>
    </row>
    <row r="851">
      <c r="A851" s="10">
        <v>-119384.0</v>
      </c>
      <c r="B851" s="9">
        <v>613.0</v>
      </c>
    </row>
    <row r="852">
      <c r="A852" s="10">
        <v>-119586.0</v>
      </c>
      <c r="B852" s="9">
        <v>610.0</v>
      </c>
    </row>
    <row r="853">
      <c r="A853" s="10">
        <v>-119792.0</v>
      </c>
      <c r="B853" s="9">
        <v>603.0</v>
      </c>
    </row>
    <row r="854">
      <c r="A854" s="10">
        <v>-119997.0</v>
      </c>
      <c r="B854" s="9">
        <v>609.0</v>
      </c>
    </row>
    <row r="855">
      <c r="A855" s="10">
        <v>-120211.0</v>
      </c>
      <c r="B855" s="9">
        <v>607.0</v>
      </c>
    </row>
    <row r="856">
      <c r="A856" s="10">
        <v>-120407.0</v>
      </c>
      <c r="B856" s="9">
        <v>608.0</v>
      </c>
    </row>
    <row r="857">
      <c r="A857" s="10">
        <v>-120605.0</v>
      </c>
      <c r="B857" s="9">
        <v>599.0</v>
      </c>
    </row>
    <row r="858">
      <c r="A858" s="10">
        <v>-120817.0</v>
      </c>
      <c r="B858" s="9">
        <v>607.0</v>
      </c>
    </row>
    <row r="859">
      <c r="A859" s="10">
        <v>-121053.0</v>
      </c>
      <c r="B859" s="9">
        <v>607.0</v>
      </c>
    </row>
    <row r="860">
      <c r="A860" s="10">
        <v>-121232.0</v>
      </c>
      <c r="B860" s="9">
        <v>608.0</v>
      </c>
    </row>
    <row r="861">
      <c r="A861" s="10">
        <v>-121438.0</v>
      </c>
      <c r="B861" s="9">
        <v>615.0</v>
      </c>
    </row>
    <row r="862">
      <c r="A862" s="10">
        <v>-121639.0</v>
      </c>
      <c r="B862" s="9">
        <v>616.0</v>
      </c>
    </row>
    <row r="863">
      <c r="A863" s="10">
        <v>-121850.0</v>
      </c>
      <c r="B863" s="9">
        <v>611.0</v>
      </c>
    </row>
    <row r="864">
      <c r="A864" s="10">
        <v>-122048.0</v>
      </c>
      <c r="B864" s="9">
        <v>614.0</v>
      </c>
    </row>
    <row r="865">
      <c r="A865" s="10">
        <v>-122243.0</v>
      </c>
      <c r="B865" s="9">
        <v>621.0</v>
      </c>
    </row>
    <row r="866">
      <c r="A866" s="10">
        <v>-122440.0</v>
      </c>
      <c r="B866" s="9">
        <v>622.0</v>
      </c>
    </row>
    <row r="867">
      <c r="A867" s="10">
        <v>-122704.0</v>
      </c>
      <c r="B867" s="9">
        <v>632.0</v>
      </c>
    </row>
    <row r="868">
      <c r="A868" s="10">
        <v>-122872.0</v>
      </c>
      <c r="B868" s="9">
        <v>627.0</v>
      </c>
    </row>
    <row r="869">
      <c r="A869" s="10">
        <v>-123071.0</v>
      </c>
      <c r="B869" s="9">
        <v>642.0</v>
      </c>
    </row>
    <row r="870">
      <c r="A870" s="10">
        <v>-123275.0</v>
      </c>
      <c r="B870" s="9">
        <v>642.0</v>
      </c>
    </row>
    <row r="871">
      <c r="A871" s="10">
        <v>-123486.0</v>
      </c>
      <c r="B871" s="9">
        <v>647.0</v>
      </c>
    </row>
    <row r="872">
      <c r="A872" s="10">
        <v>-123684.0</v>
      </c>
      <c r="B872" s="9">
        <v>656.0</v>
      </c>
    </row>
    <row r="873">
      <c r="A873" s="10">
        <v>-123915.0</v>
      </c>
      <c r="B873" s="9">
        <v>658.0</v>
      </c>
    </row>
    <row r="874">
      <c r="A874" s="10">
        <v>-124109.0</v>
      </c>
      <c r="B874" s="9">
        <v>650.0</v>
      </c>
    </row>
    <row r="875">
      <c r="A875" s="10">
        <v>-124322.0</v>
      </c>
      <c r="B875" s="9">
        <v>660.0</v>
      </c>
    </row>
    <row r="876">
      <c r="A876" s="10">
        <v>-124537.0</v>
      </c>
      <c r="B876" s="9">
        <v>640.0</v>
      </c>
    </row>
    <row r="877">
      <c r="A877" s="10">
        <v>-124729.0</v>
      </c>
      <c r="B877" s="9">
        <v>651.0</v>
      </c>
    </row>
    <row r="878">
      <c r="A878" s="10">
        <v>-124906.0</v>
      </c>
      <c r="B878" s="9">
        <v>650.0</v>
      </c>
    </row>
    <row r="879">
      <c r="A879" s="10">
        <v>-125080.0</v>
      </c>
      <c r="B879" s="9">
        <v>646.0</v>
      </c>
    </row>
    <row r="880">
      <c r="A880" s="10">
        <v>-125278.0</v>
      </c>
      <c r="B880" s="9">
        <v>670.0</v>
      </c>
    </row>
    <row r="881">
      <c r="A881" s="10">
        <v>-125471.0</v>
      </c>
      <c r="B881" s="9">
        <v>677.0</v>
      </c>
    </row>
    <row r="882">
      <c r="A882" s="10">
        <v>-125646.0</v>
      </c>
      <c r="B882" s="9">
        <v>681.0</v>
      </c>
    </row>
    <row r="883">
      <c r="A883" s="10">
        <v>-125687.0</v>
      </c>
      <c r="B883" s="9">
        <v>679.0</v>
      </c>
    </row>
    <row r="884">
      <c r="A884" s="10">
        <v>-125824.0</v>
      </c>
      <c r="B884" s="9">
        <v>692.0</v>
      </c>
    </row>
    <row r="885">
      <c r="A885" s="10">
        <v>-125983.0</v>
      </c>
      <c r="B885" s="9">
        <v>706.0</v>
      </c>
    </row>
    <row r="886">
      <c r="A886" s="10">
        <v>-126158.0</v>
      </c>
      <c r="B886" s="9">
        <v>715.0</v>
      </c>
    </row>
    <row r="887">
      <c r="A887" s="10">
        <v>-126320.0</v>
      </c>
      <c r="B887" s="9">
        <v>704.0</v>
      </c>
    </row>
    <row r="888">
      <c r="A888" s="10">
        <v>-126473.0</v>
      </c>
      <c r="B888" s="9">
        <v>722.0</v>
      </c>
    </row>
    <row r="889">
      <c r="A889" s="10">
        <v>-126635.0</v>
      </c>
      <c r="B889" s="9">
        <v>726.0</v>
      </c>
    </row>
    <row r="890">
      <c r="A890" s="10">
        <v>-126800.0</v>
      </c>
      <c r="B890" s="9">
        <v>644.0</v>
      </c>
    </row>
    <row r="891">
      <c r="A891" s="10">
        <v>-126971.0</v>
      </c>
      <c r="B891" s="9">
        <v>535.0</v>
      </c>
    </row>
    <row r="892">
      <c r="A892" s="10">
        <v>-127147.0</v>
      </c>
      <c r="B892" s="9">
        <v>537.0</v>
      </c>
    </row>
    <row r="893">
      <c r="A893" s="10">
        <v>-127324.0</v>
      </c>
      <c r="B893" s="9">
        <v>552.0</v>
      </c>
    </row>
    <row r="894">
      <c r="A894" s="10">
        <v>-127495.0</v>
      </c>
      <c r="B894" s="9">
        <v>551.0</v>
      </c>
    </row>
    <row r="895">
      <c r="A895" s="10">
        <v>-127679.0</v>
      </c>
      <c r="B895" s="9">
        <v>531.0</v>
      </c>
    </row>
    <row r="896">
      <c r="A896" s="10">
        <v>-127856.0</v>
      </c>
      <c r="B896" s="9">
        <v>515.0</v>
      </c>
    </row>
    <row r="897">
      <c r="A897" s="10">
        <v>-128061.0</v>
      </c>
      <c r="B897" s="9">
        <v>512.0</v>
      </c>
    </row>
    <row r="898">
      <c r="A898" s="10">
        <v>-128283.0</v>
      </c>
      <c r="B898" s="9">
        <v>499.0</v>
      </c>
    </row>
    <row r="899">
      <c r="A899" s="10">
        <v>-128459.0</v>
      </c>
      <c r="B899" s="9">
        <v>521.0</v>
      </c>
    </row>
    <row r="900">
      <c r="A900" s="10">
        <v>-128690.0</v>
      </c>
      <c r="B900" s="9">
        <v>518.0</v>
      </c>
    </row>
    <row r="901">
      <c r="A901" s="10">
        <v>-128925.0</v>
      </c>
      <c r="B901" s="9">
        <v>487.0</v>
      </c>
    </row>
    <row r="902">
      <c r="A902" s="10">
        <v>-129163.0</v>
      </c>
      <c r="B902" s="9">
        <v>493.0</v>
      </c>
    </row>
    <row r="903">
      <c r="A903" s="10">
        <v>-129401.0</v>
      </c>
      <c r="B903" s="9">
        <v>494.0</v>
      </c>
    </row>
    <row r="904">
      <c r="A904" s="10">
        <v>-129674.0</v>
      </c>
      <c r="B904" s="9">
        <v>479.0</v>
      </c>
    </row>
    <row r="905">
      <c r="A905" s="10">
        <v>-129956.0</v>
      </c>
      <c r="B905" s="9">
        <v>456.0</v>
      </c>
    </row>
    <row r="906">
      <c r="A906" s="10">
        <v>-130258.0</v>
      </c>
      <c r="B906" s="9">
        <v>461.0</v>
      </c>
    </row>
    <row r="907">
      <c r="A907" s="10">
        <v>-130596.0</v>
      </c>
      <c r="B907" s="9">
        <v>462.0</v>
      </c>
    </row>
    <row r="908">
      <c r="A908" s="10">
        <v>-130926.0</v>
      </c>
      <c r="B908" s="9">
        <v>460.0</v>
      </c>
    </row>
    <row r="909">
      <c r="A909" s="10">
        <v>-131289.0</v>
      </c>
      <c r="B909" s="9">
        <v>449.0</v>
      </c>
    </row>
    <row r="910">
      <c r="A910" s="10">
        <v>-131653.0</v>
      </c>
      <c r="B910" s="9">
        <v>506.0</v>
      </c>
    </row>
    <row r="911">
      <c r="A911" s="10">
        <v>-132034.0</v>
      </c>
      <c r="B911" s="9">
        <v>428.0</v>
      </c>
    </row>
    <row r="912">
      <c r="A912" s="10">
        <v>-132439.0</v>
      </c>
      <c r="B912" s="9">
        <v>436.0</v>
      </c>
    </row>
    <row r="913">
      <c r="A913" s="10">
        <v>-132850.0</v>
      </c>
      <c r="B913" s="9">
        <v>415.0</v>
      </c>
    </row>
    <row r="914">
      <c r="A914" s="10">
        <v>-133352.0</v>
      </c>
      <c r="B914" s="9">
        <v>404.0</v>
      </c>
    </row>
    <row r="915">
      <c r="A915" s="10">
        <v>-133853.0</v>
      </c>
      <c r="B915" s="9">
        <v>382.0</v>
      </c>
    </row>
    <row r="916">
      <c r="A916" s="10">
        <v>-134422.0</v>
      </c>
      <c r="B916" s="9">
        <v>409.0</v>
      </c>
    </row>
    <row r="917">
      <c r="A917" s="10">
        <v>-134856.0</v>
      </c>
      <c r="B917" s="9">
        <v>375.0</v>
      </c>
    </row>
    <row r="918">
      <c r="A918" s="10">
        <v>-135575.0</v>
      </c>
      <c r="B918" s="9">
        <v>395.0</v>
      </c>
    </row>
    <row r="919">
      <c r="A919" s="10">
        <v>-135869.0</v>
      </c>
      <c r="B919" s="9">
        <v>395.0</v>
      </c>
    </row>
    <row r="920">
      <c r="A920" s="10">
        <v>-136501.0</v>
      </c>
      <c r="B920" s="9">
        <v>406.0</v>
      </c>
    </row>
    <row r="921">
      <c r="A921" s="10">
        <v>-136919.0</v>
      </c>
      <c r="B921" s="9">
        <v>368.0</v>
      </c>
    </row>
    <row r="922">
      <c r="A922" s="10">
        <v>-137455.0</v>
      </c>
      <c r="B922" s="9">
        <v>432.0</v>
      </c>
    </row>
    <row r="923">
      <c r="A923" s="10">
        <v>-138021.0</v>
      </c>
      <c r="B923" s="9">
        <v>358.0</v>
      </c>
    </row>
    <row r="924">
      <c r="A924" s="10">
        <v>-138568.0</v>
      </c>
      <c r="B924" s="9">
        <v>342.0</v>
      </c>
    </row>
    <row r="925">
      <c r="A925" s="10">
        <v>-139125.0</v>
      </c>
      <c r="B925" s="9">
        <v>349.0</v>
      </c>
    </row>
    <row r="926">
      <c r="A926" s="10">
        <v>-139668.0</v>
      </c>
      <c r="B926" s="9">
        <v>359.0</v>
      </c>
    </row>
    <row r="927">
      <c r="A927" s="10">
        <v>-140217.0</v>
      </c>
      <c r="B927" s="9">
        <v>368.0</v>
      </c>
    </row>
    <row r="928">
      <c r="A928" s="10">
        <v>-140827.0</v>
      </c>
      <c r="B928" s="9">
        <v>375.0</v>
      </c>
    </row>
    <row r="929">
      <c r="A929" s="10">
        <v>-141260.0</v>
      </c>
      <c r="B929" s="9">
        <v>385.0</v>
      </c>
    </row>
    <row r="930">
      <c r="A930" s="10">
        <v>-141849.0</v>
      </c>
      <c r="B930" s="9">
        <v>401.0</v>
      </c>
    </row>
    <row r="931">
      <c r="A931" s="10">
        <v>-142352.0</v>
      </c>
      <c r="B931" s="9">
        <v>401.0</v>
      </c>
    </row>
    <row r="932">
      <c r="A932" s="10">
        <v>-142884.0</v>
      </c>
      <c r="B932" s="9">
        <v>375.0</v>
      </c>
    </row>
    <row r="933">
      <c r="A933" s="10">
        <v>-143449.0</v>
      </c>
      <c r="B933" s="9">
        <v>391.0</v>
      </c>
    </row>
    <row r="934">
      <c r="A934" s="10">
        <v>-144079.0</v>
      </c>
      <c r="B934" s="9">
        <v>402.0</v>
      </c>
    </row>
    <row r="935">
      <c r="A935" s="10">
        <v>-144483.0</v>
      </c>
      <c r="B935" s="9">
        <v>410.0</v>
      </c>
    </row>
    <row r="936">
      <c r="A936" s="10">
        <v>-145098.0</v>
      </c>
      <c r="B936" s="9">
        <v>421.0</v>
      </c>
    </row>
    <row r="937">
      <c r="A937" s="10">
        <v>-145559.0</v>
      </c>
      <c r="B937" s="9">
        <v>423.0</v>
      </c>
    </row>
    <row r="938">
      <c r="A938" s="10">
        <v>-146084.0</v>
      </c>
      <c r="B938" s="9">
        <v>471.0</v>
      </c>
    </row>
    <row r="939">
      <c r="A939" s="10">
        <v>-146632.0</v>
      </c>
      <c r="B939" s="9">
        <v>428.0</v>
      </c>
    </row>
    <row r="940">
      <c r="A940" s="10">
        <v>-147240.0</v>
      </c>
      <c r="B940" s="9">
        <v>433.0</v>
      </c>
    </row>
    <row r="941">
      <c r="A941" s="10">
        <v>-147686.0</v>
      </c>
      <c r="B941" s="9">
        <v>441.0</v>
      </c>
    </row>
    <row r="942">
      <c r="A942" s="10">
        <v>-148176.0</v>
      </c>
      <c r="B942" s="9">
        <v>404.0</v>
      </c>
    </row>
    <row r="943">
      <c r="A943" s="10">
        <v>-148698.0</v>
      </c>
      <c r="B943" s="9">
        <v>400.0</v>
      </c>
    </row>
    <row r="944">
      <c r="A944" s="10">
        <v>-149233.0</v>
      </c>
      <c r="B944" s="9">
        <v>432.0</v>
      </c>
    </row>
    <row r="945">
      <c r="A945" s="10">
        <v>-149765.0</v>
      </c>
      <c r="B945" s="9">
        <v>422.0</v>
      </c>
    </row>
    <row r="946">
      <c r="A946" s="10">
        <v>-150411.0</v>
      </c>
      <c r="B946" s="9">
        <v>426.0</v>
      </c>
    </row>
    <row r="947">
      <c r="A947" s="10">
        <v>-150831.0</v>
      </c>
      <c r="B947" s="9">
        <v>413.0</v>
      </c>
    </row>
    <row r="948">
      <c r="A948" s="10">
        <v>-151388.0</v>
      </c>
      <c r="B948" s="9">
        <v>402.0</v>
      </c>
    </row>
    <row r="949">
      <c r="A949" s="10">
        <v>-151972.0</v>
      </c>
      <c r="B949" s="9">
        <v>403.0</v>
      </c>
    </row>
    <row r="950">
      <c r="A950" s="10">
        <v>-152515.0</v>
      </c>
      <c r="B950" s="9">
        <v>393.0</v>
      </c>
    </row>
    <row r="951">
      <c r="A951" s="10">
        <v>-153072.0</v>
      </c>
      <c r="B951" s="9">
        <v>385.0</v>
      </c>
    </row>
    <row r="952">
      <c r="A952" s="10">
        <v>-153615.0</v>
      </c>
      <c r="B952" s="9">
        <v>407.0</v>
      </c>
    </row>
    <row r="953">
      <c r="A953" s="10">
        <v>-154208.0</v>
      </c>
      <c r="B953" s="9">
        <v>399.0</v>
      </c>
    </row>
    <row r="954">
      <c r="A954" s="10">
        <v>-154833.0</v>
      </c>
      <c r="B954" s="9">
        <v>422.0</v>
      </c>
    </row>
    <row r="955">
      <c r="A955" s="10">
        <v>-155481.0</v>
      </c>
      <c r="B955" s="9">
        <v>400.0</v>
      </c>
    </row>
    <row r="956">
      <c r="A956" s="10">
        <v>-156047.0</v>
      </c>
      <c r="B956" s="9">
        <v>410.0</v>
      </c>
    </row>
    <row r="957">
      <c r="A957" s="10">
        <v>-156570.0</v>
      </c>
      <c r="B957" s="9">
        <v>407.0</v>
      </c>
    </row>
    <row r="958">
      <c r="A958" s="10">
        <v>-157048.0</v>
      </c>
      <c r="B958" s="9">
        <v>440.0</v>
      </c>
    </row>
    <row r="959">
      <c r="A959" s="10">
        <v>-157526.0</v>
      </c>
      <c r="B959" s="9">
        <v>407.0</v>
      </c>
    </row>
    <row r="960">
      <c r="A960" s="10">
        <v>-158058.0</v>
      </c>
      <c r="B960" s="9">
        <v>415.0</v>
      </c>
    </row>
    <row r="961">
      <c r="A961" s="10">
        <v>-158661.0</v>
      </c>
      <c r="B961" s="9">
        <v>410.0</v>
      </c>
    </row>
    <row r="962">
      <c r="A962" s="10">
        <v>-159389.0</v>
      </c>
      <c r="B962" s="9">
        <v>424.0</v>
      </c>
    </row>
    <row r="963">
      <c r="A963" s="10">
        <v>-159840.0</v>
      </c>
      <c r="B963" s="9">
        <v>413.0</v>
      </c>
    </row>
    <row r="964">
      <c r="A964" s="10">
        <v>-160371.0</v>
      </c>
      <c r="B964" s="9">
        <v>442.0</v>
      </c>
    </row>
    <row r="965">
      <c r="A965" s="10">
        <v>-160896.0</v>
      </c>
      <c r="B965" s="9">
        <v>411.0</v>
      </c>
    </row>
    <row r="966">
      <c r="A966" s="10">
        <v>-161415.0</v>
      </c>
      <c r="B966" s="9">
        <v>417.0</v>
      </c>
    </row>
    <row r="967">
      <c r="A967" s="10">
        <v>-162024.0</v>
      </c>
      <c r="B967" s="9">
        <v>393.0</v>
      </c>
    </row>
    <row r="968">
      <c r="A968" s="10">
        <v>-162599.0</v>
      </c>
      <c r="B968" s="9">
        <v>384.0</v>
      </c>
    </row>
    <row r="969">
      <c r="A969" s="10">
        <v>-163198.0</v>
      </c>
      <c r="B969" s="9">
        <v>424.0</v>
      </c>
    </row>
    <row r="970">
      <c r="A970" s="10">
        <v>-163783.0</v>
      </c>
      <c r="B970" s="9">
        <v>433.0</v>
      </c>
    </row>
    <row r="971">
      <c r="A971" s="10">
        <v>-164360.0</v>
      </c>
      <c r="B971" s="9">
        <v>449.0</v>
      </c>
    </row>
    <row r="972">
      <c r="A972" s="10">
        <v>-164957.0</v>
      </c>
      <c r="B972" s="9">
        <v>479.0</v>
      </c>
    </row>
    <row r="973">
      <c r="A973" s="10">
        <v>-165540.0</v>
      </c>
      <c r="B973" s="9">
        <v>495.0</v>
      </c>
    </row>
    <row r="974">
      <c r="A974" s="10">
        <v>-166061.0</v>
      </c>
      <c r="B974" s="9">
        <v>496.0</v>
      </c>
    </row>
    <row r="975">
      <c r="A975" s="10">
        <v>-166542.0</v>
      </c>
      <c r="B975" s="9">
        <v>445.0</v>
      </c>
    </row>
    <row r="976">
      <c r="A976" s="10">
        <v>-167051.0</v>
      </c>
      <c r="B976" s="9">
        <v>478.0</v>
      </c>
    </row>
    <row r="977">
      <c r="A977" s="10">
        <v>-167603.0</v>
      </c>
      <c r="B977" s="9">
        <v>442.0</v>
      </c>
    </row>
    <row r="978">
      <c r="A978" s="10">
        <v>-168213.0</v>
      </c>
      <c r="B978" s="9">
        <v>448.0</v>
      </c>
    </row>
    <row r="979">
      <c r="A979" s="10">
        <v>-168816.0</v>
      </c>
      <c r="B979" s="9">
        <v>484.0</v>
      </c>
    </row>
    <row r="980">
      <c r="A980" s="10">
        <v>-169397.0</v>
      </c>
      <c r="B980" s="9">
        <v>480.0</v>
      </c>
    </row>
    <row r="981">
      <c r="A981" s="10">
        <v>-170480.0</v>
      </c>
      <c r="B981" s="9">
        <v>433.0</v>
      </c>
    </row>
    <row r="982">
      <c r="A982" s="10">
        <v>-171189.0</v>
      </c>
      <c r="B982" s="9">
        <v>456.0</v>
      </c>
    </row>
    <row r="983">
      <c r="A983" s="10">
        <v>-171683.0</v>
      </c>
      <c r="B983" s="9">
        <v>427.0</v>
      </c>
    </row>
    <row r="984">
      <c r="A984" s="10">
        <v>-172236.0</v>
      </c>
      <c r="B984" s="9">
        <v>457.0</v>
      </c>
    </row>
    <row r="985">
      <c r="A985" s="10">
        <v>-172789.0</v>
      </c>
      <c r="B985" s="9">
        <v>471.0</v>
      </c>
    </row>
    <row r="986">
      <c r="A986" s="10">
        <v>-173391.0</v>
      </c>
      <c r="B986" s="9">
        <v>466.0</v>
      </c>
    </row>
    <row r="987">
      <c r="A987" s="10">
        <v>-174079.0</v>
      </c>
      <c r="B987" s="9">
        <v>499.0</v>
      </c>
    </row>
    <row r="988">
      <c r="A988" s="10">
        <v>-174724.0</v>
      </c>
      <c r="B988" s="9">
        <v>547.0</v>
      </c>
    </row>
    <row r="989">
      <c r="A989" s="10">
        <v>-175301.0</v>
      </c>
      <c r="B989" s="9">
        <v>550.0</v>
      </c>
    </row>
    <row r="990">
      <c r="A990" s="10">
        <v>-175828.0</v>
      </c>
      <c r="B990" s="9">
        <v>542.0</v>
      </c>
    </row>
    <row r="991">
      <c r="A991" s="10">
        <v>-176471.0</v>
      </c>
      <c r="B991" s="9">
        <v>479.0</v>
      </c>
    </row>
    <row r="992">
      <c r="A992" s="10">
        <v>-176969.0</v>
      </c>
      <c r="B992" s="9">
        <v>483.0</v>
      </c>
    </row>
    <row r="993">
      <c r="A993" s="10">
        <v>-177627.0</v>
      </c>
      <c r="B993" s="9">
        <v>452.0</v>
      </c>
    </row>
    <row r="994">
      <c r="A994" s="10">
        <v>-178270.0</v>
      </c>
      <c r="B994" s="9">
        <v>490.0</v>
      </c>
    </row>
    <row r="995">
      <c r="A995" s="10">
        <v>-179069.0</v>
      </c>
      <c r="B995" s="9">
        <v>496.0</v>
      </c>
    </row>
    <row r="996">
      <c r="A996" s="10">
        <v>-179614.0</v>
      </c>
      <c r="B996" s="9">
        <v>496.0</v>
      </c>
    </row>
    <row r="997">
      <c r="A997" s="10">
        <v>-180323.0</v>
      </c>
      <c r="B997" s="9">
        <v>528.0</v>
      </c>
    </row>
    <row r="998">
      <c r="A998" s="10">
        <v>-180965.0</v>
      </c>
      <c r="B998" s="9">
        <v>530.0</v>
      </c>
    </row>
    <row r="999">
      <c r="A999" s="10">
        <v>-181766.0</v>
      </c>
      <c r="B999" s="9">
        <v>532.0</v>
      </c>
    </row>
    <row r="1000">
      <c r="A1000" s="10">
        <v>-182258.0</v>
      </c>
      <c r="B1000" s="9">
        <v>514.0</v>
      </c>
    </row>
    <row r="1001">
      <c r="A1001" s="10">
        <v>-182905.0</v>
      </c>
      <c r="B1001" s="9">
        <v>476.0</v>
      </c>
    </row>
    <row r="1002">
      <c r="A1002" s="10">
        <v>-183593.0</v>
      </c>
      <c r="B1002" s="9">
        <v>459.0</v>
      </c>
    </row>
    <row r="1003">
      <c r="A1003" s="10">
        <v>-184256.0</v>
      </c>
      <c r="B1003" s="9">
        <v>447.0</v>
      </c>
    </row>
    <row r="1004">
      <c r="A1004" s="10">
        <v>-184962.0</v>
      </c>
      <c r="B1004" s="9">
        <v>437.0</v>
      </c>
    </row>
    <row r="1005">
      <c r="A1005" s="10">
        <v>-185466.0</v>
      </c>
      <c r="B1005" s="9">
        <v>446.0</v>
      </c>
    </row>
    <row r="1006">
      <c r="A1006" s="10">
        <v>-185981.0</v>
      </c>
      <c r="B1006" s="9">
        <v>462.0</v>
      </c>
    </row>
    <row r="1007">
      <c r="A1007" s="10">
        <v>-186547.0</v>
      </c>
      <c r="B1007" s="9">
        <v>425.0</v>
      </c>
    </row>
    <row r="1008">
      <c r="A1008" s="10">
        <v>-187073.0</v>
      </c>
      <c r="B1008" s="9">
        <v>423.0</v>
      </c>
    </row>
    <row r="1009">
      <c r="A1009" s="10">
        <v>-187651.0</v>
      </c>
      <c r="B1009" s="9">
        <v>432.0</v>
      </c>
    </row>
    <row r="1010">
      <c r="A1010" s="10">
        <v>-188309.0</v>
      </c>
      <c r="B1010" s="9">
        <v>470.0</v>
      </c>
    </row>
    <row r="1011">
      <c r="A1011" s="10">
        <v>-189120.0</v>
      </c>
      <c r="B1011" s="9">
        <v>471.0</v>
      </c>
    </row>
    <row r="1012">
      <c r="A1012" s="10">
        <v>-189652.0</v>
      </c>
      <c r="B1012" s="9">
        <v>496.0</v>
      </c>
    </row>
    <row r="1013">
      <c r="A1013" s="10">
        <v>-190150.0</v>
      </c>
      <c r="B1013" s="9">
        <v>512.0</v>
      </c>
    </row>
    <row r="1014">
      <c r="A1014" s="10">
        <v>-190742.0</v>
      </c>
      <c r="B1014" s="9">
        <v>503.0</v>
      </c>
    </row>
    <row r="1015">
      <c r="A1015" s="10">
        <v>-191329.0</v>
      </c>
      <c r="B1015" s="9">
        <v>493.0</v>
      </c>
    </row>
    <row r="1016">
      <c r="A1016" s="10">
        <v>-191965.0</v>
      </c>
      <c r="B1016" s="9">
        <v>472.0</v>
      </c>
    </row>
    <row r="1017">
      <c r="A1017" s="10">
        <v>-192550.0</v>
      </c>
      <c r="B1017" s="9">
        <v>488.0</v>
      </c>
    </row>
    <row r="1018">
      <c r="A1018" s="10">
        <v>-193113.0</v>
      </c>
      <c r="B1018" s="9">
        <v>530.0</v>
      </c>
    </row>
    <row r="1019">
      <c r="A1019" s="10">
        <v>-193655.0</v>
      </c>
      <c r="B1019" s="9">
        <v>534.0</v>
      </c>
    </row>
    <row r="1020">
      <c r="A1020" s="10">
        <v>-194154.0</v>
      </c>
      <c r="B1020" s="9">
        <v>548.0</v>
      </c>
    </row>
    <row r="1021">
      <c r="A1021" s="10">
        <v>-194666.0</v>
      </c>
      <c r="B1021" s="9">
        <v>564.0</v>
      </c>
    </row>
    <row r="1022">
      <c r="A1022" s="10">
        <v>-195165.0</v>
      </c>
      <c r="B1022" s="9">
        <v>589.0</v>
      </c>
    </row>
    <row r="1023">
      <c r="A1023" s="10">
        <v>-195632.0</v>
      </c>
      <c r="B1023" s="9">
        <v>579.0</v>
      </c>
    </row>
    <row r="1024">
      <c r="A1024" s="10">
        <v>-196086.0</v>
      </c>
      <c r="B1024" s="9">
        <v>598.0</v>
      </c>
    </row>
    <row r="1025">
      <c r="A1025" s="10">
        <v>-196515.0</v>
      </c>
      <c r="B1025" s="9">
        <v>609.0</v>
      </c>
    </row>
    <row r="1026">
      <c r="A1026" s="10">
        <v>-196954.0</v>
      </c>
      <c r="B1026" s="9">
        <v>668.0</v>
      </c>
    </row>
    <row r="1027">
      <c r="A1027" s="10">
        <v>-197400.0</v>
      </c>
      <c r="B1027" s="9">
        <v>627.0</v>
      </c>
    </row>
    <row r="1028">
      <c r="A1028" s="10">
        <v>-198398.0</v>
      </c>
      <c r="B1028" s="9">
        <v>539.0</v>
      </c>
    </row>
    <row r="1029">
      <c r="A1029" s="10">
        <v>-198791.0</v>
      </c>
      <c r="B1029" s="9">
        <v>530.0</v>
      </c>
    </row>
    <row r="1030">
      <c r="A1030" s="10">
        <v>-199344.0</v>
      </c>
      <c r="B1030" s="9">
        <v>539.0</v>
      </c>
    </row>
    <row r="1031">
      <c r="A1031" s="10">
        <v>-199709.0</v>
      </c>
      <c r="B1031" s="9">
        <v>541.0</v>
      </c>
    </row>
    <row r="1032">
      <c r="A1032" s="10">
        <v>-200213.0</v>
      </c>
      <c r="B1032" s="9">
        <v>466.0</v>
      </c>
    </row>
    <row r="1033">
      <c r="A1033" s="10">
        <v>-200726.0</v>
      </c>
      <c r="B1033" s="9">
        <v>489.0</v>
      </c>
    </row>
    <row r="1034">
      <c r="A1034" s="10">
        <v>-201302.0</v>
      </c>
      <c r="B1034" s="9">
        <v>436.0</v>
      </c>
    </row>
    <row r="1035">
      <c r="A1035" s="10">
        <v>-201847.0</v>
      </c>
      <c r="B1035" s="9">
        <v>493.0</v>
      </c>
    </row>
    <row r="1036">
      <c r="A1036" s="10">
        <v>-202401.0</v>
      </c>
      <c r="B1036" s="9">
        <v>462.0</v>
      </c>
    </row>
    <row r="1037">
      <c r="A1037" s="10">
        <v>-202936.0</v>
      </c>
      <c r="B1037" s="9">
        <v>488.0</v>
      </c>
    </row>
    <row r="1038">
      <c r="A1038" s="10">
        <v>-203426.0</v>
      </c>
      <c r="B1038" s="9">
        <v>490.0</v>
      </c>
    </row>
    <row r="1039">
      <c r="A1039" s="10">
        <v>-203932.0</v>
      </c>
      <c r="B1039" s="9">
        <v>506.0</v>
      </c>
    </row>
    <row r="1040">
      <c r="A1040" s="10">
        <v>-204401.0</v>
      </c>
      <c r="B1040" s="9">
        <v>487.0</v>
      </c>
    </row>
    <row r="1041">
      <c r="A1041" s="10">
        <v>-204902.0</v>
      </c>
      <c r="B1041" s="9">
        <v>499.0</v>
      </c>
    </row>
    <row r="1042">
      <c r="A1042" s="10">
        <v>-205390.0</v>
      </c>
      <c r="B1042" s="9">
        <v>513.0</v>
      </c>
    </row>
    <row r="1043">
      <c r="A1043" s="10">
        <v>-205836.0</v>
      </c>
      <c r="B1043" s="9">
        <v>504.0</v>
      </c>
    </row>
    <row r="1044">
      <c r="A1044" s="10">
        <v>-206403.0</v>
      </c>
      <c r="B1044" s="9">
        <v>515.0</v>
      </c>
    </row>
    <row r="1045">
      <c r="A1045" s="10">
        <v>-206763.0</v>
      </c>
      <c r="B1045" s="9">
        <v>511.0</v>
      </c>
    </row>
    <row r="1046">
      <c r="A1046" s="10">
        <v>-207203.0</v>
      </c>
      <c r="B1046" s="9">
        <v>532.0</v>
      </c>
    </row>
    <row r="1047">
      <c r="A1047" s="10">
        <v>-207663.0</v>
      </c>
      <c r="B1047" s="9">
        <v>548.0</v>
      </c>
    </row>
    <row r="1048">
      <c r="A1048" s="10">
        <v>-208103.0</v>
      </c>
      <c r="B1048" s="9">
        <v>565.0</v>
      </c>
    </row>
    <row r="1049">
      <c r="A1049" s="10">
        <v>-208528.0</v>
      </c>
      <c r="B1049" s="9">
        <v>558.0</v>
      </c>
    </row>
    <row r="1050">
      <c r="A1050" s="10">
        <v>-208954.0</v>
      </c>
      <c r="B1050" s="9">
        <v>579.0</v>
      </c>
    </row>
    <row r="1051">
      <c r="A1051" s="10">
        <v>-209400.0</v>
      </c>
      <c r="B1051" s="9">
        <v>593.0</v>
      </c>
    </row>
    <row r="1052">
      <c r="A1052" s="10">
        <v>-209852.0</v>
      </c>
      <c r="B1052" s="9">
        <v>577.0</v>
      </c>
    </row>
    <row r="1053">
      <c r="A1053" s="10">
        <v>-210311.0</v>
      </c>
      <c r="B1053" s="9">
        <v>583.0</v>
      </c>
    </row>
    <row r="1054">
      <c r="A1054" s="10">
        <v>-210742.0</v>
      </c>
      <c r="B1054" s="9">
        <v>586.0</v>
      </c>
    </row>
    <row r="1055">
      <c r="A1055" s="10">
        <v>-211179.0</v>
      </c>
      <c r="B1055" s="9">
        <v>573.0</v>
      </c>
    </row>
    <row r="1056">
      <c r="A1056" s="10">
        <v>-211638.0</v>
      </c>
      <c r="B1056" s="9">
        <v>574.0</v>
      </c>
    </row>
    <row r="1057">
      <c r="A1057" s="10">
        <v>-212102.0</v>
      </c>
      <c r="B1057" s="9">
        <v>591.0</v>
      </c>
    </row>
    <row r="1058">
      <c r="A1058" s="10">
        <v>-212569.0</v>
      </c>
      <c r="B1058" s="9">
        <v>561.0</v>
      </c>
    </row>
    <row r="1059">
      <c r="A1059" s="10">
        <v>-213015.0</v>
      </c>
      <c r="B1059" s="9">
        <v>569.0</v>
      </c>
    </row>
    <row r="1060">
      <c r="A1060" s="10">
        <v>-213481.0</v>
      </c>
      <c r="B1060" s="9">
        <v>506.0</v>
      </c>
    </row>
    <row r="1061">
      <c r="A1061" s="10">
        <v>-213965.0</v>
      </c>
      <c r="B1061" s="9">
        <v>457.0</v>
      </c>
    </row>
    <row r="1062">
      <c r="A1062" s="10">
        <v>-214452.0</v>
      </c>
      <c r="B1062" s="9">
        <v>480.0</v>
      </c>
    </row>
    <row r="1063">
      <c r="A1063" s="10">
        <v>-214990.0</v>
      </c>
      <c r="B1063" s="9">
        <v>454.0</v>
      </c>
    </row>
    <row r="1064">
      <c r="A1064" s="10">
        <v>-215216.0</v>
      </c>
      <c r="B1064" s="9">
        <v>443.0</v>
      </c>
    </row>
    <row r="1065">
      <c r="A1065" s="10">
        <v>-215456.0</v>
      </c>
      <c r="B1065" s="9">
        <v>452.0</v>
      </c>
    </row>
    <row r="1066">
      <c r="A1066" s="10">
        <v>-215692.0</v>
      </c>
      <c r="B1066" s="9">
        <v>445.0</v>
      </c>
    </row>
    <row r="1067">
      <c r="A1067" s="10">
        <v>-215817.0</v>
      </c>
      <c r="B1067" s="9">
        <v>453.0</v>
      </c>
    </row>
    <row r="1068">
      <c r="A1068" s="10">
        <v>-216218.0</v>
      </c>
      <c r="B1068" s="9">
        <v>460.0</v>
      </c>
    </row>
    <row r="1069">
      <c r="A1069" s="10">
        <v>-216475.0</v>
      </c>
      <c r="B1069" s="9">
        <v>495.0</v>
      </c>
    </row>
    <row r="1070">
      <c r="A1070" s="10">
        <v>-216733.0</v>
      </c>
      <c r="B1070" s="9">
        <v>461.0</v>
      </c>
    </row>
    <row r="1071">
      <c r="A1071" s="10">
        <v>-216998.0</v>
      </c>
      <c r="B1071" s="9">
        <v>469.0</v>
      </c>
    </row>
    <row r="1072">
      <c r="A1072" s="10">
        <v>-217266.0</v>
      </c>
      <c r="B1072" s="9">
        <v>489.0</v>
      </c>
    </row>
    <row r="1073">
      <c r="A1073" s="10">
        <v>-217543.0</v>
      </c>
      <c r="B1073" s="9">
        <v>508.0</v>
      </c>
    </row>
    <row r="1074">
      <c r="A1074" s="10">
        <v>-217825.0</v>
      </c>
      <c r="B1074" s="9">
        <v>538.0</v>
      </c>
    </row>
    <row r="1075">
      <c r="A1075" s="10">
        <v>-218115.0</v>
      </c>
      <c r="B1075" s="9">
        <v>477.0</v>
      </c>
    </row>
    <row r="1076">
      <c r="A1076" s="10">
        <v>-218426.0</v>
      </c>
      <c r="B1076" s="9">
        <v>484.0</v>
      </c>
    </row>
    <row r="1077">
      <c r="A1077" s="10">
        <v>-218729.0</v>
      </c>
      <c r="B1077" s="9">
        <v>491.0</v>
      </c>
    </row>
    <row r="1078">
      <c r="A1078" s="10">
        <v>-219038.0</v>
      </c>
      <c r="B1078" s="9">
        <v>488.0</v>
      </c>
    </row>
    <row r="1079">
      <c r="A1079" s="10">
        <v>-219374.0</v>
      </c>
      <c r="B1079" s="9">
        <v>501.0</v>
      </c>
    </row>
    <row r="1080">
      <c r="A1080" s="10">
        <v>-219694.0</v>
      </c>
      <c r="B1080" s="9">
        <v>495.0</v>
      </c>
    </row>
    <row r="1081">
      <c r="A1081" s="10">
        <v>-220035.0</v>
      </c>
      <c r="B1081" s="9">
        <v>504.0</v>
      </c>
    </row>
    <row r="1082">
      <c r="A1082" s="10">
        <v>-220338.0</v>
      </c>
      <c r="B1082" s="9">
        <v>528.0</v>
      </c>
    </row>
    <row r="1083">
      <c r="A1083" s="10">
        <v>-220629.0</v>
      </c>
      <c r="B1083" s="9">
        <v>519.0</v>
      </c>
    </row>
    <row r="1084">
      <c r="A1084" s="10">
        <v>-220979.0</v>
      </c>
      <c r="B1084" s="9">
        <v>543.0</v>
      </c>
    </row>
    <row r="1085">
      <c r="A1085" s="10">
        <v>-221316.0</v>
      </c>
      <c r="B1085" s="9">
        <v>489.0</v>
      </c>
    </row>
    <row r="1086">
      <c r="A1086" s="10">
        <v>-221652.0</v>
      </c>
      <c r="B1086" s="9">
        <v>464.0</v>
      </c>
    </row>
    <row r="1087">
      <c r="A1087" s="10">
        <v>-221918.0</v>
      </c>
      <c r="B1087" s="9">
        <v>504.0</v>
      </c>
    </row>
    <row r="1088">
      <c r="A1088" s="10">
        <v>-222382.0</v>
      </c>
      <c r="B1088" s="9">
        <v>476.0</v>
      </c>
    </row>
    <row r="1089">
      <c r="A1089" s="10">
        <v>-222737.0</v>
      </c>
      <c r="B1089" s="9">
        <v>496.0</v>
      </c>
    </row>
    <row r="1090">
      <c r="A1090" s="10">
        <v>-222950.0</v>
      </c>
      <c r="B1090" s="9">
        <v>516.0</v>
      </c>
    </row>
    <row r="1091">
      <c r="A1091" s="10">
        <v>-223956.0</v>
      </c>
      <c r="B1091" s="9">
        <v>556.0</v>
      </c>
    </row>
    <row r="1092">
      <c r="A1092" s="10">
        <v>-224306.0</v>
      </c>
      <c r="B1092" s="9">
        <v>532.0</v>
      </c>
    </row>
    <row r="1093">
      <c r="A1093" s="10">
        <v>-224587.0</v>
      </c>
      <c r="B1093" s="9">
        <v>547.0</v>
      </c>
    </row>
    <row r="1094">
      <c r="A1094" s="10">
        <v>-224763.0</v>
      </c>
      <c r="B1094" s="9">
        <v>547.0</v>
      </c>
    </row>
    <row r="1095">
      <c r="A1095" s="10">
        <v>-225235.0</v>
      </c>
      <c r="B1095" s="9">
        <v>503.0</v>
      </c>
    </row>
    <row r="1096">
      <c r="A1096" s="10">
        <v>-225582.0</v>
      </c>
      <c r="B1096" s="9">
        <v>504.0</v>
      </c>
    </row>
    <row r="1097">
      <c r="A1097" s="10">
        <v>-225938.0</v>
      </c>
      <c r="B1097" s="9">
        <v>491.0</v>
      </c>
    </row>
    <row r="1098">
      <c r="A1098" s="10">
        <v>-226297.0</v>
      </c>
      <c r="B1098" s="9">
        <v>517.0</v>
      </c>
    </row>
    <row r="1099">
      <c r="A1099" s="10">
        <v>-226642.0</v>
      </c>
      <c r="B1099" s="9">
        <v>490.0</v>
      </c>
    </row>
    <row r="1100">
      <c r="A1100" s="10">
        <v>-226992.0</v>
      </c>
      <c r="B1100" s="9">
        <v>471.0</v>
      </c>
    </row>
    <row r="1101">
      <c r="A1101" s="10">
        <v>-227311.0</v>
      </c>
      <c r="B1101" s="9">
        <v>473.0</v>
      </c>
    </row>
    <row r="1102">
      <c r="A1102" s="10">
        <v>-227471.0</v>
      </c>
      <c r="B1102" s="9">
        <v>464.0</v>
      </c>
    </row>
    <row r="1103">
      <c r="A1103" s="10">
        <v>-227927.0</v>
      </c>
      <c r="B1103" s="9">
        <v>474.0</v>
      </c>
    </row>
    <row r="1104">
      <c r="A1104" s="10">
        <v>-228231.0</v>
      </c>
      <c r="B1104" s="9">
        <v>506.0</v>
      </c>
    </row>
    <row r="1105">
      <c r="A1105" s="10">
        <v>-228572.0</v>
      </c>
      <c r="B1105" s="9">
        <v>456.0</v>
      </c>
    </row>
    <row r="1106">
      <c r="A1106" s="10">
        <v>-228914.0</v>
      </c>
      <c r="B1106" s="9">
        <v>417.0</v>
      </c>
    </row>
    <row r="1107">
      <c r="A1107" s="10">
        <v>-229260.0</v>
      </c>
      <c r="B1107" s="9">
        <v>429.0</v>
      </c>
    </row>
    <row r="1108">
      <c r="A1108" s="10">
        <v>-229455.0</v>
      </c>
      <c r="B1108" s="9">
        <v>431.0</v>
      </c>
    </row>
    <row r="1109">
      <c r="A1109" s="10">
        <v>-229894.0</v>
      </c>
      <c r="B1109" s="9">
        <v>429.0</v>
      </c>
    </row>
    <row r="1110">
      <c r="A1110" s="10">
        <v>-230185.0</v>
      </c>
      <c r="B1110" s="9">
        <v>433.0</v>
      </c>
    </row>
    <row r="1111">
      <c r="A1111" s="10">
        <v>-230484.0</v>
      </c>
      <c r="B1111" s="9">
        <v>440.0</v>
      </c>
    </row>
    <row r="1112">
      <c r="A1112" s="10">
        <v>-230811.0</v>
      </c>
      <c r="B1112" s="9">
        <v>434.0</v>
      </c>
    </row>
    <row r="1113">
      <c r="A1113" s="10">
        <v>-231103.0</v>
      </c>
      <c r="B1113" s="9">
        <v>419.0</v>
      </c>
    </row>
    <row r="1114">
      <c r="A1114" s="10">
        <v>-231377.0</v>
      </c>
      <c r="B1114" s="9">
        <v>429.0</v>
      </c>
    </row>
    <row r="1115">
      <c r="A1115" s="10">
        <v>-231643.0</v>
      </c>
      <c r="B1115" s="9">
        <v>457.0</v>
      </c>
    </row>
    <row r="1116">
      <c r="A1116" s="10">
        <v>-231924.0</v>
      </c>
      <c r="B1116" s="9">
        <v>430.0</v>
      </c>
    </row>
    <row r="1117">
      <c r="A1117" s="10">
        <v>-232199.0</v>
      </c>
      <c r="B1117" s="9">
        <v>426.0</v>
      </c>
    </row>
    <row r="1118">
      <c r="A1118" s="10">
        <v>-232481.0</v>
      </c>
      <c r="B1118" s="9">
        <v>433.0</v>
      </c>
    </row>
    <row r="1119">
      <c r="A1119" s="10">
        <v>-232731.0</v>
      </c>
      <c r="B1119" s="9">
        <v>453.0</v>
      </c>
    </row>
    <row r="1120">
      <c r="A1120" s="10">
        <v>-232987.0</v>
      </c>
      <c r="B1120" s="9">
        <v>519.0</v>
      </c>
    </row>
    <row r="1121">
      <c r="A1121" s="10">
        <v>-233128.0</v>
      </c>
      <c r="B1121" s="9">
        <v>462.0</v>
      </c>
    </row>
    <row r="1122">
      <c r="A1122" s="10">
        <v>-233477.0</v>
      </c>
      <c r="B1122" s="9">
        <v>478.0</v>
      </c>
    </row>
    <row r="1123">
      <c r="A1123" s="10">
        <v>-233742.0</v>
      </c>
      <c r="B1123" s="9">
        <v>499.0</v>
      </c>
    </row>
    <row r="1124">
      <c r="A1124" s="10">
        <v>-233970.0</v>
      </c>
      <c r="B1124" s="9">
        <v>508.0</v>
      </c>
    </row>
    <row r="1125">
      <c r="A1125" s="10">
        <v>-234151.0</v>
      </c>
      <c r="B1125" s="9">
        <v>481.0</v>
      </c>
    </row>
    <row r="1126">
      <c r="A1126" s="10">
        <v>-234440.0</v>
      </c>
      <c r="B1126" s="9">
        <v>512.0</v>
      </c>
    </row>
    <row r="1127">
      <c r="A1127" s="10">
        <v>-234661.0</v>
      </c>
      <c r="B1127" s="9">
        <v>518.0</v>
      </c>
    </row>
    <row r="1128">
      <c r="A1128" s="10">
        <v>-234912.0</v>
      </c>
      <c r="B1128" s="9">
        <v>529.0</v>
      </c>
    </row>
    <row r="1129">
      <c r="A1129" s="10">
        <v>-235042.0</v>
      </c>
      <c r="B1129" s="9">
        <v>554.0</v>
      </c>
    </row>
    <row r="1130">
      <c r="A1130" s="10">
        <v>-235158.0</v>
      </c>
      <c r="B1130" s="9">
        <v>543.0</v>
      </c>
    </row>
    <row r="1131">
      <c r="A1131" s="10">
        <v>-235359.0</v>
      </c>
      <c r="B1131" s="9">
        <v>545.0</v>
      </c>
    </row>
    <row r="1132">
      <c r="A1132" s="10">
        <v>-235482.0</v>
      </c>
      <c r="B1132" s="9">
        <v>548.0</v>
      </c>
    </row>
    <row r="1133">
      <c r="A1133" s="10">
        <v>-235815.0</v>
      </c>
      <c r="B1133" s="9">
        <v>539.0</v>
      </c>
    </row>
    <row r="1134">
      <c r="A1134" s="10">
        <v>-235924.0</v>
      </c>
      <c r="B1134" s="9">
        <v>565.0</v>
      </c>
    </row>
    <row r="1135">
      <c r="A1135" s="10">
        <v>-236031.0</v>
      </c>
      <c r="B1135" s="9">
        <v>557.0</v>
      </c>
    </row>
    <row r="1136">
      <c r="A1136" s="10">
        <v>-236159.0</v>
      </c>
      <c r="B1136" s="9">
        <v>554.0</v>
      </c>
    </row>
    <row r="1137">
      <c r="A1137" s="10">
        <v>-236368.0</v>
      </c>
      <c r="B1137" s="9">
        <v>566.0</v>
      </c>
    </row>
    <row r="1138">
      <c r="A1138" s="10">
        <v>-236465.0</v>
      </c>
      <c r="B1138" s="9">
        <v>550.0</v>
      </c>
    </row>
    <row r="1139">
      <c r="A1139" s="10">
        <v>-236691.0</v>
      </c>
      <c r="B1139" s="9">
        <v>549.0</v>
      </c>
    </row>
    <row r="1140">
      <c r="A1140" s="10">
        <v>-236804.0</v>
      </c>
      <c r="B1140" s="9">
        <v>588.0</v>
      </c>
    </row>
    <row r="1141">
      <c r="A1141" s="10">
        <v>-236898.0</v>
      </c>
      <c r="B1141" s="9">
        <v>549.0</v>
      </c>
    </row>
    <row r="1142">
      <c r="A1142" s="10">
        <v>-236998.0</v>
      </c>
      <c r="B1142" s="9">
        <v>559.0</v>
      </c>
    </row>
    <row r="1143">
      <c r="A1143" s="10">
        <v>-237099.0</v>
      </c>
      <c r="B1143" s="9">
        <v>565.0</v>
      </c>
    </row>
    <row r="1144">
      <c r="A1144" s="10">
        <v>-237204.0</v>
      </c>
      <c r="B1144" s="9">
        <v>579.0</v>
      </c>
    </row>
    <row r="1145">
      <c r="A1145" s="10">
        <v>-237318.0</v>
      </c>
      <c r="B1145" s="9">
        <v>564.0</v>
      </c>
    </row>
    <row r="1146">
      <c r="A1146" s="10">
        <v>-237540.0</v>
      </c>
      <c r="B1146" s="9">
        <v>566.0</v>
      </c>
    </row>
    <row r="1147">
      <c r="A1147" s="10">
        <v>-237624.0</v>
      </c>
      <c r="B1147" s="9">
        <v>577.0</v>
      </c>
    </row>
    <row r="1148">
      <c r="A1148" s="10">
        <v>-237711.0</v>
      </c>
      <c r="B1148" s="9">
        <v>562.0</v>
      </c>
    </row>
    <row r="1149">
      <c r="A1149" s="10">
        <v>-237885.0</v>
      </c>
      <c r="B1149" s="9">
        <v>594.0</v>
      </c>
    </row>
    <row r="1150">
      <c r="A1150" s="10">
        <v>-237984.0</v>
      </c>
      <c r="B1150" s="9">
        <v>597.0</v>
      </c>
    </row>
    <row r="1151">
      <c r="A1151" s="10">
        <v>-238077.0</v>
      </c>
      <c r="B1151" s="9">
        <v>592.0</v>
      </c>
    </row>
    <row r="1152">
      <c r="A1152" s="10">
        <v>-238263.0</v>
      </c>
      <c r="B1152" s="9">
        <v>601.0</v>
      </c>
    </row>
    <row r="1153">
      <c r="A1153" s="10">
        <v>-238353.0</v>
      </c>
      <c r="B1153" s="9">
        <v>606.0</v>
      </c>
    </row>
    <row r="1154">
      <c r="A1154" s="10">
        <v>-238441.0</v>
      </c>
      <c r="B1154" s="9">
        <v>599.0</v>
      </c>
    </row>
    <row r="1155">
      <c r="A1155" s="10">
        <v>-238629.0</v>
      </c>
      <c r="B1155" s="9">
        <v>609.0</v>
      </c>
    </row>
    <row r="1156">
      <c r="A1156" s="10">
        <v>-238721.0</v>
      </c>
      <c r="B1156" s="9">
        <v>616.0</v>
      </c>
    </row>
    <row r="1157">
      <c r="A1157" s="10">
        <v>-238811.0</v>
      </c>
      <c r="B1157" s="9">
        <v>616.0</v>
      </c>
    </row>
    <row r="1158">
      <c r="A1158" s="10">
        <v>-238987.0</v>
      </c>
      <c r="B1158" s="9">
        <v>611.0</v>
      </c>
    </row>
    <row r="1159">
      <c r="A1159" s="10">
        <v>-239075.0</v>
      </c>
      <c r="B1159" s="9">
        <v>627.0</v>
      </c>
    </row>
    <row r="1160">
      <c r="A1160" s="10">
        <v>-239154.0</v>
      </c>
      <c r="B1160" s="9">
        <v>623.0</v>
      </c>
    </row>
    <row r="1161">
      <c r="A1161" s="10">
        <v>-239329.0</v>
      </c>
      <c r="B1161" s="9">
        <v>641.0</v>
      </c>
    </row>
    <row r="1162">
      <c r="A1162" s="10">
        <v>-239428.0</v>
      </c>
      <c r="B1162" s="9">
        <v>661.0</v>
      </c>
    </row>
    <row r="1163">
      <c r="A1163" s="10">
        <v>-239667.0</v>
      </c>
      <c r="B1163" s="9">
        <v>648.0</v>
      </c>
    </row>
    <row r="1164">
      <c r="A1164" s="10">
        <v>-239740.0</v>
      </c>
      <c r="B1164" s="9">
        <v>667.0</v>
      </c>
    </row>
    <row r="1165">
      <c r="A1165" s="10">
        <v>-239804.0</v>
      </c>
      <c r="B1165" s="9">
        <v>653.0</v>
      </c>
    </row>
    <row r="1166">
      <c r="A1166" s="10">
        <v>-239957.0</v>
      </c>
      <c r="B1166" s="9">
        <v>673.0</v>
      </c>
    </row>
    <row r="1167">
      <c r="A1167" s="10">
        <v>-240027.0</v>
      </c>
      <c r="B1167" s="9">
        <v>696.0</v>
      </c>
    </row>
    <row r="1168">
      <c r="A1168" s="10">
        <v>-240096.0</v>
      </c>
      <c r="B1168" s="9">
        <v>680.0</v>
      </c>
    </row>
    <row r="1169">
      <c r="A1169" s="10">
        <v>-240248.0</v>
      </c>
      <c r="B1169" s="9">
        <v>594.0</v>
      </c>
    </row>
    <row r="1170">
      <c r="A1170" s="10">
        <v>-240328.0</v>
      </c>
      <c r="B1170" s="9">
        <v>523.0</v>
      </c>
    </row>
    <row r="1171">
      <c r="A1171" s="10">
        <v>-240406.0</v>
      </c>
      <c r="B1171" s="9">
        <v>539.0</v>
      </c>
    </row>
    <row r="1172">
      <c r="A1172" s="10">
        <v>-240560.0</v>
      </c>
      <c r="B1172" s="9">
        <v>521.0</v>
      </c>
    </row>
    <row r="1173">
      <c r="A1173" s="10">
        <v>-240647.0</v>
      </c>
      <c r="B1173" s="9">
        <v>515.0</v>
      </c>
    </row>
    <row r="1174">
      <c r="A1174" s="10">
        <v>-240723.0</v>
      </c>
      <c r="B1174" s="9">
        <v>519.0</v>
      </c>
    </row>
    <row r="1175">
      <c r="A1175" s="10">
        <v>-240883.0</v>
      </c>
      <c r="B1175" s="9">
        <v>525.0</v>
      </c>
    </row>
    <row r="1176">
      <c r="A1176" s="10">
        <v>-240973.0</v>
      </c>
      <c r="B1176" s="9">
        <v>542.0</v>
      </c>
    </row>
    <row r="1177">
      <c r="A1177" s="10">
        <v>-241396.0</v>
      </c>
      <c r="B1177" s="9">
        <v>538.0</v>
      </c>
    </row>
    <row r="1178">
      <c r="A1178" s="10">
        <v>-241488.0</v>
      </c>
      <c r="B1178" s="9">
        <v>558.0</v>
      </c>
    </row>
    <row r="1179">
      <c r="A1179" s="10">
        <v>-241756.0</v>
      </c>
      <c r="B1179" s="9">
        <v>546.0</v>
      </c>
    </row>
    <row r="1180">
      <c r="A1180" s="10">
        <v>-241972.0</v>
      </c>
      <c r="B1180" s="9">
        <v>541.0</v>
      </c>
    </row>
    <row r="1181">
      <c r="A1181" s="10">
        <v>-242205.0</v>
      </c>
      <c r="B1181" s="9">
        <v>528.0</v>
      </c>
    </row>
    <row r="1182">
      <c r="A1182" s="10">
        <v>-242435.0</v>
      </c>
      <c r="B1182" s="9">
        <v>528.0</v>
      </c>
    </row>
    <row r="1183">
      <c r="A1183" s="10">
        <v>-242660.0</v>
      </c>
      <c r="B1183" s="9">
        <v>523.0</v>
      </c>
    </row>
    <row r="1184">
      <c r="A1184" s="10">
        <v>-242900.0</v>
      </c>
      <c r="B1184" s="9">
        <v>519.0</v>
      </c>
    </row>
    <row r="1185">
      <c r="A1185" s="10">
        <v>-243130.0</v>
      </c>
      <c r="B1185" s="9">
        <v>502.0</v>
      </c>
    </row>
    <row r="1186">
      <c r="A1186" s="10">
        <v>-243272.0</v>
      </c>
      <c r="B1186" s="9">
        <v>503.0</v>
      </c>
    </row>
    <row r="1187">
      <c r="A1187" s="10">
        <v>-243645.0</v>
      </c>
      <c r="B1187" s="9">
        <v>494.0</v>
      </c>
    </row>
    <row r="1188">
      <c r="A1188" s="10">
        <v>-243934.0</v>
      </c>
      <c r="B1188" s="9">
        <v>475.0</v>
      </c>
    </row>
    <row r="1189">
      <c r="A1189" s="10">
        <v>-244243.0</v>
      </c>
      <c r="B1189" s="9">
        <v>486.0</v>
      </c>
    </row>
    <row r="1190">
      <c r="A1190" s="10">
        <v>-244582.0</v>
      </c>
      <c r="B1190" s="9">
        <v>513.0</v>
      </c>
    </row>
    <row r="1191">
      <c r="A1191" s="10">
        <v>-244934.0</v>
      </c>
      <c r="B1191" s="9">
        <v>508.0</v>
      </c>
    </row>
    <row r="1192">
      <c r="A1192" s="10">
        <v>-245123.0</v>
      </c>
      <c r="B1192" s="9">
        <v>545.0</v>
      </c>
    </row>
    <row r="1193">
      <c r="A1193" s="10">
        <v>-245613.0</v>
      </c>
      <c r="B1193" s="9">
        <v>525.0</v>
      </c>
    </row>
    <row r="1194">
      <c r="A1194" s="10">
        <v>-245911.0</v>
      </c>
      <c r="B1194" s="9">
        <v>525.0</v>
      </c>
    </row>
    <row r="1195">
      <c r="A1195" s="10">
        <v>-246088.0</v>
      </c>
      <c r="B1195" s="9">
        <v>540.0</v>
      </c>
    </row>
    <row r="1196">
      <c r="A1196" s="10">
        <v>-246578.0</v>
      </c>
      <c r="B1196" s="9">
        <v>473.0</v>
      </c>
    </row>
    <row r="1197">
      <c r="A1197" s="10">
        <v>-246901.0</v>
      </c>
      <c r="B1197" s="9">
        <v>466.0</v>
      </c>
    </row>
    <row r="1198">
      <c r="A1198" s="10">
        <v>-247229.0</v>
      </c>
      <c r="B1198" s="9">
        <v>408.0</v>
      </c>
    </row>
    <row r="1199">
      <c r="A1199" s="10">
        <v>-247596.0</v>
      </c>
      <c r="B1199" s="9">
        <v>410.0</v>
      </c>
    </row>
    <row r="1200">
      <c r="A1200" s="10">
        <v>-247957.0</v>
      </c>
      <c r="B1200" s="9">
        <v>413.0</v>
      </c>
    </row>
    <row r="1201">
      <c r="A1201" s="10">
        <v>-248311.0</v>
      </c>
      <c r="B1201" s="9">
        <v>408.0</v>
      </c>
    </row>
    <row r="1202">
      <c r="A1202" s="10">
        <v>-248670.0</v>
      </c>
      <c r="B1202" s="9">
        <v>432.0</v>
      </c>
    </row>
    <row r="1203">
      <c r="A1203" s="10">
        <v>-249782.0</v>
      </c>
      <c r="B1203" s="9">
        <v>401.0</v>
      </c>
    </row>
    <row r="1204">
      <c r="A1204" s="10">
        <v>-250207.0</v>
      </c>
      <c r="B1204" s="9">
        <v>395.0</v>
      </c>
    </row>
    <row r="1205">
      <c r="A1205" s="10">
        <v>-250592.0</v>
      </c>
      <c r="B1205" s="9">
        <v>396.0</v>
      </c>
    </row>
    <row r="1206">
      <c r="A1206" s="10">
        <v>-250980.0</v>
      </c>
      <c r="B1206" s="9">
        <v>401.0</v>
      </c>
    </row>
    <row r="1207">
      <c r="A1207" s="10">
        <v>-251351.0</v>
      </c>
      <c r="B1207" s="9">
        <v>398.0</v>
      </c>
    </row>
    <row r="1208">
      <c r="A1208" s="10">
        <v>-251738.0</v>
      </c>
      <c r="B1208" s="9">
        <v>426.0</v>
      </c>
    </row>
    <row r="1209">
      <c r="A1209" s="10">
        <v>-251959.0</v>
      </c>
      <c r="B1209" s="9">
        <v>427.0</v>
      </c>
    </row>
    <row r="1210">
      <c r="A1210" s="10">
        <v>-252492.0</v>
      </c>
      <c r="B1210" s="9">
        <v>420.0</v>
      </c>
    </row>
    <row r="1211">
      <c r="A1211" s="10">
        <v>-252837.0</v>
      </c>
      <c r="B1211" s="9">
        <v>405.0</v>
      </c>
    </row>
    <row r="1212">
      <c r="A1212" s="10">
        <v>-253204.0</v>
      </c>
      <c r="B1212" s="9">
        <v>442.0</v>
      </c>
    </row>
    <row r="1213">
      <c r="A1213" s="10">
        <v>-253597.0</v>
      </c>
      <c r="B1213" s="9">
        <v>422.0</v>
      </c>
    </row>
    <row r="1214">
      <c r="A1214" s="10">
        <v>-254016.0</v>
      </c>
      <c r="B1214" s="9">
        <v>448.0</v>
      </c>
    </row>
    <row r="1215">
      <c r="A1215" s="10">
        <v>-254350.0</v>
      </c>
      <c r="B1215" s="9">
        <v>475.0</v>
      </c>
    </row>
    <row r="1216">
      <c r="A1216" s="10">
        <v>-254743.0</v>
      </c>
      <c r="B1216" s="9">
        <v>466.0</v>
      </c>
    </row>
    <row r="1217">
      <c r="A1217" s="10">
        <v>-255128.0</v>
      </c>
      <c r="B1217" s="9">
        <v>483.0</v>
      </c>
    </row>
    <row r="1218">
      <c r="A1218" s="10">
        <v>-255490.0</v>
      </c>
      <c r="B1218" s="9">
        <v>465.0</v>
      </c>
    </row>
    <row r="1219">
      <c r="A1219" s="10">
        <v>-255672.0</v>
      </c>
      <c r="B1219" s="9">
        <v>450.0</v>
      </c>
    </row>
    <row r="1220">
      <c r="A1220" s="10">
        <v>-256213.0</v>
      </c>
      <c r="B1220" s="9">
        <v>493.0</v>
      </c>
    </row>
    <row r="1221">
      <c r="A1221" s="10">
        <v>-256562.0</v>
      </c>
      <c r="B1221" s="9">
        <v>510.0</v>
      </c>
    </row>
    <row r="1222">
      <c r="A1222" s="10">
        <v>-256941.0</v>
      </c>
      <c r="B1222" s="9">
        <v>496.0</v>
      </c>
    </row>
    <row r="1223">
      <c r="A1223" s="10">
        <v>-257329.0</v>
      </c>
      <c r="B1223" s="9">
        <v>430.0</v>
      </c>
    </row>
    <row r="1224">
      <c r="A1224" s="10">
        <v>-257721.0</v>
      </c>
      <c r="B1224" s="9">
        <v>473.0</v>
      </c>
    </row>
    <row r="1225">
      <c r="A1225" s="10">
        <v>-258067.0</v>
      </c>
      <c r="B1225" s="9">
        <v>451.0</v>
      </c>
    </row>
    <row r="1226">
      <c r="A1226" s="10">
        <v>-258456.0</v>
      </c>
      <c r="B1226" s="9">
        <v>434.0</v>
      </c>
    </row>
    <row r="1227">
      <c r="A1227" s="10">
        <v>-258849.0</v>
      </c>
      <c r="B1227" s="9">
        <v>456.0</v>
      </c>
    </row>
    <row r="1228">
      <c r="A1228" s="10">
        <v>-259207.0</v>
      </c>
      <c r="B1228" s="9">
        <v>452.0</v>
      </c>
    </row>
    <row r="1229">
      <c r="A1229" s="10">
        <v>-259609.0</v>
      </c>
      <c r="B1229" s="9">
        <v>424.0</v>
      </c>
    </row>
    <row r="1230">
      <c r="A1230" s="10">
        <v>-259998.0</v>
      </c>
      <c r="B1230" s="9">
        <v>443.0</v>
      </c>
    </row>
    <row r="1231">
      <c r="A1231" s="10">
        <v>-260387.0</v>
      </c>
      <c r="B1231" s="9">
        <v>480.0</v>
      </c>
    </row>
    <row r="1232">
      <c r="A1232" s="10">
        <v>-260795.0</v>
      </c>
      <c r="B1232" s="9">
        <v>482.0</v>
      </c>
    </row>
    <row r="1233">
      <c r="A1233" s="10">
        <v>-261191.0</v>
      </c>
      <c r="B1233" s="9">
        <v>509.0</v>
      </c>
    </row>
    <row r="1234">
      <c r="A1234" s="10">
        <v>-261512.0</v>
      </c>
      <c r="B1234" s="9">
        <v>462.0</v>
      </c>
    </row>
    <row r="1235">
      <c r="A1235" s="10">
        <v>-261893.0</v>
      </c>
      <c r="B1235" s="9">
        <v>414.0</v>
      </c>
    </row>
    <row r="1236">
      <c r="A1236" s="10">
        <v>-262273.0</v>
      </c>
      <c r="B1236" s="9">
        <v>417.0</v>
      </c>
    </row>
    <row r="1237">
      <c r="A1237" s="10">
        <v>-262645.0</v>
      </c>
      <c r="B1237" s="9">
        <v>398.0</v>
      </c>
    </row>
    <row r="1238">
      <c r="A1238" s="10">
        <v>-263028.0</v>
      </c>
      <c r="B1238" s="9">
        <v>415.0</v>
      </c>
    </row>
    <row r="1239">
      <c r="A1239" s="10">
        <v>-263419.0</v>
      </c>
      <c r="B1239" s="9">
        <v>412.0</v>
      </c>
    </row>
    <row r="1240">
      <c r="A1240" s="10">
        <v>-263843.0</v>
      </c>
      <c r="B1240" s="9">
        <v>422.0</v>
      </c>
    </row>
    <row r="1241">
      <c r="A1241" s="10">
        <v>-264280.0</v>
      </c>
      <c r="B1241" s="9">
        <v>417.0</v>
      </c>
    </row>
    <row r="1242">
      <c r="A1242" s="10">
        <v>-264679.0</v>
      </c>
      <c r="B1242" s="9">
        <v>384.0</v>
      </c>
    </row>
    <row r="1243">
      <c r="A1243" s="10">
        <v>-265118.0</v>
      </c>
      <c r="B1243" s="9">
        <v>425.0</v>
      </c>
    </row>
    <row r="1244">
      <c r="A1244" s="10">
        <v>-265567.0</v>
      </c>
      <c r="B1244" s="9">
        <v>414.0</v>
      </c>
    </row>
    <row r="1245">
      <c r="A1245" s="10">
        <v>-266005.0</v>
      </c>
      <c r="B1245" s="9">
        <v>418.0</v>
      </c>
    </row>
    <row r="1246">
      <c r="A1246" s="10">
        <v>-266446.0</v>
      </c>
      <c r="B1246" s="9">
        <v>454.0</v>
      </c>
    </row>
    <row r="1247">
      <c r="A1247" s="10">
        <v>-266898.0</v>
      </c>
      <c r="B1247" s="9">
        <v>423.0</v>
      </c>
    </row>
    <row r="1248">
      <c r="A1248" s="10">
        <v>-267348.0</v>
      </c>
      <c r="B1248" s="9">
        <v>454.0</v>
      </c>
    </row>
    <row r="1249">
      <c r="A1249" s="10">
        <v>-267593.0</v>
      </c>
      <c r="B1249" s="9">
        <v>439.0</v>
      </c>
    </row>
    <row r="1250">
      <c r="A1250" s="10">
        <v>-268252.0</v>
      </c>
      <c r="B1250" s="9">
        <v>460.0</v>
      </c>
    </row>
    <row r="1251">
      <c r="A1251" s="10">
        <v>-268698.0</v>
      </c>
      <c r="B1251" s="9">
        <v>441.0</v>
      </c>
    </row>
    <row r="1252">
      <c r="A1252" s="10">
        <v>-269167.0</v>
      </c>
      <c r="B1252" s="9">
        <v>458.0</v>
      </c>
    </row>
    <row r="1253">
      <c r="A1253" s="10">
        <v>-269657.0</v>
      </c>
      <c r="B1253" s="9">
        <v>453.0</v>
      </c>
    </row>
    <row r="1254">
      <c r="A1254" s="10">
        <v>-269882.0</v>
      </c>
      <c r="B1254" s="9">
        <v>445.0</v>
      </c>
    </row>
    <row r="1255">
      <c r="A1255" s="10">
        <v>-270562.0</v>
      </c>
      <c r="B1255" s="9">
        <v>470.0</v>
      </c>
    </row>
    <row r="1256">
      <c r="A1256" s="10">
        <v>-270833.0</v>
      </c>
      <c r="B1256" s="9">
        <v>451.0</v>
      </c>
    </row>
    <row r="1257">
      <c r="A1257" s="10">
        <v>-271553.0</v>
      </c>
      <c r="B1257" s="9">
        <v>483.0</v>
      </c>
    </row>
    <row r="1258">
      <c r="A1258" s="10">
        <v>-271998.0</v>
      </c>
      <c r="B1258" s="9">
        <v>467.0</v>
      </c>
    </row>
    <row r="1259">
      <c r="A1259" s="10">
        <v>-272466.0</v>
      </c>
      <c r="B1259" s="9">
        <v>463.0</v>
      </c>
    </row>
    <row r="1260">
      <c r="A1260" s="10">
        <v>-272934.0</v>
      </c>
      <c r="B1260" s="9">
        <v>475.0</v>
      </c>
    </row>
    <row r="1261">
      <c r="A1261" s="10">
        <v>-273408.0</v>
      </c>
      <c r="B1261" s="9">
        <v>455.0</v>
      </c>
    </row>
    <row r="1262">
      <c r="A1262" s="10">
        <v>-273874.0</v>
      </c>
      <c r="B1262" s="9">
        <v>479.0</v>
      </c>
    </row>
    <row r="1263">
      <c r="A1263" s="10">
        <v>-274320.0</v>
      </c>
      <c r="B1263" s="9">
        <v>504.0</v>
      </c>
    </row>
    <row r="1264">
      <c r="A1264" s="10">
        <v>-274724.0</v>
      </c>
      <c r="B1264" s="9">
        <v>467.0</v>
      </c>
    </row>
    <row r="1265">
      <c r="A1265" s="10">
        <v>-275151.0</v>
      </c>
      <c r="B1265" s="9">
        <v>452.0</v>
      </c>
    </row>
    <row r="1266">
      <c r="A1266" s="10">
        <v>-275599.0</v>
      </c>
      <c r="B1266" s="9">
        <v>480.0</v>
      </c>
    </row>
    <row r="1267">
      <c r="A1267" s="10">
        <v>-275845.0</v>
      </c>
      <c r="B1267" s="9">
        <v>466.0</v>
      </c>
    </row>
    <row r="1268">
      <c r="A1268" s="10">
        <v>-276506.0</v>
      </c>
      <c r="B1268" s="9">
        <v>428.0</v>
      </c>
    </row>
    <row r="1269">
      <c r="A1269" s="10">
        <v>-276760.0</v>
      </c>
      <c r="B1269" s="9">
        <v>438.0</v>
      </c>
    </row>
    <row r="1270">
      <c r="A1270" s="10">
        <v>-277363.0</v>
      </c>
      <c r="B1270" s="9">
        <v>420.0</v>
      </c>
    </row>
    <row r="1271">
      <c r="A1271" s="10">
        <v>-277818.0</v>
      </c>
      <c r="B1271" s="9">
        <v>463.0</v>
      </c>
    </row>
    <row r="1272">
      <c r="A1272" s="10">
        <v>-278197.0</v>
      </c>
      <c r="B1272" s="9">
        <v>455.0</v>
      </c>
    </row>
    <row r="1273">
      <c r="A1273" s="10">
        <v>-278396.0</v>
      </c>
      <c r="B1273" s="9">
        <v>473.0</v>
      </c>
    </row>
    <row r="1274">
      <c r="A1274" s="10">
        <v>-278943.0</v>
      </c>
      <c r="B1274" s="9">
        <v>462.0</v>
      </c>
    </row>
    <row r="1275">
      <c r="A1275" s="10">
        <v>-279352.0</v>
      </c>
      <c r="B1275" s="9">
        <v>448.0</v>
      </c>
    </row>
    <row r="1276">
      <c r="A1276" s="10">
        <v>-279782.0</v>
      </c>
      <c r="B1276" s="9">
        <v>457.0</v>
      </c>
    </row>
    <row r="1277">
      <c r="A1277" s="10">
        <v>-280171.0</v>
      </c>
      <c r="B1277" s="9">
        <v>468.0</v>
      </c>
    </row>
    <row r="1278">
      <c r="A1278" s="10">
        <v>-280561.0</v>
      </c>
      <c r="B1278" s="9">
        <v>425.0</v>
      </c>
    </row>
    <row r="1279">
      <c r="A1279" s="10">
        <v>-280941.0</v>
      </c>
      <c r="B1279" s="9">
        <v>453.0</v>
      </c>
    </row>
    <row r="1280">
      <c r="A1280" s="10">
        <v>-281303.0</v>
      </c>
      <c r="B1280" s="9">
        <v>471.0</v>
      </c>
    </row>
    <row r="1281">
      <c r="A1281" s="10">
        <v>-281661.0</v>
      </c>
      <c r="B1281" s="9">
        <v>499.0</v>
      </c>
    </row>
    <row r="1282">
      <c r="A1282" s="10">
        <v>-282036.0</v>
      </c>
      <c r="B1282" s="9">
        <v>509.0</v>
      </c>
    </row>
    <row r="1283">
      <c r="A1283" s="10">
        <v>-282416.0</v>
      </c>
      <c r="B1283" s="9">
        <v>465.0</v>
      </c>
    </row>
    <row r="1284">
      <c r="A1284" s="10">
        <v>-282783.0</v>
      </c>
      <c r="B1284" s="9">
        <v>477.0</v>
      </c>
    </row>
    <row r="1285">
      <c r="A1285" s="10">
        <v>-283120.0</v>
      </c>
      <c r="B1285" s="9">
        <v>457.0</v>
      </c>
    </row>
    <row r="1286">
      <c r="A1286" s="10">
        <v>-283481.0</v>
      </c>
      <c r="B1286" s="9">
        <v>470.0</v>
      </c>
    </row>
    <row r="1287">
      <c r="A1287" s="10">
        <v>-283839.0</v>
      </c>
      <c r="B1287" s="9">
        <v>486.0</v>
      </c>
    </row>
    <row r="1288">
      <c r="A1288" s="10">
        <v>-284186.0</v>
      </c>
      <c r="B1288" s="9">
        <v>495.0</v>
      </c>
    </row>
    <row r="1289">
      <c r="A1289" s="10">
        <v>-284545.0</v>
      </c>
      <c r="B1289" s="9">
        <v>500.0</v>
      </c>
    </row>
    <row r="1290">
      <c r="A1290" s="10">
        <v>-284888.0</v>
      </c>
      <c r="B1290" s="9">
        <v>507.0</v>
      </c>
    </row>
    <row r="1291">
      <c r="A1291" s="10">
        <v>-285209.0</v>
      </c>
      <c r="B1291" s="9">
        <v>520.0</v>
      </c>
    </row>
    <row r="1292">
      <c r="A1292" s="10">
        <v>-285545.0</v>
      </c>
      <c r="B1292" s="9">
        <v>529.0</v>
      </c>
    </row>
    <row r="1293">
      <c r="A1293" s="10">
        <v>-285877.0</v>
      </c>
      <c r="B1293" s="9">
        <v>514.0</v>
      </c>
    </row>
    <row r="1294">
      <c r="A1294" s="10">
        <v>-286176.0</v>
      </c>
      <c r="B1294" s="9">
        <v>521.0</v>
      </c>
    </row>
    <row r="1295">
      <c r="A1295" s="10">
        <v>-286532.0</v>
      </c>
      <c r="B1295" s="9">
        <v>511.0</v>
      </c>
    </row>
    <row r="1296">
      <c r="A1296" s="10">
        <v>-286883.0</v>
      </c>
      <c r="B1296" s="9">
        <v>532.0</v>
      </c>
    </row>
    <row r="1297">
      <c r="A1297" s="10">
        <v>-287241.0</v>
      </c>
      <c r="B1297" s="9">
        <v>530.0</v>
      </c>
    </row>
    <row r="1298">
      <c r="A1298" s="10">
        <v>-287575.0</v>
      </c>
      <c r="B1298" s="9">
        <v>531.0</v>
      </c>
    </row>
    <row r="1299">
      <c r="A1299" s="10">
        <v>-287901.0</v>
      </c>
      <c r="B1299" s="9">
        <v>547.0</v>
      </c>
    </row>
    <row r="1300">
      <c r="A1300" s="10">
        <v>-288218.0</v>
      </c>
      <c r="B1300" s="9">
        <v>524.0</v>
      </c>
    </row>
    <row r="1301">
      <c r="A1301" s="10">
        <v>-289279.0</v>
      </c>
      <c r="B1301" s="9">
        <v>454.0</v>
      </c>
    </row>
    <row r="1302">
      <c r="A1302" s="10">
        <v>-289683.0</v>
      </c>
      <c r="B1302" s="9">
        <v>459.0</v>
      </c>
    </row>
    <row r="1303">
      <c r="A1303" s="10">
        <v>-290079.0</v>
      </c>
      <c r="B1303" s="9">
        <v>448.0</v>
      </c>
    </row>
    <row r="1304">
      <c r="A1304" s="10">
        <v>-290438.0</v>
      </c>
      <c r="B1304" s="9">
        <v>453.0</v>
      </c>
    </row>
    <row r="1305">
      <c r="A1305" s="10">
        <v>-290818.0</v>
      </c>
      <c r="B1305" s="9">
        <v>444.0</v>
      </c>
    </row>
    <row r="1306">
      <c r="A1306" s="10">
        <v>-291009.0</v>
      </c>
      <c r="B1306" s="9">
        <v>454.0</v>
      </c>
    </row>
    <row r="1307">
      <c r="A1307" s="10">
        <v>-291676.0</v>
      </c>
      <c r="B1307" s="9">
        <v>482.0</v>
      </c>
    </row>
    <row r="1308">
      <c r="A1308" s="10">
        <v>-291916.0</v>
      </c>
      <c r="B1308" s="9">
        <v>521.0</v>
      </c>
    </row>
    <row r="1309">
      <c r="A1309" s="10">
        <v>-292584.0</v>
      </c>
      <c r="B1309" s="9">
        <v>489.0</v>
      </c>
    </row>
    <row r="1310">
      <c r="A1310" s="10">
        <v>-292845.0</v>
      </c>
      <c r="B1310" s="9">
        <v>501.0</v>
      </c>
    </row>
    <row r="1311">
      <c r="A1311" s="10">
        <v>-293508.0</v>
      </c>
      <c r="B1311" s="9">
        <v>552.0</v>
      </c>
    </row>
    <row r="1312">
      <c r="A1312" s="10">
        <v>-293715.0</v>
      </c>
      <c r="B1312" s="9">
        <v>564.0</v>
      </c>
    </row>
    <row r="1313">
      <c r="A1313" s="10">
        <v>-294308.0</v>
      </c>
      <c r="B1313" s="9">
        <v>587.0</v>
      </c>
    </row>
    <row r="1314">
      <c r="A1314" s="10">
        <v>-294516.0</v>
      </c>
      <c r="B1314" s="9">
        <v>524.0</v>
      </c>
    </row>
    <row r="1315">
      <c r="A1315" s="10">
        <v>-295110.0</v>
      </c>
      <c r="B1315" s="9">
        <v>488.0</v>
      </c>
    </row>
    <row r="1316">
      <c r="A1316" s="10">
        <v>-295315.0</v>
      </c>
      <c r="B1316" s="9">
        <v>505.0</v>
      </c>
    </row>
    <row r="1317">
      <c r="A1317" s="10">
        <v>-295995.0</v>
      </c>
      <c r="B1317" s="9">
        <v>467.0</v>
      </c>
    </row>
    <row r="1318">
      <c r="A1318" s="10">
        <v>-296235.0</v>
      </c>
      <c r="B1318" s="9">
        <v>491.0</v>
      </c>
    </row>
    <row r="1319">
      <c r="A1319" s="10">
        <v>-296943.0</v>
      </c>
      <c r="B1319" s="9">
        <v>519.0</v>
      </c>
    </row>
    <row r="1320">
      <c r="A1320" s="10">
        <v>-297141.0</v>
      </c>
      <c r="B1320" s="9">
        <v>518.0</v>
      </c>
    </row>
    <row r="1321">
      <c r="A1321" s="10">
        <v>-297788.0</v>
      </c>
      <c r="B1321" s="9">
        <v>496.0</v>
      </c>
    </row>
    <row r="1322">
      <c r="A1322" s="10">
        <v>-298172.0</v>
      </c>
      <c r="B1322" s="9">
        <v>518.0</v>
      </c>
    </row>
    <row r="1323">
      <c r="A1323" s="10">
        <v>-298372.0</v>
      </c>
      <c r="B1323" s="9">
        <v>520.0</v>
      </c>
    </row>
    <row r="1324">
      <c r="A1324" s="10">
        <v>-298971.0</v>
      </c>
      <c r="B1324" s="9">
        <v>459.0</v>
      </c>
    </row>
    <row r="1325">
      <c r="A1325" s="10">
        <v>-299192.0</v>
      </c>
      <c r="B1325" s="9">
        <v>487.0</v>
      </c>
    </row>
    <row r="1326">
      <c r="A1326" s="10">
        <v>-299874.0</v>
      </c>
      <c r="B1326" s="9">
        <v>453.0</v>
      </c>
    </row>
    <row r="1327">
      <c r="A1327" s="10">
        <v>-300106.0</v>
      </c>
      <c r="B1327" s="9">
        <v>453.0</v>
      </c>
    </row>
    <row r="1328">
      <c r="A1328" s="10">
        <v>-300667.0</v>
      </c>
      <c r="B1328" s="9">
        <v>456.0</v>
      </c>
    </row>
    <row r="1329">
      <c r="A1329" s="10">
        <v>-300898.0</v>
      </c>
      <c r="B1329" s="9">
        <v>462.0</v>
      </c>
    </row>
    <row r="1330">
      <c r="A1330" s="10">
        <v>-301482.0</v>
      </c>
      <c r="B1330" s="9">
        <v>466.0</v>
      </c>
    </row>
    <row r="1331">
      <c r="A1331" s="10">
        <v>-301687.0</v>
      </c>
      <c r="B1331" s="9">
        <v>477.0</v>
      </c>
    </row>
    <row r="1332">
      <c r="A1332" s="10">
        <v>-302312.0</v>
      </c>
      <c r="B1332" s="9">
        <v>491.0</v>
      </c>
    </row>
    <row r="1333">
      <c r="A1333" s="10">
        <v>-302522.0</v>
      </c>
      <c r="B1333" s="9">
        <v>490.0</v>
      </c>
    </row>
    <row r="1334">
      <c r="A1334" s="10">
        <v>-303097.0</v>
      </c>
      <c r="B1334" s="9">
        <v>498.0</v>
      </c>
    </row>
    <row r="1335">
      <c r="A1335" s="10">
        <v>-303287.0</v>
      </c>
      <c r="B1335" s="9">
        <v>505.0</v>
      </c>
    </row>
    <row r="1336">
      <c r="A1336" s="10">
        <v>-303852.0</v>
      </c>
      <c r="B1336" s="9">
        <v>451.0</v>
      </c>
    </row>
    <row r="1337">
      <c r="A1337" s="10">
        <v>-304054.0</v>
      </c>
      <c r="B1337" s="9">
        <v>449.0</v>
      </c>
    </row>
    <row r="1338">
      <c r="A1338" s="10">
        <v>-304688.0</v>
      </c>
      <c r="B1338" s="9">
        <v>459.0</v>
      </c>
    </row>
    <row r="1339">
      <c r="A1339" s="10">
        <v>-304919.0</v>
      </c>
      <c r="B1339" s="9">
        <v>485.0</v>
      </c>
    </row>
    <row r="1340">
      <c r="A1340" s="10">
        <v>-305606.0</v>
      </c>
      <c r="B1340" s="9">
        <v>459.0</v>
      </c>
    </row>
    <row r="1341">
      <c r="A1341" s="10">
        <v>-305845.0</v>
      </c>
      <c r="B1341" s="9">
        <v>466.0</v>
      </c>
    </row>
    <row r="1342">
      <c r="A1342" s="10">
        <v>-306500.0</v>
      </c>
      <c r="B1342" s="9">
        <v>478.0</v>
      </c>
    </row>
    <row r="1343">
      <c r="A1343" s="10">
        <v>-306720.0</v>
      </c>
      <c r="B1343" s="9">
        <v>509.0</v>
      </c>
    </row>
    <row r="1344">
      <c r="A1344" s="10">
        <v>-307372.0</v>
      </c>
      <c r="B1344" s="9">
        <v>467.0</v>
      </c>
    </row>
    <row r="1345">
      <c r="A1345" s="10">
        <v>-307610.0</v>
      </c>
      <c r="B1345" s="9">
        <v>460.0</v>
      </c>
    </row>
    <row r="1346">
      <c r="A1346" s="10">
        <v>-308246.0</v>
      </c>
      <c r="B1346" s="9">
        <v>461.0</v>
      </c>
    </row>
    <row r="1347">
      <c r="A1347" s="10">
        <v>-308483.0</v>
      </c>
      <c r="B1347" s="9">
        <v>493.0</v>
      </c>
    </row>
    <row r="1348">
      <c r="A1348" s="10">
        <v>-309077.0</v>
      </c>
      <c r="B1348" s="9">
        <v>470.0</v>
      </c>
    </row>
    <row r="1349">
      <c r="A1349" s="10">
        <v>-309283.0</v>
      </c>
      <c r="B1349" s="9">
        <v>517.0</v>
      </c>
    </row>
    <row r="1350">
      <c r="A1350" s="10">
        <v>-309912.0</v>
      </c>
      <c r="B1350" s="9">
        <v>515.0</v>
      </c>
    </row>
    <row r="1351">
      <c r="A1351" s="10">
        <v>-310101.0</v>
      </c>
      <c r="B1351" s="9">
        <v>516.0</v>
      </c>
    </row>
    <row r="1352">
      <c r="A1352" s="10">
        <v>-310723.0</v>
      </c>
      <c r="B1352" s="9">
        <v>522.0</v>
      </c>
    </row>
    <row r="1353">
      <c r="A1353" s="10">
        <v>-310920.0</v>
      </c>
      <c r="B1353" s="9">
        <v>540.0</v>
      </c>
    </row>
    <row r="1354">
      <c r="A1354" s="10">
        <v>-311436.0</v>
      </c>
      <c r="B1354" s="9">
        <v>548.0</v>
      </c>
    </row>
    <row r="1355">
      <c r="A1355" s="10">
        <v>-311601.0</v>
      </c>
      <c r="B1355" s="9">
        <v>568.0</v>
      </c>
    </row>
    <row r="1356">
      <c r="A1356" s="10">
        <v>-312160.0</v>
      </c>
      <c r="B1356" s="9">
        <v>553.0</v>
      </c>
    </row>
    <row r="1357">
      <c r="A1357" s="10">
        <v>-312348.0</v>
      </c>
      <c r="B1357" s="9">
        <v>634.0</v>
      </c>
    </row>
    <row r="1358">
      <c r="A1358" s="10">
        <v>-312905.0</v>
      </c>
      <c r="B1358" s="9">
        <v>618.0</v>
      </c>
    </row>
    <row r="1359">
      <c r="A1359" s="10">
        <v>-313095.0</v>
      </c>
      <c r="B1359" s="9">
        <v>606.0</v>
      </c>
    </row>
    <row r="1360">
      <c r="A1360" s="10">
        <v>-313615.0</v>
      </c>
      <c r="B1360" s="9">
        <v>598.0</v>
      </c>
    </row>
    <row r="1361">
      <c r="A1361" s="10">
        <v>-313813.0</v>
      </c>
      <c r="B1361" s="9">
        <v>635.0</v>
      </c>
    </row>
    <row r="1362">
      <c r="A1362" s="10">
        <v>-314339.0</v>
      </c>
      <c r="B1362" s="9">
        <v>607.0</v>
      </c>
    </row>
    <row r="1363">
      <c r="A1363" s="10">
        <v>-314522.0</v>
      </c>
      <c r="B1363" s="9">
        <v>515.0</v>
      </c>
    </row>
    <row r="1364">
      <c r="A1364" s="10">
        <v>-315077.0</v>
      </c>
      <c r="B1364" s="9">
        <v>465.0</v>
      </c>
    </row>
    <row r="1365">
      <c r="A1365" s="10">
        <v>-315280.0</v>
      </c>
      <c r="B1365" s="9">
        <v>459.0</v>
      </c>
    </row>
    <row r="1366">
      <c r="A1366" s="10">
        <v>-315851.0</v>
      </c>
      <c r="B1366" s="9">
        <v>445.0</v>
      </c>
    </row>
    <row r="1367">
      <c r="A1367" s="10">
        <v>-316059.0</v>
      </c>
      <c r="B1367" s="9">
        <v>480.0</v>
      </c>
    </row>
    <row r="1368">
      <c r="A1368" s="10">
        <v>-316670.0</v>
      </c>
      <c r="B1368" s="9">
        <v>481.0</v>
      </c>
    </row>
    <row r="1369">
      <c r="A1369" s="10">
        <v>-316887.0</v>
      </c>
      <c r="B1369" s="9">
        <v>479.0</v>
      </c>
    </row>
    <row r="1370">
      <c r="A1370" s="10">
        <v>-317511.0</v>
      </c>
      <c r="B1370" s="9">
        <v>478.0</v>
      </c>
    </row>
    <row r="1371">
      <c r="A1371" s="10">
        <v>-317715.0</v>
      </c>
      <c r="B1371" s="9">
        <v>480.0</v>
      </c>
    </row>
    <row r="1372">
      <c r="A1372" s="10">
        <v>-318318.0</v>
      </c>
      <c r="B1372" s="9">
        <v>498.0</v>
      </c>
    </row>
    <row r="1373">
      <c r="A1373" s="10">
        <v>-318522.0</v>
      </c>
      <c r="B1373" s="9">
        <v>503.0</v>
      </c>
    </row>
    <row r="1374">
      <c r="A1374" s="10">
        <v>-319073.0</v>
      </c>
      <c r="B1374" s="9">
        <v>521.0</v>
      </c>
    </row>
    <row r="1375">
      <c r="A1375" s="10">
        <v>-319264.0</v>
      </c>
      <c r="B1375" s="9">
        <v>529.0</v>
      </c>
    </row>
    <row r="1376">
      <c r="A1376" s="10">
        <v>-319781.0</v>
      </c>
      <c r="B1376" s="9">
        <v>519.0</v>
      </c>
    </row>
    <row r="1377">
      <c r="A1377" s="10">
        <v>-319960.0</v>
      </c>
      <c r="B1377" s="9">
        <v>528.0</v>
      </c>
    </row>
    <row r="1378">
      <c r="A1378" s="10">
        <v>-320456.0</v>
      </c>
      <c r="B1378" s="9">
        <v>519.0</v>
      </c>
    </row>
    <row r="1379">
      <c r="A1379" s="10">
        <v>-320626.0</v>
      </c>
      <c r="B1379" s="9">
        <v>533.0</v>
      </c>
    </row>
    <row r="1380">
      <c r="A1380" s="10">
        <v>-321114.0</v>
      </c>
      <c r="B1380" s="9">
        <v>544.0</v>
      </c>
    </row>
    <row r="1381">
      <c r="A1381" s="10">
        <v>-321278.0</v>
      </c>
      <c r="B1381" s="9">
        <v>557.0</v>
      </c>
    </row>
    <row r="1382">
      <c r="A1382" s="10">
        <v>-321722.0</v>
      </c>
      <c r="B1382" s="9">
        <v>593.0</v>
      </c>
    </row>
    <row r="1383">
      <c r="A1383" s="10">
        <v>-321863.0</v>
      </c>
      <c r="B1383" s="9">
        <v>568.0</v>
      </c>
    </row>
    <row r="1384">
      <c r="A1384" s="10">
        <v>-322291.0</v>
      </c>
      <c r="B1384" s="9">
        <v>580.0</v>
      </c>
    </row>
    <row r="1385">
      <c r="A1385" s="10">
        <v>-322459.0</v>
      </c>
      <c r="B1385" s="9">
        <v>590.0</v>
      </c>
    </row>
    <row r="1386">
      <c r="A1386" s="10">
        <v>-322891.0</v>
      </c>
      <c r="B1386" s="9">
        <v>612.0</v>
      </c>
    </row>
    <row r="1387">
      <c r="A1387" s="10">
        <v>-323047.0</v>
      </c>
      <c r="B1387" s="9">
        <v>617.0</v>
      </c>
    </row>
    <row r="1388">
      <c r="A1388" s="10">
        <v>-323467.0</v>
      </c>
      <c r="B1388" s="9">
        <v>626.0</v>
      </c>
    </row>
    <row r="1389">
      <c r="A1389" s="10">
        <v>-323605.0</v>
      </c>
      <c r="B1389" s="9">
        <v>644.0</v>
      </c>
    </row>
    <row r="1390">
      <c r="A1390" s="10">
        <v>-324000.0</v>
      </c>
      <c r="B1390" s="9">
        <v>633.0</v>
      </c>
    </row>
    <row r="1391">
      <c r="A1391" s="10">
        <v>-324148.0</v>
      </c>
      <c r="B1391" s="9">
        <v>635.0</v>
      </c>
    </row>
    <row r="1392">
      <c r="A1392" s="10">
        <v>-324537.0</v>
      </c>
      <c r="B1392" s="9">
        <v>611.0</v>
      </c>
    </row>
    <row r="1393">
      <c r="A1393" s="10">
        <v>-324673.0</v>
      </c>
      <c r="B1393" s="9">
        <v>634.0</v>
      </c>
    </row>
    <row r="1394">
      <c r="A1394" s="10">
        <v>-325077.0</v>
      </c>
      <c r="B1394" s="9">
        <v>644.0</v>
      </c>
    </row>
    <row r="1395">
      <c r="A1395" s="10">
        <v>-325219.0</v>
      </c>
      <c r="B1395" s="9">
        <v>654.0</v>
      </c>
    </row>
    <row r="1396">
      <c r="A1396" s="10">
        <v>-325613.0</v>
      </c>
      <c r="B1396" s="9">
        <v>642.0</v>
      </c>
    </row>
    <row r="1397">
      <c r="A1397" s="10">
        <v>-325751.0</v>
      </c>
      <c r="B1397" s="9">
        <v>662.0</v>
      </c>
    </row>
    <row r="1398">
      <c r="A1398" s="10">
        <v>-326132.0</v>
      </c>
      <c r="B1398" s="9">
        <v>657.0</v>
      </c>
    </row>
    <row r="1399">
      <c r="A1399" s="10">
        <v>-326792.0</v>
      </c>
      <c r="B1399" s="9">
        <v>669.0</v>
      </c>
    </row>
    <row r="1400">
      <c r="A1400" s="10">
        <v>-327229.0</v>
      </c>
      <c r="B1400" s="9">
        <v>636.0</v>
      </c>
    </row>
    <row r="1401">
      <c r="A1401" s="10">
        <v>-327376.0</v>
      </c>
      <c r="B1401" s="9">
        <v>658.0</v>
      </c>
    </row>
    <row r="1402">
      <c r="A1402" s="10">
        <v>-327777.0</v>
      </c>
      <c r="B1402" s="9">
        <v>643.0</v>
      </c>
    </row>
    <row r="1403">
      <c r="A1403" s="10">
        <v>-327920.0</v>
      </c>
      <c r="B1403" s="9">
        <v>663.0</v>
      </c>
    </row>
    <row r="1404">
      <c r="A1404" s="10">
        <v>-328292.0</v>
      </c>
      <c r="B1404" s="9">
        <v>621.0</v>
      </c>
    </row>
    <row r="1405">
      <c r="A1405" s="10">
        <v>-328431.0</v>
      </c>
      <c r="B1405" s="9">
        <v>637.0</v>
      </c>
    </row>
    <row r="1406">
      <c r="A1406" s="10">
        <v>-328805.0</v>
      </c>
      <c r="B1406" s="9">
        <v>615.0</v>
      </c>
    </row>
    <row r="1407">
      <c r="A1407" s="10">
        <v>-328950.0</v>
      </c>
      <c r="B1407" s="9">
        <v>637.0</v>
      </c>
    </row>
    <row r="1408">
      <c r="A1408" s="10">
        <v>-329338.0</v>
      </c>
      <c r="B1408" s="9">
        <v>636.0</v>
      </c>
    </row>
    <row r="1409">
      <c r="A1409" s="10">
        <v>-329475.0</v>
      </c>
      <c r="B1409" s="9">
        <v>649.0</v>
      </c>
    </row>
    <row r="1410">
      <c r="A1410" s="10">
        <v>-329832.0</v>
      </c>
      <c r="B1410" s="9">
        <v>673.0</v>
      </c>
    </row>
    <row r="1411">
      <c r="A1411" s="10">
        <v>-330090.0</v>
      </c>
      <c r="B1411" s="9">
        <v>721.0</v>
      </c>
    </row>
    <row r="1412">
      <c r="A1412" s="10">
        <v>-330199.0</v>
      </c>
      <c r="B1412" s="9">
        <v>726.0</v>
      </c>
    </row>
    <row r="1413">
      <c r="A1413" s="10">
        <v>-330507.0</v>
      </c>
      <c r="B1413" s="9">
        <v>738.0</v>
      </c>
    </row>
    <row r="1414">
      <c r="A1414" s="10">
        <v>-330626.0</v>
      </c>
      <c r="B1414" s="9">
        <v>776.0</v>
      </c>
    </row>
    <row r="1415">
      <c r="A1415" s="10">
        <v>-330925.0</v>
      </c>
      <c r="B1415" s="9">
        <v>798.0</v>
      </c>
    </row>
    <row r="1416">
      <c r="A1416" s="10">
        <v>-331038.0</v>
      </c>
      <c r="B1416" s="9">
        <v>797.0</v>
      </c>
    </row>
    <row r="1417">
      <c r="A1417" s="10">
        <v>-331334.0</v>
      </c>
      <c r="B1417" s="9">
        <v>599.0</v>
      </c>
    </row>
    <row r="1418">
      <c r="A1418" s="10">
        <v>-331554.0</v>
      </c>
      <c r="B1418" s="9">
        <v>590.0</v>
      </c>
    </row>
    <row r="1419">
      <c r="A1419" s="10">
        <v>-331768.0</v>
      </c>
      <c r="B1419" s="9">
        <v>604.0</v>
      </c>
    </row>
    <row r="1420">
      <c r="A1420" s="10">
        <v>-331889.0</v>
      </c>
      <c r="B1420" s="9">
        <v>607.0</v>
      </c>
    </row>
    <row r="1421">
      <c r="A1421" s="10">
        <v>-332194.0</v>
      </c>
      <c r="B1421" s="9">
        <v>631.0</v>
      </c>
    </row>
    <row r="1422">
      <c r="A1422" s="10">
        <v>-332336.0</v>
      </c>
      <c r="B1422" s="9">
        <v>652.0</v>
      </c>
    </row>
    <row r="1423">
      <c r="A1423" s="10">
        <v>-332687.0</v>
      </c>
      <c r="B1423" s="9">
        <v>581.0</v>
      </c>
    </row>
    <row r="1424">
      <c r="A1424" s="10">
        <v>-332828.0</v>
      </c>
      <c r="B1424" s="9">
        <v>597.0</v>
      </c>
    </row>
    <row r="1425">
      <c r="A1425" s="10">
        <v>-333212.0</v>
      </c>
      <c r="B1425" s="9">
        <v>570.0</v>
      </c>
    </row>
    <row r="1426">
      <c r="A1426" s="10">
        <v>-333360.0</v>
      </c>
      <c r="B1426" s="9">
        <v>566.0</v>
      </c>
    </row>
    <row r="1427">
      <c r="A1427" s="10">
        <v>-333798.0</v>
      </c>
      <c r="B1427" s="9">
        <v>537.0</v>
      </c>
    </row>
    <row r="1428">
      <c r="A1428" s="10">
        <v>-333996.0</v>
      </c>
      <c r="B1428" s="9">
        <v>531.0</v>
      </c>
    </row>
    <row r="1429">
      <c r="A1429" s="10">
        <v>-334493.0</v>
      </c>
      <c r="B1429" s="9">
        <v>496.0</v>
      </c>
    </row>
    <row r="1430">
      <c r="A1430" s="10">
        <v>-334702.0</v>
      </c>
      <c r="B1430" s="9">
        <v>504.0</v>
      </c>
    </row>
    <row r="1431">
      <c r="A1431" s="10">
        <v>-335237.0</v>
      </c>
      <c r="B1431" s="9">
        <v>486.0</v>
      </c>
    </row>
    <row r="1432">
      <c r="A1432" s="10">
        <v>-335464.0</v>
      </c>
      <c r="B1432" s="9">
        <v>486.0</v>
      </c>
    </row>
    <row r="1433">
      <c r="A1433" s="10">
        <v>-336151.0</v>
      </c>
      <c r="B1433" s="9">
        <v>453.0</v>
      </c>
    </row>
    <row r="1434">
      <c r="A1434" s="10">
        <v>-336615.0</v>
      </c>
      <c r="B1434" s="9">
        <v>445.0</v>
      </c>
    </row>
    <row r="1435">
      <c r="A1435" s="10">
        <v>-336657.0</v>
      </c>
      <c r="B1435" s="9">
        <v>445.0</v>
      </c>
    </row>
    <row r="1436">
      <c r="A1436" s="10">
        <v>-337172.0</v>
      </c>
      <c r="B1436" s="9">
        <v>465.0</v>
      </c>
    </row>
    <row r="1437">
      <c r="A1437" s="10">
        <v>-337447.0</v>
      </c>
      <c r="B1437" s="9">
        <v>460.0</v>
      </c>
    </row>
    <row r="1438">
      <c r="A1438" s="10">
        <v>-338260.0</v>
      </c>
      <c r="B1438" s="9">
        <v>449.0</v>
      </c>
    </row>
    <row r="1439">
      <c r="A1439" s="10">
        <v>-338576.0</v>
      </c>
      <c r="B1439" s="9">
        <v>439.0</v>
      </c>
    </row>
    <row r="1440">
      <c r="A1440" s="10">
        <v>-339541.0</v>
      </c>
      <c r="B1440" s="9">
        <v>395.0</v>
      </c>
    </row>
    <row r="1441">
      <c r="A1441" s="10">
        <v>-339890.0</v>
      </c>
      <c r="B1441" s="9">
        <v>394.0</v>
      </c>
    </row>
    <row r="1442">
      <c r="A1442" s="10">
        <v>-340886.0</v>
      </c>
      <c r="B1442" s="9">
        <v>370.0</v>
      </c>
    </row>
    <row r="1443">
      <c r="A1443" s="10">
        <v>-341471.0</v>
      </c>
      <c r="B1443" s="9">
        <v>366.0</v>
      </c>
    </row>
    <row r="1444">
      <c r="A1444" s="10">
        <v>-342161.0</v>
      </c>
      <c r="B1444" s="9">
        <v>375.0</v>
      </c>
    </row>
    <row r="1445">
      <c r="A1445" s="10">
        <v>-342533.0</v>
      </c>
      <c r="B1445" s="9">
        <v>368.0</v>
      </c>
    </row>
    <row r="1446">
      <c r="A1446" s="10">
        <v>-343401.0</v>
      </c>
      <c r="B1446" s="9">
        <v>374.0</v>
      </c>
    </row>
    <row r="1447">
      <c r="A1447" s="10">
        <v>-343729.0</v>
      </c>
      <c r="B1447" s="9">
        <v>389.0</v>
      </c>
    </row>
    <row r="1448">
      <c r="A1448" s="10">
        <v>-344658.0</v>
      </c>
      <c r="B1448" s="9">
        <v>391.0</v>
      </c>
    </row>
    <row r="1449">
      <c r="A1449" s="10">
        <v>-345254.0</v>
      </c>
      <c r="B1449" s="9">
        <v>417.0</v>
      </c>
    </row>
    <row r="1450">
      <c r="A1450" s="10">
        <v>-345902.0</v>
      </c>
      <c r="B1450" s="9">
        <v>403.0</v>
      </c>
    </row>
    <row r="1451">
      <c r="A1451" s="10">
        <v>-346223.0</v>
      </c>
      <c r="B1451" s="9">
        <v>421.0</v>
      </c>
    </row>
    <row r="1452">
      <c r="A1452" s="10">
        <v>-347096.0</v>
      </c>
      <c r="B1452" s="9">
        <v>459.0</v>
      </c>
    </row>
    <row r="1453">
      <c r="A1453" s="10">
        <v>-347396.0</v>
      </c>
      <c r="B1453" s="9">
        <v>407.0</v>
      </c>
    </row>
    <row r="1454">
      <c r="A1454" s="10">
        <v>-348219.0</v>
      </c>
      <c r="B1454" s="9">
        <v>392.0</v>
      </c>
    </row>
    <row r="1455">
      <c r="A1455" s="10">
        <v>-348506.0</v>
      </c>
      <c r="B1455" s="9">
        <v>402.0</v>
      </c>
    </row>
    <row r="1456">
      <c r="A1456" s="10">
        <v>-349476.0</v>
      </c>
      <c r="B1456" s="9">
        <v>414.0</v>
      </c>
    </row>
    <row r="1457">
      <c r="A1457" s="10">
        <v>-349809.0</v>
      </c>
      <c r="B1457" s="9">
        <v>403.0</v>
      </c>
    </row>
    <row r="1458">
      <c r="A1458" s="10">
        <v>-350696.0</v>
      </c>
      <c r="B1458" s="9">
        <v>397.0</v>
      </c>
    </row>
    <row r="1459">
      <c r="A1459" s="10">
        <v>-351272.0</v>
      </c>
      <c r="B1459" s="9">
        <v>405.0</v>
      </c>
    </row>
    <row r="1460">
      <c r="A1460" s="10">
        <v>-351894.0</v>
      </c>
      <c r="B1460" s="9">
        <v>395.0</v>
      </c>
    </row>
    <row r="1461">
      <c r="A1461" s="10">
        <v>-352586.0</v>
      </c>
      <c r="B1461" s="9">
        <v>406.0</v>
      </c>
    </row>
    <row r="1462">
      <c r="A1462" s="10">
        <v>-353255.0</v>
      </c>
      <c r="B1462" s="9">
        <v>403.0</v>
      </c>
    </row>
    <row r="1463">
      <c r="A1463" s="10">
        <v>-353892.0</v>
      </c>
      <c r="B1463" s="9">
        <v>404.0</v>
      </c>
    </row>
    <row r="1464">
      <c r="A1464" s="10">
        <v>-354554.0</v>
      </c>
      <c r="B1464" s="9">
        <v>420.0</v>
      </c>
    </row>
    <row r="1465">
      <c r="A1465" s="10">
        <v>-355244.0</v>
      </c>
      <c r="B1465" s="9">
        <v>435.0</v>
      </c>
    </row>
    <row r="1466">
      <c r="A1466" s="10">
        <v>-355907.0</v>
      </c>
      <c r="B1466" s="9">
        <v>431.0</v>
      </c>
    </row>
    <row r="1467">
      <c r="A1467" s="10">
        <v>-356624.0</v>
      </c>
      <c r="B1467" s="9">
        <v>417.0</v>
      </c>
    </row>
    <row r="1468">
      <c r="A1468" s="10">
        <v>-357252.0</v>
      </c>
      <c r="B1468" s="9">
        <v>418.0</v>
      </c>
    </row>
    <row r="1469">
      <c r="A1469" s="10">
        <v>-357913.0</v>
      </c>
      <c r="B1469" s="9">
        <v>456.0</v>
      </c>
    </row>
    <row r="1470">
      <c r="A1470" s="10">
        <v>-358563.0</v>
      </c>
      <c r="B1470" s="9">
        <v>415.0</v>
      </c>
    </row>
    <row r="1471">
      <c r="A1471" s="10">
        <v>-359272.0</v>
      </c>
      <c r="B1471" s="9">
        <v>420.0</v>
      </c>
    </row>
    <row r="1472">
      <c r="A1472" s="10">
        <v>-359892.0</v>
      </c>
      <c r="B1472" s="9">
        <v>466.0</v>
      </c>
    </row>
    <row r="1473">
      <c r="A1473" s="10">
        <v>-360491.0</v>
      </c>
      <c r="B1473" s="9">
        <v>433.0</v>
      </c>
    </row>
    <row r="1474">
      <c r="A1474" s="10">
        <v>-361093.0</v>
      </c>
      <c r="B1474" s="9">
        <v>487.0</v>
      </c>
    </row>
    <row r="1475">
      <c r="A1475" s="10">
        <v>-361699.0</v>
      </c>
      <c r="B1475" s="9">
        <v>413.0</v>
      </c>
    </row>
    <row r="1476">
      <c r="A1476" s="10">
        <v>-362319.0</v>
      </c>
      <c r="B1476" s="9">
        <v>449.0</v>
      </c>
    </row>
    <row r="1477">
      <c r="A1477" s="10">
        <v>-362992.0</v>
      </c>
      <c r="B1477" s="9">
        <v>416.0</v>
      </c>
    </row>
    <row r="1478">
      <c r="A1478" s="10">
        <v>-363627.0</v>
      </c>
      <c r="B1478" s="9">
        <v>460.0</v>
      </c>
    </row>
    <row r="1479">
      <c r="A1479" s="10">
        <v>-364256.0</v>
      </c>
      <c r="B1479" s="9">
        <v>416.0</v>
      </c>
    </row>
    <row r="1480">
      <c r="A1480" s="10">
        <v>-364900.0</v>
      </c>
      <c r="B1480" s="9">
        <v>403.0</v>
      </c>
    </row>
    <row r="1481">
      <c r="A1481" s="10">
        <v>-365481.0</v>
      </c>
      <c r="B1481" s="9">
        <v>460.0</v>
      </c>
    </row>
    <row r="1482">
      <c r="A1482" s="10">
        <v>-366124.0</v>
      </c>
      <c r="B1482" s="9">
        <v>422.0</v>
      </c>
    </row>
    <row r="1483">
      <c r="A1483" s="10">
        <v>-366788.0</v>
      </c>
      <c r="B1483" s="9">
        <v>422.0</v>
      </c>
    </row>
    <row r="1484">
      <c r="A1484" s="10">
        <v>-367374.0</v>
      </c>
      <c r="B1484" s="9">
        <v>444.0</v>
      </c>
    </row>
    <row r="1485">
      <c r="A1485" s="10">
        <v>-367967.0</v>
      </c>
      <c r="B1485" s="9">
        <v>518.0</v>
      </c>
    </row>
    <row r="1486">
      <c r="A1486" s="10">
        <v>-368547.0</v>
      </c>
      <c r="B1486" s="9">
        <v>508.0</v>
      </c>
    </row>
    <row r="1487">
      <c r="A1487" s="10">
        <v>-369184.0</v>
      </c>
      <c r="B1487" s="9">
        <v>491.0</v>
      </c>
    </row>
    <row r="1488">
      <c r="A1488" s="10">
        <v>-369813.0</v>
      </c>
      <c r="B1488" s="9">
        <v>502.0</v>
      </c>
    </row>
    <row r="1489">
      <c r="A1489" s="10">
        <v>-370378.0</v>
      </c>
      <c r="B1489" s="9">
        <v>523.0</v>
      </c>
    </row>
    <row r="1490">
      <c r="A1490" s="10">
        <v>-370943.0</v>
      </c>
      <c r="B1490" s="9">
        <v>540.0</v>
      </c>
    </row>
    <row r="1491">
      <c r="A1491" s="10">
        <v>-371517.0</v>
      </c>
      <c r="B1491" s="9">
        <v>451.0</v>
      </c>
    </row>
    <row r="1492">
      <c r="A1492" s="10">
        <v>-372142.0</v>
      </c>
      <c r="B1492" s="9">
        <v>445.0</v>
      </c>
    </row>
    <row r="1493">
      <c r="A1493" s="10">
        <v>-372835.0</v>
      </c>
      <c r="B1493" s="9">
        <v>426.0</v>
      </c>
    </row>
    <row r="1494">
      <c r="A1494" s="10">
        <v>-373501.0</v>
      </c>
      <c r="B1494" s="9">
        <v>426.0</v>
      </c>
    </row>
    <row r="1495">
      <c r="A1495" s="10">
        <v>-374156.0</v>
      </c>
      <c r="B1495" s="9">
        <v>433.0</v>
      </c>
    </row>
    <row r="1496">
      <c r="A1496" s="10">
        <v>-374756.0</v>
      </c>
      <c r="B1496" s="9">
        <v>445.0</v>
      </c>
    </row>
    <row r="1497">
      <c r="A1497" s="10">
        <v>-375380.0</v>
      </c>
      <c r="B1497" s="9">
        <v>442.0</v>
      </c>
    </row>
    <row r="1498">
      <c r="A1498" s="10">
        <v>-377169.0</v>
      </c>
      <c r="B1498" s="9">
        <v>494.0</v>
      </c>
    </row>
    <row r="1499">
      <c r="A1499" s="10">
        <v>-377757.0</v>
      </c>
      <c r="B1499" s="9">
        <v>485.0</v>
      </c>
    </row>
    <row r="1500">
      <c r="A1500" s="10">
        <v>-378306.0</v>
      </c>
      <c r="B1500" s="9">
        <v>548.0</v>
      </c>
    </row>
    <row r="1501">
      <c r="A1501" s="10">
        <v>-378913.0</v>
      </c>
      <c r="B1501" s="9">
        <v>544.0</v>
      </c>
    </row>
    <row r="1502">
      <c r="A1502" s="10">
        <v>-379473.0</v>
      </c>
      <c r="B1502" s="9">
        <v>548.0</v>
      </c>
    </row>
    <row r="1503">
      <c r="A1503" s="10">
        <v>-380005.0</v>
      </c>
      <c r="B1503" s="9">
        <v>601.0</v>
      </c>
    </row>
    <row r="1504">
      <c r="A1504" s="10">
        <v>-380597.0</v>
      </c>
      <c r="B1504" s="9">
        <v>587.0</v>
      </c>
    </row>
    <row r="1505">
      <c r="A1505" s="10">
        <v>-381175.0</v>
      </c>
      <c r="B1505" s="9">
        <v>482.0</v>
      </c>
    </row>
    <row r="1506">
      <c r="A1506" s="10">
        <v>-381763.0</v>
      </c>
      <c r="B1506" s="9">
        <v>536.0</v>
      </c>
    </row>
    <row r="1507">
      <c r="A1507" s="10">
        <v>-382341.0</v>
      </c>
      <c r="B1507" s="9">
        <v>561.0</v>
      </c>
    </row>
    <row r="1508">
      <c r="A1508" s="10">
        <v>-382907.0</v>
      </c>
      <c r="B1508" s="9">
        <v>553.0</v>
      </c>
    </row>
    <row r="1509">
      <c r="A1509" s="10">
        <v>-383502.0</v>
      </c>
      <c r="B1509" s="9">
        <v>577.0</v>
      </c>
    </row>
    <row r="1510">
      <c r="A1510" s="10">
        <v>-384080.0</v>
      </c>
      <c r="B1510" s="9">
        <v>594.0</v>
      </c>
    </row>
    <row r="1511">
      <c r="A1511" s="10">
        <v>-384665.0</v>
      </c>
      <c r="B1511" s="9">
        <v>637.0</v>
      </c>
    </row>
    <row r="1512">
      <c r="A1512" s="10">
        <v>-385228.0</v>
      </c>
      <c r="B1512" s="9">
        <v>531.0</v>
      </c>
    </row>
    <row r="1513">
      <c r="A1513" s="10">
        <v>-385818.0</v>
      </c>
      <c r="B1513" s="9">
        <v>463.0</v>
      </c>
    </row>
    <row r="1514">
      <c r="A1514" s="10">
        <v>-386472.0</v>
      </c>
      <c r="B1514" s="9">
        <v>452.0</v>
      </c>
    </row>
    <row r="1515">
      <c r="A1515" s="10">
        <v>-387165.0</v>
      </c>
      <c r="B1515" s="9">
        <v>472.0</v>
      </c>
    </row>
    <row r="1516">
      <c r="A1516" s="10">
        <v>-387821.0</v>
      </c>
      <c r="B1516" s="9">
        <v>568.0</v>
      </c>
    </row>
    <row r="1517">
      <c r="A1517" s="10">
        <v>-388440.0</v>
      </c>
      <c r="B1517" s="9">
        <v>525.0</v>
      </c>
    </row>
    <row r="1518">
      <c r="A1518" s="10">
        <v>-389025.0</v>
      </c>
      <c r="B1518" s="9">
        <v>506.0</v>
      </c>
    </row>
    <row r="1519">
      <c r="A1519" s="10">
        <v>-389582.0</v>
      </c>
      <c r="B1519" s="9">
        <v>488.0</v>
      </c>
    </row>
    <row r="1520">
      <c r="A1520" s="10">
        <v>-390195.0</v>
      </c>
      <c r="B1520" s="9">
        <v>489.0</v>
      </c>
    </row>
    <row r="1521">
      <c r="A1521" s="10">
        <v>-390716.0</v>
      </c>
      <c r="B1521" s="9">
        <v>498.0</v>
      </c>
    </row>
    <row r="1522">
      <c r="A1522" s="10">
        <v>-391243.0</v>
      </c>
      <c r="B1522" s="9">
        <v>485.0</v>
      </c>
    </row>
    <row r="1523">
      <c r="A1523" s="10">
        <v>-391749.0</v>
      </c>
      <c r="B1523" s="9">
        <v>562.0</v>
      </c>
    </row>
    <row r="1524">
      <c r="A1524" s="10">
        <v>-392246.0</v>
      </c>
      <c r="B1524" s="9">
        <v>550.0</v>
      </c>
    </row>
    <row r="1525">
      <c r="A1525" s="10">
        <v>-392727.0</v>
      </c>
      <c r="B1525" s="9">
        <v>594.0</v>
      </c>
    </row>
    <row r="1526">
      <c r="A1526" s="10">
        <v>-393178.0</v>
      </c>
      <c r="B1526" s="9">
        <v>585.0</v>
      </c>
    </row>
    <row r="1527">
      <c r="A1527" s="10">
        <v>-393604.0</v>
      </c>
      <c r="B1527" s="9">
        <v>603.0</v>
      </c>
    </row>
    <row r="1528">
      <c r="A1528" s="10">
        <v>-394107.0</v>
      </c>
      <c r="B1528" s="9">
        <v>594.0</v>
      </c>
    </row>
    <row r="1529">
      <c r="A1529" s="10">
        <v>-394574.0</v>
      </c>
      <c r="B1529" s="9">
        <v>602.0</v>
      </c>
    </row>
    <row r="1530">
      <c r="A1530" s="10">
        <v>-394964.0</v>
      </c>
      <c r="B1530" s="9">
        <v>590.0</v>
      </c>
    </row>
    <row r="1531">
      <c r="A1531" s="10">
        <v>-395389.0</v>
      </c>
      <c r="B1531" s="9">
        <v>605.0</v>
      </c>
    </row>
    <row r="1532">
      <c r="A1532" s="10">
        <v>-395811.0</v>
      </c>
      <c r="B1532" s="9">
        <v>600.0</v>
      </c>
    </row>
    <row r="1533">
      <c r="A1533" s="10">
        <v>-396225.0</v>
      </c>
      <c r="B1533" s="9">
        <v>612.0</v>
      </c>
    </row>
    <row r="1534">
      <c r="A1534" s="10">
        <v>-396645.0</v>
      </c>
      <c r="B1534" s="9">
        <v>608.0</v>
      </c>
    </row>
    <row r="1535">
      <c r="A1535" s="10">
        <v>-397070.0</v>
      </c>
      <c r="B1535" s="9">
        <v>593.0</v>
      </c>
    </row>
    <row r="1536">
      <c r="A1536" s="10">
        <v>-397465.0</v>
      </c>
      <c r="B1536" s="9">
        <v>580.0</v>
      </c>
    </row>
    <row r="1537">
      <c r="A1537" s="10">
        <v>-397858.0</v>
      </c>
      <c r="B1537" s="9">
        <v>607.0</v>
      </c>
    </row>
    <row r="1538">
      <c r="A1538" s="10">
        <v>-398254.0</v>
      </c>
      <c r="B1538" s="9">
        <v>607.0</v>
      </c>
    </row>
    <row r="1539">
      <c r="A1539" s="10">
        <v>-398642.0</v>
      </c>
      <c r="B1539" s="9">
        <v>662.0</v>
      </c>
    </row>
    <row r="1540">
      <c r="A1540" s="10">
        <v>-399029.0</v>
      </c>
      <c r="B1540" s="9">
        <v>628.0</v>
      </c>
    </row>
    <row r="1541">
      <c r="A1541" s="10">
        <v>-399386.0</v>
      </c>
      <c r="B1541" s="9">
        <v>627.0</v>
      </c>
    </row>
    <row r="1542">
      <c r="A1542" s="10">
        <v>-399759.0</v>
      </c>
      <c r="B1542" s="9">
        <v>633.0</v>
      </c>
    </row>
    <row r="1543">
      <c r="A1543" s="10">
        <v>-400140.0</v>
      </c>
      <c r="B1543" s="9">
        <v>646.0</v>
      </c>
    </row>
    <row r="1544">
      <c r="A1544" s="10">
        <v>-400505.0</v>
      </c>
      <c r="B1544" s="9">
        <v>642.0</v>
      </c>
    </row>
    <row r="1545">
      <c r="A1545" s="10">
        <v>-400866.0</v>
      </c>
      <c r="B1545" s="9">
        <v>640.0</v>
      </c>
    </row>
    <row r="1546">
      <c r="A1546" s="10">
        <v>-401229.0</v>
      </c>
      <c r="B1546" s="9">
        <v>653.0</v>
      </c>
    </row>
    <row r="1547">
      <c r="A1547" s="10">
        <v>-401602.0</v>
      </c>
      <c r="B1547" s="9">
        <v>681.0</v>
      </c>
    </row>
    <row r="1548">
      <c r="A1548" s="10">
        <v>-401951.0</v>
      </c>
      <c r="B1548" s="9">
        <v>664.0</v>
      </c>
    </row>
    <row r="1549">
      <c r="A1549" s="10">
        <v>-402304.0</v>
      </c>
      <c r="B1549" s="9">
        <v>674.0</v>
      </c>
    </row>
    <row r="1550">
      <c r="A1550" s="10">
        <v>-402715.0</v>
      </c>
      <c r="B1550" s="9">
        <v>661.0</v>
      </c>
    </row>
    <row r="1551">
      <c r="A1551" s="10">
        <v>-403059.0</v>
      </c>
      <c r="B1551" s="9">
        <v>663.0</v>
      </c>
    </row>
    <row r="1552">
      <c r="A1552" s="10">
        <v>-403418.0</v>
      </c>
      <c r="B1552" s="9">
        <v>659.0</v>
      </c>
    </row>
    <row r="1553">
      <c r="A1553" s="10">
        <v>-403778.0</v>
      </c>
      <c r="B1553" s="9">
        <v>700.0</v>
      </c>
    </row>
    <row r="1554">
      <c r="A1554" s="10">
        <v>-404119.0</v>
      </c>
      <c r="B1554" s="9">
        <v>708.0</v>
      </c>
    </row>
    <row r="1555">
      <c r="A1555" s="10">
        <v>-404503.0</v>
      </c>
      <c r="B1555" s="9">
        <v>672.0</v>
      </c>
    </row>
    <row r="1556">
      <c r="A1556" s="10">
        <v>-404873.0</v>
      </c>
      <c r="B1556" s="9">
        <v>691.0</v>
      </c>
    </row>
    <row r="1557">
      <c r="A1557" s="10">
        <v>-405222.0</v>
      </c>
      <c r="B1557" s="9">
        <v>736.0</v>
      </c>
    </row>
    <row r="1558">
      <c r="A1558" s="10">
        <v>-405594.0</v>
      </c>
      <c r="B1558" s="9">
        <v>710.0</v>
      </c>
    </row>
    <row r="1559">
      <c r="A1559" s="10">
        <v>-405959.0</v>
      </c>
      <c r="B1559" s="9">
        <v>681.0</v>
      </c>
    </row>
    <row r="1560">
      <c r="A1560" s="10">
        <v>-406360.0</v>
      </c>
      <c r="B1560" s="9">
        <v>695.0</v>
      </c>
    </row>
    <row r="1561">
      <c r="A1561" s="10">
        <v>-406740.0</v>
      </c>
      <c r="B1561" s="9">
        <v>711.0</v>
      </c>
    </row>
    <row r="1562">
      <c r="A1562" s="10">
        <v>-407115.0</v>
      </c>
      <c r="B1562" s="9">
        <v>714.0</v>
      </c>
    </row>
    <row r="1563">
      <c r="A1563" s="10">
        <v>-407524.0</v>
      </c>
      <c r="B1563" s="9">
        <v>699.0</v>
      </c>
    </row>
    <row r="1564">
      <c r="A1564" s="10">
        <v>-407920.0</v>
      </c>
      <c r="B1564" s="9">
        <v>710.0</v>
      </c>
    </row>
    <row r="1565">
      <c r="A1565" s="10">
        <v>-408357.0</v>
      </c>
      <c r="B1565" s="9">
        <v>713.0</v>
      </c>
    </row>
    <row r="1566">
      <c r="A1566" s="10">
        <v>-408789.0</v>
      </c>
      <c r="B1566" s="9">
        <v>701.0</v>
      </c>
    </row>
    <row r="1567">
      <c r="A1567" s="10">
        <v>-409221.0</v>
      </c>
      <c r="B1567" s="9">
        <v>694.0</v>
      </c>
    </row>
    <row r="1568">
      <c r="A1568" s="10">
        <v>-409661.0</v>
      </c>
      <c r="B1568" s="9">
        <v>700.0</v>
      </c>
    </row>
    <row r="1569">
      <c r="A1569" s="10">
        <v>-410112.0</v>
      </c>
      <c r="B1569" s="9">
        <v>712.0</v>
      </c>
    </row>
    <row r="1570">
      <c r="A1570" s="10">
        <v>-410632.0</v>
      </c>
      <c r="B1570" s="9">
        <v>659.0</v>
      </c>
    </row>
    <row r="1571">
      <c r="A1571" s="10">
        <v>-411117.0</v>
      </c>
      <c r="B1571" s="9">
        <v>656.0</v>
      </c>
    </row>
    <row r="1572">
      <c r="A1572" s="10">
        <v>-411611.0</v>
      </c>
      <c r="B1572" s="9">
        <v>690.0</v>
      </c>
    </row>
    <row r="1573">
      <c r="A1573" s="10">
        <v>-412082.0</v>
      </c>
      <c r="B1573" s="9">
        <v>696.0</v>
      </c>
    </row>
    <row r="1574">
      <c r="A1574" s="10">
        <v>-412626.0</v>
      </c>
      <c r="B1574" s="9">
        <v>677.0</v>
      </c>
    </row>
    <row r="1575">
      <c r="A1575" s="10">
        <v>-413132.0</v>
      </c>
      <c r="B1575" s="9">
        <v>638.0</v>
      </c>
    </row>
    <row r="1576">
      <c r="A1576" s="10">
        <v>-413618.0</v>
      </c>
      <c r="B1576" s="9">
        <v>639.0</v>
      </c>
    </row>
    <row r="1577">
      <c r="A1577" s="10">
        <v>-413835.0</v>
      </c>
      <c r="B1577" s="9">
        <v>620.0</v>
      </c>
    </row>
    <row r="1578">
      <c r="A1578" s="10">
        <v>-414087.0</v>
      </c>
      <c r="B1578" s="9">
        <v>623.0</v>
      </c>
    </row>
    <row r="1579">
      <c r="A1579" s="10">
        <v>-414310.0</v>
      </c>
      <c r="B1579" s="9">
        <v>630.0</v>
      </c>
    </row>
    <row r="1580">
      <c r="A1580" s="10">
        <v>-414621.0</v>
      </c>
      <c r="B1580" s="9">
        <v>633.0</v>
      </c>
    </row>
    <row r="1581">
      <c r="A1581" s="10">
        <v>-415132.0</v>
      </c>
      <c r="B1581" s="9">
        <v>634.0</v>
      </c>
    </row>
    <row r="1582">
      <c r="A1582" s="10">
        <v>-415307.0</v>
      </c>
      <c r="B1582" s="9">
        <v>671.0</v>
      </c>
    </row>
    <row r="1583">
      <c r="A1583" s="10">
        <v>-415618.0</v>
      </c>
      <c r="B1583" s="9">
        <v>647.0</v>
      </c>
    </row>
    <row r="1584">
      <c r="A1584" s="10">
        <v>-415813.0</v>
      </c>
      <c r="B1584" s="9">
        <v>668.0</v>
      </c>
    </row>
    <row r="1585">
      <c r="A1585" s="10">
        <v>-416155.0</v>
      </c>
      <c r="B1585" s="9">
        <v>635.0</v>
      </c>
    </row>
    <row r="1586">
      <c r="A1586" s="10">
        <v>-416366.0</v>
      </c>
      <c r="B1586" s="9">
        <v>658.0</v>
      </c>
    </row>
    <row r="1587">
      <c r="A1587" s="10">
        <v>-416672.0</v>
      </c>
      <c r="B1587" s="9">
        <v>660.0</v>
      </c>
    </row>
    <row r="1588">
      <c r="A1588" s="10">
        <v>-416940.0</v>
      </c>
      <c r="B1588" s="9">
        <v>655.0</v>
      </c>
    </row>
    <row r="1589">
      <c r="A1589" s="10">
        <v>-417416.0</v>
      </c>
      <c r="B1589" s="9">
        <v>665.0</v>
      </c>
    </row>
    <row r="1590">
      <c r="A1590" s="10">
        <v>-417725.0</v>
      </c>
      <c r="B1590" s="9">
        <v>687.0</v>
      </c>
    </row>
    <row r="1591">
      <c r="A1591" s="10">
        <v>-417926.0</v>
      </c>
      <c r="B1591" s="9">
        <v>674.0</v>
      </c>
    </row>
    <row r="1592">
      <c r="A1592" s="10">
        <v>-418291.0</v>
      </c>
      <c r="B1592" s="9">
        <v>695.0</v>
      </c>
    </row>
    <row r="1593">
      <c r="A1593" s="10">
        <v>-418496.0</v>
      </c>
      <c r="B1593" s="9">
        <v>678.0</v>
      </c>
    </row>
    <row r="1594">
      <c r="A1594" s="10">
        <v>-418792.0</v>
      </c>
      <c r="B1594" s="9">
        <v>699.0</v>
      </c>
    </row>
    <row r="1595">
      <c r="A1595" s="10">
        <v>-419406.0</v>
      </c>
      <c r="B1595" s="9">
        <v>703.0</v>
      </c>
    </row>
    <row r="1596">
      <c r="A1596" s="10">
        <v>-419615.0</v>
      </c>
      <c r="B1596" s="9">
        <v>684.0</v>
      </c>
    </row>
    <row r="1597">
      <c r="A1597" s="10">
        <v>-420031.0</v>
      </c>
      <c r="B1597" s="9">
        <v>689.0</v>
      </c>
    </row>
    <row r="1598">
      <c r="A1598" s="10">
        <v>-420207.0</v>
      </c>
      <c r="B1598" s="9">
        <v>672.0</v>
      </c>
    </row>
    <row r="1599">
      <c r="A1599" s="10">
        <v>-420596.0</v>
      </c>
      <c r="B1599" s="9">
        <v>689.0</v>
      </c>
    </row>
    <row r="1600">
      <c r="A1600" s="10">
        <v>-421069.0</v>
      </c>
      <c r="B1600" s="9">
        <v>660.0</v>
      </c>
    </row>
    <row r="1601">
      <c r="A1601" s="10">
        <v>-421401.0</v>
      </c>
      <c r="B1601" s="9">
        <v>649.0</v>
      </c>
    </row>
    <row r="1602">
      <c r="A1602" s="10">
        <v>-421876.0</v>
      </c>
      <c r="B1602" s="9">
        <v>622.0</v>
      </c>
    </row>
    <row r="1603">
      <c r="A1603" s="10">
        <v>-422266.0</v>
      </c>
      <c r="B1603" s="9">
        <v>598.0</v>
      </c>
    </row>
    <row r="1604">
      <c r="A1604" s="10">
        <v>-422458.0</v>
      </c>
      <c r="B1604" s="9">
        <v>604.0</v>
      </c>
    </row>
    <row r="1605">
      <c r="A1605" s="10">
        <v>-422766.0</v>
      </c>
      <c r="B1605" s="9">
        <v>618.0</v>
      </c>
    </row>
    <row r="1606">
      <c r="A1606" s="10">
        <v>-422934.0</v>
      </c>
      <c r="B1606" s="9">
        <v>605.0</v>
      </c>
    </row>
    <row r="1607">
      <c r="A1607" s="10">
        <v>-423017.0</v>
      </c>
      <c r="B1607" s="9">
        <v>584.0</v>
      </c>
    </row>
    <row r="1608">
      <c r="A1608" s="10">
        <v>-423224.0</v>
      </c>
      <c r="B1608" s="9">
        <v>498.0</v>
      </c>
    </row>
    <row r="1609">
      <c r="A1609" s="10">
        <v>-423279.0</v>
      </c>
      <c r="B1609" s="9">
        <v>503.0</v>
      </c>
    </row>
    <row r="1610">
      <c r="A1610" s="10">
        <v>-423663.0</v>
      </c>
      <c r="B1610" s="9">
        <v>508.0</v>
      </c>
    </row>
    <row r="1611">
      <c r="A1611" s="10">
        <v>-424077.0</v>
      </c>
      <c r="B1611" s="9">
        <v>457.0</v>
      </c>
    </row>
    <row r="1612">
      <c r="A1612" s="10">
        <v>-424447.0</v>
      </c>
      <c r="B1612" s="9">
        <v>463.0</v>
      </c>
    </row>
    <row r="1613">
      <c r="A1613" s="10">
        <v>-424663.0</v>
      </c>
      <c r="B1613" s="9">
        <v>459.0</v>
      </c>
    </row>
    <row r="1614">
      <c r="A1614" s="10">
        <v>-425132.0</v>
      </c>
      <c r="B1614" s="9">
        <v>465.0</v>
      </c>
    </row>
    <row r="1615">
      <c r="A1615" s="10">
        <v>-425435.0</v>
      </c>
      <c r="B1615" s="9">
        <v>412.0</v>
      </c>
    </row>
    <row r="1616">
      <c r="A1616" s="10">
        <v>-425901.0</v>
      </c>
      <c r="B1616" s="9">
        <v>418.0</v>
      </c>
    </row>
    <row r="1617">
      <c r="A1617" s="10">
        <v>-426829.0</v>
      </c>
      <c r="B1617" s="9">
        <v>472.0</v>
      </c>
    </row>
    <row r="1618">
      <c r="A1618" s="10">
        <v>-427183.0</v>
      </c>
      <c r="B1618" s="9">
        <v>406.0</v>
      </c>
    </row>
    <row r="1619">
      <c r="A1619" s="10">
        <v>-427839.0</v>
      </c>
      <c r="B1619" s="9">
        <v>382.0</v>
      </c>
    </row>
    <row r="1620">
      <c r="A1620" s="10">
        <v>-428083.0</v>
      </c>
      <c r="B1620" s="9">
        <v>380.0</v>
      </c>
    </row>
    <row r="1621">
      <c r="A1621" s="10">
        <v>-428848.0</v>
      </c>
      <c r="B1621" s="9">
        <v>385.0</v>
      </c>
    </row>
    <row r="1622">
      <c r="A1622" s="10">
        <v>-429244.0</v>
      </c>
      <c r="B1622" s="9">
        <v>394.0</v>
      </c>
    </row>
    <row r="1623">
      <c r="A1623" s="10">
        <v>-429964.0</v>
      </c>
      <c r="B1623" s="9">
        <v>389.0</v>
      </c>
    </row>
    <row r="1624">
      <c r="A1624" s="10">
        <v>-431120.0</v>
      </c>
      <c r="B1624" s="9">
        <v>392.0</v>
      </c>
    </row>
    <row r="1625">
      <c r="A1625" s="10">
        <v>-432152.0</v>
      </c>
      <c r="B1625" s="9">
        <v>381.0</v>
      </c>
    </row>
    <row r="1626">
      <c r="A1626" s="10">
        <v>-433365.0</v>
      </c>
      <c r="B1626" s="9">
        <v>381.0</v>
      </c>
    </row>
    <row r="1627">
      <c r="A1627" s="10">
        <v>-434513.0</v>
      </c>
      <c r="B1627" s="9">
        <v>385.0</v>
      </c>
    </row>
    <row r="1628">
      <c r="A1628" s="10">
        <v>-435708.0</v>
      </c>
      <c r="B1628" s="9">
        <v>395.0</v>
      </c>
    </row>
    <row r="1629">
      <c r="A1629" s="10">
        <v>-436481.0</v>
      </c>
      <c r="B1629" s="9">
        <v>392.0</v>
      </c>
    </row>
    <row r="1630">
      <c r="A1630" s="10">
        <v>-438146.0</v>
      </c>
      <c r="B1630" s="9">
        <v>405.0</v>
      </c>
    </row>
    <row r="1631">
      <c r="A1631" s="10">
        <v>-438720.0</v>
      </c>
      <c r="B1631" s="9">
        <v>400.0</v>
      </c>
    </row>
    <row r="1632">
      <c r="A1632" s="10">
        <v>-439926.0</v>
      </c>
      <c r="B1632" s="9">
        <v>438.0</v>
      </c>
    </row>
    <row r="1633">
      <c r="A1633" s="10">
        <v>-441117.0</v>
      </c>
      <c r="B1633" s="9">
        <v>439.0</v>
      </c>
    </row>
    <row r="1634">
      <c r="A1634" s="10">
        <v>-441583.0</v>
      </c>
      <c r="B1634" s="9">
        <v>439.0</v>
      </c>
    </row>
    <row r="1635">
      <c r="A1635" s="10">
        <v>-442236.0</v>
      </c>
      <c r="B1635" s="9">
        <v>491.0</v>
      </c>
    </row>
    <row r="1636">
      <c r="A1636" s="10">
        <v>-442632.0</v>
      </c>
      <c r="B1636" s="9">
        <v>427.0</v>
      </c>
    </row>
    <row r="1637">
      <c r="A1637" s="10">
        <v>-443273.0</v>
      </c>
      <c r="B1637" s="9">
        <v>409.0</v>
      </c>
    </row>
    <row r="1638">
      <c r="A1638" s="10">
        <v>-443812.0</v>
      </c>
      <c r="B1638" s="9">
        <v>452.0</v>
      </c>
    </row>
    <row r="1639">
      <c r="A1639" s="10">
        <v>-444629.0</v>
      </c>
      <c r="B1639" s="9">
        <v>474.0</v>
      </c>
    </row>
    <row r="1640">
      <c r="A1640" s="10">
        <v>-444981.0</v>
      </c>
      <c r="B1640" s="9">
        <v>506.0</v>
      </c>
    </row>
    <row r="1641">
      <c r="A1641" s="10">
        <v>-445664.0</v>
      </c>
      <c r="B1641" s="9">
        <v>427.0</v>
      </c>
    </row>
    <row r="1642">
      <c r="A1642" s="10">
        <v>-446738.0</v>
      </c>
      <c r="B1642" s="9">
        <v>389.0</v>
      </c>
    </row>
    <row r="1643">
      <c r="A1643" s="10">
        <v>-447962.0</v>
      </c>
      <c r="B1643" s="9">
        <v>381.0</v>
      </c>
    </row>
    <row r="1644">
      <c r="A1644" s="10">
        <v>-449151.0</v>
      </c>
      <c r="B1644" s="9">
        <v>384.0</v>
      </c>
    </row>
    <row r="1645">
      <c r="A1645" s="10">
        <v>-450249.0</v>
      </c>
      <c r="B1645" s="9">
        <v>403.0</v>
      </c>
    </row>
    <row r="1646">
      <c r="A1646" s="10">
        <v>-451474.0</v>
      </c>
      <c r="B1646" s="9">
        <v>426.0</v>
      </c>
    </row>
    <row r="1647">
      <c r="A1647" s="10">
        <v>-451942.0</v>
      </c>
      <c r="B1647" s="9">
        <v>486.0</v>
      </c>
    </row>
    <row r="1648">
      <c r="A1648" s="10">
        <v>-452736.0</v>
      </c>
      <c r="B1648" s="9">
        <v>468.0</v>
      </c>
    </row>
    <row r="1649">
      <c r="A1649" s="10">
        <v>-453290.0</v>
      </c>
      <c r="B1649" s="9">
        <v>434.0</v>
      </c>
    </row>
    <row r="1650">
      <c r="A1650" s="10">
        <v>-454061.0</v>
      </c>
      <c r="B1650" s="9">
        <v>412.0</v>
      </c>
    </row>
    <row r="1651">
      <c r="A1651" s="10">
        <v>-455474.0</v>
      </c>
      <c r="B1651" s="9">
        <v>408.0</v>
      </c>
    </row>
    <row r="1652">
      <c r="A1652" s="10">
        <v>-456941.0</v>
      </c>
      <c r="B1652" s="9">
        <v>398.0</v>
      </c>
    </row>
    <row r="1653">
      <c r="A1653" s="10">
        <v>-458210.0</v>
      </c>
      <c r="B1653" s="9">
        <v>409.0</v>
      </c>
    </row>
    <row r="1654">
      <c r="A1654" s="10">
        <v>-458767.0</v>
      </c>
      <c r="B1654" s="9">
        <v>424.0</v>
      </c>
    </row>
    <row r="1655">
      <c r="A1655" s="10">
        <v>-459597.0</v>
      </c>
      <c r="B1655" s="9">
        <v>521.0</v>
      </c>
    </row>
    <row r="1656">
      <c r="A1656" s="10">
        <v>-460140.0</v>
      </c>
      <c r="B1656" s="9">
        <v>463.0</v>
      </c>
    </row>
    <row r="1657">
      <c r="A1657" s="10">
        <v>-460897.0</v>
      </c>
      <c r="B1657" s="9">
        <v>491.0</v>
      </c>
    </row>
    <row r="1658">
      <c r="A1658" s="10">
        <v>-462300.0</v>
      </c>
      <c r="B1658" s="9">
        <v>448.0</v>
      </c>
    </row>
    <row r="1659">
      <c r="A1659" s="10">
        <v>-463719.0</v>
      </c>
      <c r="B1659" s="9">
        <v>442.0</v>
      </c>
    </row>
    <row r="1660">
      <c r="A1660" s="10">
        <v>-465120.0</v>
      </c>
      <c r="B1660" s="9">
        <v>491.0</v>
      </c>
    </row>
    <row r="1661">
      <c r="A1661" s="10">
        <v>-465727.0</v>
      </c>
      <c r="B1661" s="9">
        <v>491.0</v>
      </c>
    </row>
    <row r="1662">
      <c r="A1662" s="10">
        <v>-466430.0</v>
      </c>
      <c r="B1662" s="9">
        <v>430.0</v>
      </c>
    </row>
    <row r="1663">
      <c r="A1663" s="10">
        <v>-467473.0</v>
      </c>
      <c r="B1663" s="9">
        <v>443.0</v>
      </c>
    </row>
    <row r="1664">
      <c r="A1664" s="10">
        <v>-468523.0</v>
      </c>
      <c r="B1664" s="9">
        <v>482.0</v>
      </c>
    </row>
    <row r="1665">
      <c r="A1665" s="10">
        <v>-469662.0</v>
      </c>
      <c r="B1665" s="9">
        <v>482.0</v>
      </c>
    </row>
    <row r="1666">
      <c r="A1666" s="10">
        <v>-470676.0</v>
      </c>
      <c r="B1666" s="9">
        <v>440.0</v>
      </c>
    </row>
    <row r="1667">
      <c r="A1667" s="10">
        <v>-471724.0</v>
      </c>
      <c r="B1667" s="9">
        <v>456.0</v>
      </c>
    </row>
    <row r="1668">
      <c r="A1668" s="10">
        <v>-472782.0</v>
      </c>
      <c r="B1668" s="9">
        <v>475.0</v>
      </c>
    </row>
    <row r="1669">
      <c r="A1669" s="10">
        <v>-473834.0</v>
      </c>
      <c r="B1669" s="9">
        <v>504.0</v>
      </c>
    </row>
    <row r="1670">
      <c r="A1670" s="10">
        <v>-474822.0</v>
      </c>
      <c r="B1670" s="9">
        <v>517.0</v>
      </c>
    </row>
    <row r="1671">
      <c r="A1671" s="10">
        <v>-475725.0</v>
      </c>
      <c r="B1671" s="9">
        <v>528.0</v>
      </c>
    </row>
    <row r="1672">
      <c r="A1672" s="10">
        <v>-476752.0</v>
      </c>
      <c r="B1672" s="9">
        <v>496.0</v>
      </c>
    </row>
    <row r="1673">
      <c r="A1673" s="10">
        <v>-477760.0</v>
      </c>
      <c r="B1673" s="9">
        <v>531.0</v>
      </c>
    </row>
    <row r="1674">
      <c r="A1674" s="10">
        <v>-478135.0</v>
      </c>
      <c r="B1674" s="9">
        <v>504.0</v>
      </c>
    </row>
    <row r="1675">
      <c r="A1675" s="10">
        <v>-478687.0</v>
      </c>
      <c r="B1675" s="9">
        <v>492.0</v>
      </c>
    </row>
    <row r="1676">
      <c r="A1676" s="10">
        <v>-479602.0</v>
      </c>
      <c r="B1676" s="9">
        <v>504.0</v>
      </c>
    </row>
    <row r="1677">
      <c r="A1677" s="10">
        <v>-480458.0</v>
      </c>
      <c r="B1677" s="9">
        <v>507.0</v>
      </c>
    </row>
    <row r="1678">
      <c r="A1678" s="10">
        <v>-481327.0</v>
      </c>
      <c r="B1678" s="9">
        <v>516.0</v>
      </c>
    </row>
    <row r="1679">
      <c r="A1679" s="10">
        <v>-482156.0</v>
      </c>
      <c r="B1679" s="9">
        <v>544.0</v>
      </c>
    </row>
    <row r="1680">
      <c r="A1680" s="10">
        <v>-482970.0</v>
      </c>
      <c r="B1680" s="9">
        <v>543.0</v>
      </c>
    </row>
    <row r="1681">
      <c r="A1681" s="10">
        <v>-483767.0</v>
      </c>
      <c r="B1681" s="9">
        <v>569.0</v>
      </c>
    </row>
    <row r="1682">
      <c r="A1682" s="10">
        <v>-484505.0</v>
      </c>
      <c r="B1682" s="9">
        <v>583.0</v>
      </c>
    </row>
    <row r="1683">
      <c r="A1683" s="10">
        <v>-485270.0</v>
      </c>
      <c r="B1683" s="9">
        <v>583.0</v>
      </c>
    </row>
    <row r="1684">
      <c r="A1684" s="10">
        <v>-485983.0</v>
      </c>
      <c r="B1684" s="9">
        <v>615.0</v>
      </c>
    </row>
    <row r="1685">
      <c r="A1685" s="10">
        <v>-486693.0</v>
      </c>
      <c r="B1685" s="9">
        <v>624.0</v>
      </c>
    </row>
    <row r="1686">
      <c r="A1686" s="10">
        <v>-487434.0</v>
      </c>
      <c r="B1686" s="9">
        <v>588.0</v>
      </c>
    </row>
    <row r="1687">
      <c r="A1687" s="10">
        <v>-488165.0</v>
      </c>
      <c r="B1687" s="9">
        <v>558.0</v>
      </c>
    </row>
    <row r="1688">
      <c r="A1688" s="10">
        <v>-488880.0</v>
      </c>
      <c r="B1688" s="9">
        <v>584.0</v>
      </c>
    </row>
    <row r="1689">
      <c r="A1689" s="10">
        <v>-489656.0</v>
      </c>
      <c r="B1689" s="9">
        <v>534.0</v>
      </c>
    </row>
    <row r="1690">
      <c r="A1690" s="10">
        <v>-490438.0</v>
      </c>
      <c r="B1690" s="9">
        <v>501.0</v>
      </c>
    </row>
    <row r="1691">
      <c r="A1691" s="10">
        <v>-491212.0</v>
      </c>
      <c r="B1691" s="9">
        <v>500.0</v>
      </c>
    </row>
    <row r="1692">
      <c r="A1692" s="10">
        <v>-491993.0</v>
      </c>
      <c r="B1692" s="9">
        <v>517.0</v>
      </c>
    </row>
    <row r="1693">
      <c r="A1693" s="10">
        <v>-492788.0</v>
      </c>
      <c r="B1693" s="9">
        <v>496.0</v>
      </c>
    </row>
    <row r="1694">
      <c r="A1694" s="10">
        <v>-493563.0</v>
      </c>
      <c r="B1694" s="9">
        <v>514.0</v>
      </c>
    </row>
    <row r="1695">
      <c r="A1695" s="10">
        <v>-494322.0</v>
      </c>
      <c r="B1695" s="9">
        <v>522.0</v>
      </c>
    </row>
    <row r="1696">
      <c r="A1696" s="10">
        <v>-495060.0</v>
      </c>
      <c r="B1696" s="9">
        <v>516.0</v>
      </c>
    </row>
    <row r="1697">
      <c r="A1697" s="10">
        <v>-495823.0</v>
      </c>
      <c r="B1697" s="9">
        <v>506.0</v>
      </c>
    </row>
    <row r="1698">
      <c r="A1698" s="10">
        <v>-496577.0</v>
      </c>
      <c r="B1698" s="9">
        <v>509.0</v>
      </c>
    </row>
    <row r="1699">
      <c r="A1699" s="10">
        <v>-497326.0</v>
      </c>
      <c r="B1699" s="9">
        <v>499.0</v>
      </c>
    </row>
    <row r="1700">
      <c r="A1700" s="10">
        <v>-498068.0</v>
      </c>
      <c r="B1700" s="9">
        <v>496.0</v>
      </c>
    </row>
    <row r="1701">
      <c r="A1701" s="10">
        <v>-498827.0</v>
      </c>
      <c r="B1701" s="9">
        <v>512.0</v>
      </c>
    </row>
    <row r="1702">
      <c r="A1702" s="10">
        <v>-499621.0</v>
      </c>
      <c r="B1702" s="9">
        <v>522.0</v>
      </c>
    </row>
    <row r="1703">
      <c r="A1703" s="10">
        <v>-500299.0</v>
      </c>
      <c r="B1703" s="9">
        <v>517.0</v>
      </c>
    </row>
    <row r="1704">
      <c r="A1704" s="10">
        <v>-501088.0</v>
      </c>
      <c r="B1704" s="9">
        <v>515.0</v>
      </c>
    </row>
    <row r="1705">
      <c r="A1705" s="10">
        <v>-501855.0</v>
      </c>
      <c r="B1705" s="9">
        <v>549.0</v>
      </c>
    </row>
    <row r="1706">
      <c r="A1706" s="10">
        <v>-502530.0</v>
      </c>
      <c r="B1706" s="9">
        <v>566.0</v>
      </c>
    </row>
    <row r="1707">
      <c r="A1707" s="10">
        <v>-503205.0</v>
      </c>
      <c r="B1707" s="9">
        <v>524.0</v>
      </c>
    </row>
    <row r="1708">
      <c r="A1708" s="10">
        <v>-503999.0</v>
      </c>
      <c r="B1708" s="9">
        <v>579.0</v>
      </c>
    </row>
    <row r="1709">
      <c r="A1709" s="10">
        <v>-504742.0</v>
      </c>
      <c r="B1709" s="9">
        <v>601.0</v>
      </c>
    </row>
    <row r="1710">
      <c r="A1710" s="10">
        <v>-505450.0</v>
      </c>
      <c r="B1710" s="9">
        <v>573.0</v>
      </c>
    </row>
    <row r="1711">
      <c r="A1711" s="10">
        <v>-506165.0</v>
      </c>
      <c r="B1711" s="9">
        <v>582.0</v>
      </c>
    </row>
    <row r="1712">
      <c r="A1712" s="10">
        <v>-506957.0</v>
      </c>
      <c r="B1712" s="9">
        <v>557.0</v>
      </c>
    </row>
    <row r="1713">
      <c r="A1713" s="10">
        <v>-507715.0</v>
      </c>
      <c r="B1713" s="9">
        <v>533.0</v>
      </c>
    </row>
    <row r="1714">
      <c r="A1714" s="10">
        <v>-508492.0</v>
      </c>
      <c r="B1714" s="9">
        <v>520.0</v>
      </c>
    </row>
    <row r="1715">
      <c r="A1715" s="10">
        <v>-509240.0</v>
      </c>
      <c r="B1715" s="9">
        <v>495.0</v>
      </c>
    </row>
    <row r="1716">
      <c r="A1716" s="10">
        <v>-509976.0</v>
      </c>
      <c r="B1716" s="9">
        <v>487.0</v>
      </c>
    </row>
    <row r="1717">
      <c r="A1717" s="10">
        <v>-510717.0</v>
      </c>
      <c r="B1717" s="9">
        <v>486.0</v>
      </c>
    </row>
    <row r="1718">
      <c r="A1718" s="10">
        <v>-511447.0</v>
      </c>
      <c r="B1718" s="9">
        <v>488.0</v>
      </c>
    </row>
    <row r="1719">
      <c r="A1719" s="10">
        <v>-512168.0</v>
      </c>
      <c r="B1719" s="9">
        <v>496.0</v>
      </c>
    </row>
    <row r="1720">
      <c r="A1720" s="10">
        <v>-512855.0</v>
      </c>
      <c r="B1720" s="9">
        <v>507.0</v>
      </c>
    </row>
    <row r="1721">
      <c r="A1721" s="10">
        <v>-513545.0</v>
      </c>
      <c r="B1721" s="9">
        <v>519.0</v>
      </c>
    </row>
    <row r="1722">
      <c r="A1722" s="10">
        <v>-513808.0</v>
      </c>
      <c r="B1722" s="9">
        <v>483.0</v>
      </c>
    </row>
    <row r="1723">
      <c r="A1723" s="10">
        <v>-514179.0</v>
      </c>
      <c r="B1723" s="9">
        <v>477.0</v>
      </c>
    </row>
    <row r="1724">
      <c r="A1724" s="10">
        <v>-514454.0</v>
      </c>
      <c r="B1724" s="9">
        <v>501.0</v>
      </c>
    </row>
    <row r="1725">
      <c r="A1725" s="10">
        <v>-514822.0</v>
      </c>
      <c r="B1725" s="9">
        <v>508.0</v>
      </c>
    </row>
    <row r="1726">
      <c r="A1726" s="10">
        <v>-515467.0</v>
      </c>
      <c r="B1726" s="9">
        <v>507.0</v>
      </c>
    </row>
    <row r="1727">
      <c r="A1727" s="10">
        <v>-516095.0</v>
      </c>
      <c r="B1727" s="9">
        <v>512.0</v>
      </c>
    </row>
    <row r="1728">
      <c r="A1728" s="10">
        <v>-516722.0</v>
      </c>
      <c r="B1728" s="9">
        <v>499.0</v>
      </c>
    </row>
    <row r="1729">
      <c r="A1729" s="10">
        <v>-518647.0</v>
      </c>
      <c r="B1729" s="9">
        <v>524.0</v>
      </c>
    </row>
    <row r="1730">
      <c r="A1730" s="10">
        <v>-519311.0</v>
      </c>
      <c r="B1730" s="9">
        <v>522.0</v>
      </c>
    </row>
    <row r="1731">
      <c r="A1731" s="10">
        <v>-519955.0</v>
      </c>
      <c r="B1731" s="9">
        <v>535.0</v>
      </c>
    </row>
    <row r="1732">
      <c r="A1732" s="10">
        <v>-520640.0</v>
      </c>
      <c r="B1732" s="9">
        <v>516.0</v>
      </c>
    </row>
    <row r="1733">
      <c r="A1733" s="10">
        <v>-521367.0</v>
      </c>
      <c r="B1733" s="9">
        <v>534.0</v>
      </c>
    </row>
    <row r="1734">
      <c r="A1734" s="10">
        <v>-522128.0</v>
      </c>
      <c r="B1734" s="9">
        <v>518.0</v>
      </c>
    </row>
    <row r="1735">
      <c r="A1735" s="10">
        <v>-522873.0</v>
      </c>
      <c r="B1735" s="9">
        <v>534.0</v>
      </c>
    </row>
    <row r="1736">
      <c r="A1736" s="10">
        <v>-523635.0</v>
      </c>
      <c r="B1736" s="9">
        <v>538.0</v>
      </c>
    </row>
    <row r="1737">
      <c r="A1737" s="10">
        <v>-524364.0</v>
      </c>
      <c r="B1737" s="9">
        <v>541.0</v>
      </c>
    </row>
    <row r="1738">
      <c r="A1738" s="10">
        <v>-525140.0</v>
      </c>
      <c r="B1738" s="9">
        <v>529.0</v>
      </c>
    </row>
    <row r="1739">
      <c r="A1739" s="10">
        <v>-525928.0</v>
      </c>
      <c r="B1739" s="9">
        <v>518.0</v>
      </c>
    </row>
    <row r="1740">
      <c r="A1740" s="10">
        <v>-526244.0</v>
      </c>
      <c r="B1740" s="9">
        <v>520.0</v>
      </c>
    </row>
    <row r="1741">
      <c r="A1741" s="10">
        <v>-526751.0</v>
      </c>
      <c r="B1741" s="9">
        <v>464.0</v>
      </c>
    </row>
    <row r="1742">
      <c r="A1742" s="10">
        <v>-527624.0</v>
      </c>
      <c r="B1742" s="9">
        <v>441.0</v>
      </c>
    </row>
    <row r="1743">
      <c r="A1743" s="10">
        <v>-528619.0</v>
      </c>
      <c r="B1743" s="9">
        <v>450.0</v>
      </c>
    </row>
    <row r="1744">
      <c r="A1744" s="10">
        <v>-529680.0</v>
      </c>
      <c r="B1744" s="9">
        <v>420.0</v>
      </c>
    </row>
    <row r="1745">
      <c r="A1745" s="10">
        <v>-530766.0</v>
      </c>
      <c r="B1745" s="9">
        <v>422.0</v>
      </c>
    </row>
    <row r="1746">
      <c r="A1746" s="10">
        <v>-531901.0</v>
      </c>
      <c r="B1746" s="9">
        <v>458.0</v>
      </c>
    </row>
    <row r="1747">
      <c r="A1747" s="10">
        <v>-532968.0</v>
      </c>
      <c r="B1747" s="9">
        <v>449.0</v>
      </c>
    </row>
    <row r="1748">
      <c r="A1748" s="10">
        <v>-534188.0</v>
      </c>
      <c r="B1748" s="9">
        <v>490.0</v>
      </c>
    </row>
    <row r="1749">
      <c r="A1749" s="10">
        <v>-535288.0</v>
      </c>
      <c r="B1749" s="9">
        <v>497.0</v>
      </c>
    </row>
    <row r="1750">
      <c r="A1750" s="10">
        <v>-535779.0</v>
      </c>
      <c r="B1750" s="9">
        <v>467.0</v>
      </c>
    </row>
    <row r="1751">
      <c r="A1751" s="10">
        <v>-536460.0</v>
      </c>
      <c r="B1751" s="9">
        <v>448.0</v>
      </c>
    </row>
    <row r="1752">
      <c r="A1752" s="10">
        <v>-536985.0</v>
      </c>
      <c r="B1752" s="9">
        <v>415.0</v>
      </c>
    </row>
    <row r="1753">
      <c r="A1753" s="10">
        <v>-537669.0</v>
      </c>
      <c r="B1753" s="9">
        <v>400.0</v>
      </c>
    </row>
    <row r="1754">
      <c r="A1754" s="10">
        <v>-538846.0</v>
      </c>
      <c r="B1754" s="9">
        <v>391.0</v>
      </c>
    </row>
    <row r="1755">
      <c r="A1755" s="10">
        <v>-540030.0</v>
      </c>
      <c r="B1755" s="9">
        <v>408.0</v>
      </c>
    </row>
    <row r="1756">
      <c r="A1756" s="10">
        <v>-541241.0</v>
      </c>
      <c r="B1756" s="9">
        <v>405.0</v>
      </c>
    </row>
    <row r="1757">
      <c r="A1757" s="10">
        <v>-542398.0</v>
      </c>
      <c r="B1757" s="9">
        <v>427.0</v>
      </c>
    </row>
    <row r="1758">
      <c r="A1758" s="10">
        <v>-543499.0</v>
      </c>
      <c r="B1758" s="9">
        <v>418.0</v>
      </c>
    </row>
    <row r="1759">
      <c r="A1759" s="10">
        <v>-544707.0</v>
      </c>
      <c r="B1759" s="9">
        <v>409.0</v>
      </c>
    </row>
    <row r="1760">
      <c r="A1760" s="10">
        <v>-545584.0</v>
      </c>
      <c r="B1760" s="9">
        <v>390.0</v>
      </c>
    </row>
    <row r="1761">
      <c r="A1761" s="10">
        <v>-546587.0</v>
      </c>
      <c r="B1761" s="9">
        <v>434.0</v>
      </c>
    </row>
    <row r="1762">
      <c r="A1762" s="10">
        <v>-547504.0</v>
      </c>
      <c r="B1762" s="9">
        <v>456.0</v>
      </c>
    </row>
    <row r="1763">
      <c r="A1763" s="10">
        <v>-548353.0</v>
      </c>
      <c r="B1763" s="9">
        <v>472.0</v>
      </c>
    </row>
    <row r="1764">
      <c r="A1764" s="10">
        <v>-549147.0</v>
      </c>
      <c r="B1764" s="9">
        <v>477.0</v>
      </c>
    </row>
    <row r="1765">
      <c r="A1765" s="10">
        <v>-549988.0</v>
      </c>
      <c r="B1765" s="9">
        <v>491.0</v>
      </c>
    </row>
    <row r="1766">
      <c r="A1766" s="10">
        <v>-550370.0</v>
      </c>
      <c r="B1766" s="9">
        <v>443.0</v>
      </c>
    </row>
    <row r="1767">
      <c r="A1767" s="10">
        <v>-550730.0</v>
      </c>
      <c r="B1767" s="9">
        <v>431.0</v>
      </c>
    </row>
    <row r="1768">
      <c r="A1768" s="10">
        <v>-551369.0</v>
      </c>
      <c r="B1768" s="9">
        <v>471.0</v>
      </c>
    </row>
    <row r="1769">
      <c r="A1769" s="10">
        <v>-552016.0</v>
      </c>
      <c r="B1769" s="9">
        <v>501.0</v>
      </c>
    </row>
    <row r="1770">
      <c r="A1770" s="10">
        <v>-552630.0</v>
      </c>
      <c r="B1770" s="9">
        <v>519.0</v>
      </c>
    </row>
    <row r="1771">
      <c r="A1771" s="10">
        <v>-553173.0</v>
      </c>
      <c r="B1771" s="9">
        <v>557.0</v>
      </c>
    </row>
    <row r="1772">
      <c r="A1772" s="10">
        <v>-553664.0</v>
      </c>
      <c r="B1772" s="9">
        <v>578.0</v>
      </c>
    </row>
    <row r="1773">
      <c r="A1773" s="10">
        <v>-554168.0</v>
      </c>
      <c r="B1773" s="9">
        <v>575.0</v>
      </c>
    </row>
    <row r="1774">
      <c r="A1774" s="10">
        <v>-554778.0</v>
      </c>
      <c r="B1774" s="9">
        <v>531.0</v>
      </c>
    </row>
    <row r="1775">
      <c r="A1775" s="10">
        <v>-555223.0</v>
      </c>
      <c r="B1775" s="9">
        <v>496.0</v>
      </c>
    </row>
    <row r="1776">
      <c r="A1776" s="10">
        <v>-555723.0</v>
      </c>
      <c r="B1776" s="9">
        <v>443.0</v>
      </c>
    </row>
    <row r="1777">
      <c r="A1777" s="10">
        <v>-556227.0</v>
      </c>
      <c r="B1777" s="9">
        <v>443.0</v>
      </c>
    </row>
    <row r="1778">
      <c r="A1778" s="10">
        <v>-556745.0</v>
      </c>
      <c r="B1778" s="9">
        <v>468.0</v>
      </c>
    </row>
    <row r="1779">
      <c r="A1779" s="10">
        <v>-557290.0</v>
      </c>
      <c r="B1779" s="9">
        <v>492.0</v>
      </c>
    </row>
    <row r="1780">
      <c r="A1780" s="10">
        <v>-557811.0</v>
      </c>
      <c r="B1780" s="9">
        <v>501.0</v>
      </c>
    </row>
    <row r="1781">
      <c r="A1781" s="10">
        <v>-558291.0</v>
      </c>
      <c r="B1781" s="9">
        <v>516.0</v>
      </c>
    </row>
    <row r="1782">
      <c r="A1782" s="10">
        <v>-558500.0</v>
      </c>
      <c r="B1782" s="9">
        <v>511.0</v>
      </c>
    </row>
    <row r="1783">
      <c r="A1783" s="10">
        <v>-558972.0</v>
      </c>
      <c r="B1783" s="9">
        <v>464.0</v>
      </c>
    </row>
    <row r="1784">
      <c r="A1784" s="10">
        <v>-559453.0</v>
      </c>
      <c r="B1784" s="9">
        <v>484.0</v>
      </c>
    </row>
    <row r="1785">
      <c r="A1785" s="10">
        <v>-559692.0</v>
      </c>
      <c r="B1785" s="9">
        <v>486.0</v>
      </c>
    </row>
    <row r="1786">
      <c r="A1786" s="10">
        <v>-560138.0</v>
      </c>
      <c r="B1786" s="9">
        <v>497.0</v>
      </c>
    </row>
    <row r="1787">
      <c r="A1787" s="10">
        <v>-560549.0</v>
      </c>
      <c r="B1787" s="9">
        <v>495.0</v>
      </c>
    </row>
    <row r="1788">
      <c r="A1788" s="10">
        <v>-560969.0</v>
      </c>
      <c r="B1788" s="9">
        <v>532.0</v>
      </c>
    </row>
    <row r="1789">
      <c r="A1789" s="10">
        <v>-561394.0</v>
      </c>
      <c r="B1789" s="9">
        <v>529.0</v>
      </c>
    </row>
    <row r="1790">
      <c r="A1790" s="10">
        <v>-561781.0</v>
      </c>
      <c r="B1790" s="9">
        <v>554.0</v>
      </c>
    </row>
    <row r="1791">
      <c r="A1791" s="10">
        <v>-562185.0</v>
      </c>
      <c r="B1791" s="9">
        <v>550.0</v>
      </c>
    </row>
    <row r="1792">
      <c r="A1792" s="10">
        <v>-562572.0</v>
      </c>
      <c r="B1792" s="9">
        <v>579.0</v>
      </c>
    </row>
    <row r="1793">
      <c r="A1793" s="10">
        <v>-562959.0</v>
      </c>
      <c r="B1793" s="9">
        <v>581.0</v>
      </c>
    </row>
    <row r="1794">
      <c r="A1794" s="10">
        <v>-563335.0</v>
      </c>
      <c r="B1794" s="9">
        <v>589.0</v>
      </c>
    </row>
    <row r="1795">
      <c r="A1795" s="10">
        <v>-563735.0</v>
      </c>
      <c r="B1795" s="9">
        <v>577.0</v>
      </c>
    </row>
    <row r="1796">
      <c r="A1796" s="10">
        <v>-564108.0</v>
      </c>
      <c r="B1796" s="9">
        <v>627.0</v>
      </c>
    </row>
    <row r="1797">
      <c r="A1797" s="10">
        <v>-564501.0</v>
      </c>
      <c r="B1797" s="9">
        <v>618.0</v>
      </c>
    </row>
    <row r="1798">
      <c r="A1798" s="10">
        <v>-564889.0</v>
      </c>
      <c r="B1798" s="9">
        <v>626.0</v>
      </c>
    </row>
    <row r="1799">
      <c r="A1799" s="10">
        <v>-565268.0</v>
      </c>
      <c r="B1799" s="9">
        <v>620.0</v>
      </c>
    </row>
    <row r="1800">
      <c r="A1800" s="10">
        <v>-565642.0</v>
      </c>
      <c r="B1800" s="9">
        <v>603.0</v>
      </c>
    </row>
    <row r="1801">
      <c r="A1801" s="10">
        <v>-566037.0</v>
      </c>
      <c r="B1801" s="9">
        <v>615.0</v>
      </c>
    </row>
    <row r="1802">
      <c r="A1802" s="10">
        <v>-566430.0</v>
      </c>
      <c r="B1802" s="9">
        <v>613.0</v>
      </c>
    </row>
    <row r="1803">
      <c r="A1803" s="10">
        <v>-566821.0</v>
      </c>
      <c r="B1803" s="9">
        <v>589.0</v>
      </c>
    </row>
    <row r="1804">
      <c r="A1804" s="10">
        <v>-567209.0</v>
      </c>
      <c r="B1804" s="9">
        <v>590.0</v>
      </c>
    </row>
    <row r="1805">
      <c r="A1805" s="10">
        <v>-567598.0</v>
      </c>
      <c r="B1805" s="9">
        <v>589.0</v>
      </c>
    </row>
    <row r="1806">
      <c r="A1806" s="10">
        <v>-567997.0</v>
      </c>
      <c r="B1806" s="9">
        <v>588.0</v>
      </c>
    </row>
    <row r="1807">
      <c r="A1807" s="10">
        <v>-568419.0</v>
      </c>
      <c r="B1807" s="9">
        <v>580.0</v>
      </c>
    </row>
    <row r="1808">
      <c r="A1808" s="10">
        <v>-568816.0</v>
      </c>
      <c r="B1808" s="9">
        <v>597.0</v>
      </c>
    </row>
    <row r="1809">
      <c r="A1809" s="10">
        <v>-569229.0</v>
      </c>
      <c r="B1809" s="9">
        <v>594.0</v>
      </c>
    </row>
    <row r="1810">
      <c r="A1810" s="10">
        <v>-569652.0</v>
      </c>
      <c r="B1810" s="9">
        <v>610.0</v>
      </c>
    </row>
    <row r="1811">
      <c r="A1811" s="10">
        <v>-570051.0</v>
      </c>
      <c r="B1811" s="9">
        <v>604.0</v>
      </c>
    </row>
    <row r="1812">
      <c r="A1812" s="10">
        <v>-570475.0</v>
      </c>
      <c r="B1812" s="9">
        <v>614.0</v>
      </c>
    </row>
    <row r="1813">
      <c r="A1813" s="10">
        <v>-570899.0</v>
      </c>
      <c r="B1813" s="9">
        <v>612.0</v>
      </c>
    </row>
    <row r="1814">
      <c r="A1814" s="10">
        <v>-571312.0</v>
      </c>
      <c r="B1814" s="9">
        <v>613.0</v>
      </c>
    </row>
    <row r="1815">
      <c r="A1815" s="10">
        <v>-571749.0</v>
      </c>
      <c r="B1815" s="9">
        <v>598.0</v>
      </c>
    </row>
    <row r="1816">
      <c r="A1816" s="10">
        <v>-572197.0</v>
      </c>
      <c r="B1816" s="9">
        <v>620.0</v>
      </c>
    </row>
    <row r="1817">
      <c r="A1817" s="10">
        <v>-572646.0</v>
      </c>
      <c r="B1817" s="9">
        <v>605.0</v>
      </c>
    </row>
    <row r="1818">
      <c r="A1818" s="10">
        <v>-573097.0</v>
      </c>
      <c r="B1818" s="9">
        <v>600.0</v>
      </c>
    </row>
    <row r="1819">
      <c r="A1819" s="10">
        <v>-573573.0</v>
      </c>
      <c r="B1819" s="9">
        <v>581.0</v>
      </c>
    </row>
    <row r="1820">
      <c r="A1820" s="10">
        <v>-574039.0</v>
      </c>
      <c r="B1820" s="9">
        <v>589.0</v>
      </c>
    </row>
    <row r="1821">
      <c r="A1821" s="10">
        <v>-574553.0</v>
      </c>
      <c r="B1821" s="9">
        <v>584.0</v>
      </c>
    </row>
    <row r="1822">
      <c r="A1822" s="10">
        <v>-575052.0</v>
      </c>
      <c r="B1822" s="9">
        <v>597.0</v>
      </c>
    </row>
    <row r="1823">
      <c r="A1823" s="10">
        <v>-575583.0</v>
      </c>
      <c r="B1823" s="9">
        <v>579.0</v>
      </c>
    </row>
    <row r="1824">
      <c r="A1824" s="10">
        <v>-576100.0</v>
      </c>
      <c r="B1824" s="9">
        <v>602.0</v>
      </c>
    </row>
    <row r="1825">
      <c r="A1825" s="10">
        <v>-576642.0</v>
      </c>
      <c r="B1825" s="9">
        <v>602.0</v>
      </c>
    </row>
    <row r="1826">
      <c r="A1826" s="10">
        <v>-577199.0</v>
      </c>
      <c r="B1826" s="9">
        <v>618.0</v>
      </c>
    </row>
    <row r="1827">
      <c r="A1827" s="10">
        <v>-577788.0</v>
      </c>
      <c r="B1827" s="9">
        <v>609.0</v>
      </c>
    </row>
    <row r="1828">
      <c r="A1828" s="10">
        <v>-578004.0</v>
      </c>
      <c r="B1828" s="9">
        <v>521.0</v>
      </c>
    </row>
    <row r="1829">
      <c r="A1829" s="10">
        <v>-578373.0</v>
      </c>
      <c r="B1829" s="9">
        <v>505.0</v>
      </c>
    </row>
    <row r="1830">
      <c r="A1830" s="10">
        <v>-579114.0</v>
      </c>
      <c r="B1830" s="9">
        <v>484.0</v>
      </c>
    </row>
    <row r="1831">
      <c r="A1831" s="10">
        <v>-580024.0</v>
      </c>
      <c r="B1831" s="9">
        <v>488.0</v>
      </c>
    </row>
    <row r="1832">
      <c r="A1832" s="10">
        <v>-580956.0</v>
      </c>
      <c r="B1832" s="9">
        <v>482.0</v>
      </c>
    </row>
    <row r="1833">
      <c r="A1833" s="10">
        <v>-584417.0</v>
      </c>
      <c r="B1833" s="9">
        <v>470.0</v>
      </c>
    </row>
    <row r="1834">
      <c r="A1834" s="10">
        <v>-585596.0</v>
      </c>
      <c r="B1834" s="9">
        <v>451.0</v>
      </c>
    </row>
    <row r="1835">
      <c r="A1835" s="10">
        <v>-586665.0</v>
      </c>
      <c r="B1835" s="9">
        <v>468.0</v>
      </c>
    </row>
    <row r="1836">
      <c r="A1836" s="10">
        <v>-587886.0</v>
      </c>
      <c r="B1836" s="9">
        <v>480.0</v>
      </c>
    </row>
    <row r="1837">
      <c r="A1837" s="10">
        <v>-588430.0</v>
      </c>
      <c r="B1837" s="9">
        <v>428.0</v>
      </c>
    </row>
    <row r="1838">
      <c r="A1838" s="10">
        <v>-590204.0</v>
      </c>
      <c r="B1838" s="9">
        <v>483.0</v>
      </c>
    </row>
    <row r="1839">
      <c r="A1839" s="10">
        <v>-591388.0</v>
      </c>
      <c r="B1839" s="9">
        <v>510.0</v>
      </c>
    </row>
    <row r="1840">
      <c r="A1840" s="10">
        <v>-592512.0</v>
      </c>
      <c r="B1840" s="9">
        <v>539.0</v>
      </c>
    </row>
    <row r="1841">
      <c r="A1841" s="10">
        <v>-593159.0</v>
      </c>
      <c r="B1841" s="9">
        <v>463.0</v>
      </c>
    </row>
    <row r="1842">
      <c r="A1842" s="10">
        <v>-593950.0</v>
      </c>
      <c r="B1842" s="9">
        <v>448.0</v>
      </c>
    </row>
    <row r="1843">
      <c r="A1843" s="10">
        <v>-595324.0</v>
      </c>
      <c r="B1843" s="9">
        <v>465.0</v>
      </c>
    </row>
    <row r="1844">
      <c r="A1844" s="10">
        <v>-595984.0</v>
      </c>
      <c r="B1844" s="9">
        <v>496.0</v>
      </c>
    </row>
    <row r="1845">
      <c r="A1845" s="10">
        <v>-596845.0</v>
      </c>
      <c r="B1845" s="9">
        <v>544.0</v>
      </c>
    </row>
    <row r="1846">
      <c r="A1846" s="10">
        <v>-598281.0</v>
      </c>
      <c r="B1846" s="9">
        <v>534.0</v>
      </c>
    </row>
    <row r="1847">
      <c r="A1847" s="10">
        <v>-599695.0</v>
      </c>
      <c r="B1847" s="9">
        <v>542.0</v>
      </c>
    </row>
    <row r="1848">
      <c r="A1848" s="10">
        <v>-601116.0</v>
      </c>
      <c r="B1848" s="9">
        <v>526.0</v>
      </c>
    </row>
    <row r="1849">
      <c r="A1849" s="10">
        <v>-602512.0</v>
      </c>
      <c r="B1849" s="9">
        <v>503.0</v>
      </c>
    </row>
    <row r="1850">
      <c r="A1850" s="10">
        <v>-603907.0</v>
      </c>
      <c r="B1850" s="9">
        <v>533.0</v>
      </c>
    </row>
    <row r="1851">
      <c r="A1851" s="10">
        <v>-605205.0</v>
      </c>
      <c r="B1851" s="9">
        <v>538.0</v>
      </c>
    </row>
    <row r="1852">
      <c r="A1852" s="10">
        <v>-606475.0</v>
      </c>
      <c r="B1852" s="9">
        <v>578.0</v>
      </c>
    </row>
    <row r="1853">
      <c r="A1853" s="10">
        <v>-606941.0</v>
      </c>
      <c r="B1853" s="9">
        <v>577.0</v>
      </c>
    </row>
    <row r="1854">
      <c r="A1854" s="10">
        <v>-607637.0</v>
      </c>
      <c r="B1854" s="9">
        <v>583.0</v>
      </c>
    </row>
    <row r="1855">
      <c r="A1855" s="10">
        <v>-608839.0</v>
      </c>
      <c r="B1855" s="9">
        <v>593.0</v>
      </c>
    </row>
    <row r="1856">
      <c r="A1856" s="10">
        <v>-610005.0</v>
      </c>
      <c r="B1856" s="9">
        <v>620.0</v>
      </c>
    </row>
    <row r="1857">
      <c r="A1857" s="10">
        <v>-611220.0</v>
      </c>
      <c r="B1857" s="9">
        <v>601.0</v>
      </c>
    </row>
    <row r="1858">
      <c r="A1858" s="10">
        <v>-612403.0</v>
      </c>
      <c r="B1858" s="9">
        <v>620.0</v>
      </c>
    </row>
    <row r="1859">
      <c r="A1859" s="10">
        <v>-613630.0</v>
      </c>
      <c r="B1859" s="9">
        <v>617.0</v>
      </c>
    </row>
    <row r="1860">
      <c r="A1860" s="10">
        <v>-615003.0</v>
      </c>
      <c r="B1860" s="9">
        <v>611.0</v>
      </c>
    </row>
    <row r="1861">
      <c r="A1861" s="10">
        <v>-616396.0</v>
      </c>
      <c r="B1861" s="9">
        <v>604.0</v>
      </c>
    </row>
    <row r="1862">
      <c r="A1862" s="10">
        <v>-617730.0</v>
      </c>
      <c r="B1862" s="9">
        <v>602.0</v>
      </c>
    </row>
    <row r="1863">
      <c r="A1863" s="10">
        <v>-619097.0</v>
      </c>
      <c r="B1863" s="9">
        <v>609.0</v>
      </c>
    </row>
    <row r="1864">
      <c r="A1864" s="10">
        <v>-619746.0</v>
      </c>
      <c r="B1864" s="9">
        <v>627.0</v>
      </c>
    </row>
    <row r="1865">
      <c r="A1865" s="10">
        <v>-620626.0</v>
      </c>
      <c r="B1865" s="9">
        <v>661.0</v>
      </c>
    </row>
    <row r="1866">
      <c r="A1866" s="10">
        <v>-621230.0</v>
      </c>
      <c r="B1866" s="9">
        <v>618.0</v>
      </c>
    </row>
    <row r="1867">
      <c r="A1867" s="10">
        <v>-622067.0</v>
      </c>
      <c r="B1867" s="9">
        <v>572.0</v>
      </c>
    </row>
    <row r="1868">
      <c r="A1868" s="10">
        <v>-622646.0</v>
      </c>
      <c r="B1868" s="9">
        <v>573.0</v>
      </c>
    </row>
    <row r="1869">
      <c r="A1869" s="10">
        <v>-623521.0</v>
      </c>
      <c r="B1869" s="9">
        <v>478.0</v>
      </c>
    </row>
    <row r="1870">
      <c r="A1870" s="10">
        <v>-624070.0</v>
      </c>
      <c r="B1870" s="9">
        <v>474.0</v>
      </c>
    </row>
    <row r="1871">
      <c r="A1871" s="10">
        <v>-625076.0</v>
      </c>
      <c r="B1871" s="9">
        <v>386.0</v>
      </c>
    </row>
    <row r="1872">
      <c r="A1872" s="10">
        <v>-627140.0</v>
      </c>
      <c r="B1872" s="9">
        <v>356.0</v>
      </c>
    </row>
    <row r="1873">
      <c r="A1873" s="10">
        <v>-629795.0</v>
      </c>
      <c r="B1873" s="9">
        <v>376.0</v>
      </c>
    </row>
    <row r="1874">
      <c r="A1874" s="10">
        <v>-632347.0</v>
      </c>
      <c r="B1874" s="9">
        <v>361.0</v>
      </c>
    </row>
    <row r="1875">
      <c r="A1875" s="10">
        <v>-634927.0</v>
      </c>
      <c r="B1875" s="9">
        <v>373.0</v>
      </c>
    </row>
    <row r="1876">
      <c r="A1876" s="10">
        <v>-637649.0</v>
      </c>
      <c r="B1876" s="9">
        <v>373.0</v>
      </c>
    </row>
    <row r="1877">
      <c r="A1877" s="10">
        <v>-640489.0</v>
      </c>
      <c r="B1877" s="9">
        <v>369.0</v>
      </c>
    </row>
    <row r="1878">
      <c r="A1878" s="10">
        <v>-641234.0</v>
      </c>
      <c r="B1878" s="9">
        <v>386.0</v>
      </c>
    </row>
    <row r="1879">
      <c r="A1879" s="10">
        <v>-642525.0</v>
      </c>
      <c r="B1879" s="9">
        <v>429.0</v>
      </c>
    </row>
    <row r="1880">
      <c r="A1880" s="10">
        <v>-644706.0</v>
      </c>
      <c r="B1880" s="9">
        <v>429.0</v>
      </c>
    </row>
    <row r="1881">
      <c r="A1881" s="10">
        <v>-646942.0</v>
      </c>
      <c r="B1881" s="9">
        <v>426.0</v>
      </c>
    </row>
    <row r="1882">
      <c r="A1882" s="10">
        <v>-648727.0</v>
      </c>
      <c r="B1882" s="9">
        <v>414.0</v>
      </c>
    </row>
    <row r="1883">
      <c r="A1883" s="10">
        <v>-650705.0</v>
      </c>
      <c r="B1883" s="9">
        <v>409.0</v>
      </c>
    </row>
    <row r="1884">
      <c r="A1884" s="10">
        <v>-652531.0</v>
      </c>
      <c r="B1884" s="9">
        <v>397.0</v>
      </c>
    </row>
    <row r="1885">
      <c r="A1885" s="10">
        <v>-654141.0</v>
      </c>
      <c r="B1885" s="9">
        <v>414.0</v>
      </c>
    </row>
    <row r="1886">
      <c r="A1886" s="10">
        <v>-654857.0</v>
      </c>
      <c r="B1886" s="9">
        <v>398.0</v>
      </c>
    </row>
    <row r="1887">
      <c r="A1887" s="10">
        <v>-655795.0</v>
      </c>
      <c r="B1887" s="9">
        <v>344.0</v>
      </c>
    </row>
    <row r="1888">
      <c r="A1888" s="10">
        <v>-657454.0</v>
      </c>
      <c r="B1888" s="9">
        <v>359.0</v>
      </c>
    </row>
    <row r="1889">
      <c r="A1889" s="10">
        <v>-659084.0</v>
      </c>
      <c r="B1889" s="9">
        <v>402.0</v>
      </c>
    </row>
    <row r="1890">
      <c r="A1890" s="10">
        <v>-660574.0</v>
      </c>
      <c r="B1890" s="9">
        <v>384.0</v>
      </c>
    </row>
    <row r="1891">
      <c r="A1891" s="10">
        <v>-662084.0</v>
      </c>
      <c r="B1891" s="9">
        <v>414.0</v>
      </c>
    </row>
    <row r="1892">
      <c r="A1892" s="10">
        <v>-664268.0</v>
      </c>
      <c r="B1892" s="9">
        <v>376.0</v>
      </c>
    </row>
    <row r="1893">
      <c r="A1893" s="10">
        <v>-665030.0</v>
      </c>
      <c r="B1893" s="9">
        <v>374.0</v>
      </c>
    </row>
    <row r="1894">
      <c r="A1894" s="10">
        <v>-665640.0</v>
      </c>
      <c r="B1894" s="9">
        <v>365.0</v>
      </c>
    </row>
    <row r="1895">
      <c r="A1895" s="10">
        <v>-666376.0</v>
      </c>
      <c r="B1895" s="9">
        <v>385.0</v>
      </c>
    </row>
    <row r="1896">
      <c r="A1896" s="10">
        <v>-666842.0</v>
      </c>
      <c r="B1896" s="9">
        <v>390.0</v>
      </c>
    </row>
    <row r="1897">
      <c r="A1897" s="10">
        <v>-667679.0</v>
      </c>
      <c r="B1897" s="9">
        <v>396.0</v>
      </c>
    </row>
    <row r="1898">
      <c r="A1898" s="10">
        <v>-668965.0</v>
      </c>
      <c r="B1898" s="9">
        <v>489.0</v>
      </c>
    </row>
    <row r="1899">
      <c r="A1899" s="10">
        <v>-669050.0</v>
      </c>
      <c r="B1899" s="9">
        <v>483.0</v>
      </c>
    </row>
    <row r="1900">
      <c r="A1900" s="10">
        <v>-669276.0</v>
      </c>
      <c r="B1900" s="9">
        <v>439.0</v>
      </c>
    </row>
    <row r="1901">
      <c r="A1901" s="10">
        <v>-669974.0</v>
      </c>
      <c r="B1901" s="9">
        <v>462.0</v>
      </c>
    </row>
    <row r="1902">
      <c r="A1902" s="10">
        <v>-670382.0</v>
      </c>
      <c r="B1902" s="9">
        <v>471.0</v>
      </c>
    </row>
    <row r="1903">
      <c r="A1903" s="10">
        <v>-671113.0</v>
      </c>
      <c r="B1903" s="9">
        <v>529.0</v>
      </c>
    </row>
    <row r="1904">
      <c r="A1904" s="10">
        <v>-671488.0</v>
      </c>
      <c r="B1904" s="9">
        <v>512.0</v>
      </c>
    </row>
    <row r="1905">
      <c r="A1905" s="10">
        <v>-672164.0</v>
      </c>
      <c r="B1905" s="9">
        <v>562.0</v>
      </c>
    </row>
    <row r="1906">
      <c r="A1906" s="10">
        <v>-672458.0</v>
      </c>
      <c r="B1906" s="9">
        <v>564.0</v>
      </c>
    </row>
    <row r="1907">
      <c r="A1907" s="10">
        <v>-673159.0</v>
      </c>
      <c r="B1907" s="9">
        <v>554.0</v>
      </c>
    </row>
    <row r="1908">
      <c r="A1908" s="10">
        <v>-673590.0</v>
      </c>
      <c r="B1908" s="9">
        <v>551.0</v>
      </c>
    </row>
    <row r="1909">
      <c r="A1909" s="10">
        <v>-674206.0</v>
      </c>
      <c r="B1909" s="9">
        <v>536.0</v>
      </c>
    </row>
    <row r="1910">
      <c r="A1910" s="10">
        <v>-674598.0</v>
      </c>
      <c r="B1910" s="9">
        <v>455.0</v>
      </c>
    </row>
    <row r="1911">
      <c r="A1911" s="10">
        <v>-675023.0</v>
      </c>
      <c r="B1911" s="9">
        <v>466.0</v>
      </c>
    </row>
    <row r="1912">
      <c r="A1912" s="10">
        <v>-675342.0</v>
      </c>
      <c r="B1912" s="9">
        <v>464.0</v>
      </c>
    </row>
    <row r="1913">
      <c r="A1913" s="10">
        <v>-675914.0</v>
      </c>
      <c r="B1913" s="9">
        <v>491.0</v>
      </c>
    </row>
    <row r="1914">
      <c r="A1914" s="10">
        <v>-676236.0</v>
      </c>
      <c r="B1914" s="9">
        <v>495.0</v>
      </c>
    </row>
    <row r="1915">
      <c r="A1915" s="10">
        <v>-676882.0</v>
      </c>
      <c r="B1915" s="9">
        <v>494.0</v>
      </c>
    </row>
    <row r="1916">
      <c r="A1916" s="10">
        <v>-677149.0</v>
      </c>
      <c r="B1916" s="9">
        <v>500.0</v>
      </c>
    </row>
    <row r="1917">
      <c r="A1917" s="10">
        <v>-677246.0</v>
      </c>
      <c r="B1917" s="9">
        <v>544.0</v>
      </c>
    </row>
    <row r="1918">
      <c r="A1918" s="10">
        <v>-677786.0</v>
      </c>
      <c r="B1918" s="9">
        <v>460.0</v>
      </c>
    </row>
    <row r="1919">
      <c r="A1919" s="10">
        <v>-678161.0</v>
      </c>
      <c r="B1919" s="9">
        <v>446.0</v>
      </c>
    </row>
    <row r="1920">
      <c r="A1920" s="10">
        <v>-678606.0</v>
      </c>
      <c r="B1920" s="9">
        <v>466.0</v>
      </c>
    </row>
    <row r="1921">
      <c r="A1921" s="10">
        <v>-678896.0</v>
      </c>
      <c r="B1921" s="9">
        <v>490.0</v>
      </c>
    </row>
    <row r="1922">
      <c r="A1922" s="10">
        <v>-679467.0</v>
      </c>
      <c r="B1922" s="9">
        <v>482.0</v>
      </c>
    </row>
    <row r="1923">
      <c r="A1923" s="10">
        <v>-679822.0</v>
      </c>
      <c r="B1923" s="9">
        <v>486.0</v>
      </c>
    </row>
    <row r="1924">
      <c r="A1924" s="10">
        <v>-680439.0</v>
      </c>
      <c r="B1924" s="9">
        <v>505.0</v>
      </c>
    </row>
    <row r="1925">
      <c r="A1925" s="10">
        <v>-680703.0</v>
      </c>
      <c r="B1925" s="9">
        <v>523.0</v>
      </c>
    </row>
    <row r="1926">
      <c r="A1926" s="10">
        <v>-680777.0</v>
      </c>
      <c r="B1926" s="9">
        <v>543.0</v>
      </c>
    </row>
    <row r="1927">
      <c r="A1927" s="10">
        <v>-681310.0</v>
      </c>
      <c r="B1927" s="9">
        <v>494.0</v>
      </c>
    </row>
    <row r="1928">
      <c r="A1928" s="10">
        <v>-681617.0</v>
      </c>
      <c r="B1928" s="9">
        <v>498.0</v>
      </c>
    </row>
    <row r="1929">
      <c r="A1929" s="10">
        <v>-682105.0</v>
      </c>
      <c r="B1929" s="9">
        <v>499.0</v>
      </c>
    </row>
    <row r="1930">
      <c r="A1930" s="10">
        <v>-682436.0</v>
      </c>
      <c r="B1930" s="9">
        <v>504.0</v>
      </c>
    </row>
    <row r="1931">
      <c r="A1931" s="10">
        <v>-682912.0</v>
      </c>
      <c r="B1931" s="9">
        <v>520.0</v>
      </c>
    </row>
    <row r="1932">
      <c r="A1932" s="10">
        <v>-683749.0</v>
      </c>
      <c r="B1932" s="9">
        <v>508.0</v>
      </c>
    </row>
    <row r="1933">
      <c r="A1933" s="10">
        <v>-683975.0</v>
      </c>
      <c r="B1933" s="9">
        <v>514.0</v>
      </c>
    </row>
    <row r="1934">
      <c r="A1934" s="10">
        <v>-684441.0</v>
      </c>
      <c r="B1934" s="9">
        <v>521.0</v>
      </c>
    </row>
    <row r="1935">
      <c r="A1935" s="10">
        <v>-684737.0</v>
      </c>
      <c r="B1935" s="9">
        <v>523.0</v>
      </c>
    </row>
    <row r="1936">
      <c r="A1936" s="10">
        <v>-685474.0</v>
      </c>
      <c r="B1936" s="9">
        <v>538.0</v>
      </c>
    </row>
    <row r="1937">
      <c r="A1937" s="10">
        <v>-685936.0</v>
      </c>
      <c r="B1937" s="9">
        <v>529.0</v>
      </c>
    </row>
    <row r="1938">
      <c r="A1938" s="10">
        <v>-686204.0</v>
      </c>
      <c r="B1938" s="9">
        <v>527.0</v>
      </c>
    </row>
    <row r="1939">
      <c r="A1939" s="10">
        <v>-686635.0</v>
      </c>
      <c r="B1939" s="9">
        <v>538.0</v>
      </c>
    </row>
    <row r="1940">
      <c r="A1940" s="10">
        <v>-686898.0</v>
      </c>
      <c r="B1940" s="9">
        <v>542.0</v>
      </c>
    </row>
    <row r="1941">
      <c r="A1941" s="10">
        <v>-687346.0</v>
      </c>
      <c r="B1941" s="9">
        <v>557.0</v>
      </c>
    </row>
    <row r="1942">
      <c r="A1942" s="10">
        <v>-687609.0</v>
      </c>
      <c r="B1942" s="9">
        <v>540.0</v>
      </c>
    </row>
    <row r="1943">
      <c r="A1943" s="10">
        <v>-688033.0</v>
      </c>
      <c r="B1943" s="9">
        <v>555.0</v>
      </c>
    </row>
    <row r="1944">
      <c r="A1944" s="10">
        <v>-688330.0</v>
      </c>
      <c r="B1944" s="9">
        <v>549.0</v>
      </c>
    </row>
    <row r="1945">
      <c r="A1945" s="10">
        <v>-688757.0</v>
      </c>
      <c r="B1945" s="9">
        <v>561.0</v>
      </c>
    </row>
    <row r="1946">
      <c r="A1946" s="10">
        <v>-689416.0</v>
      </c>
      <c r="B1946" s="9">
        <v>584.0</v>
      </c>
    </row>
    <row r="1947">
      <c r="A1947" s="10">
        <v>-689672.0</v>
      </c>
      <c r="B1947" s="9">
        <v>568.0</v>
      </c>
    </row>
    <row r="1948">
      <c r="A1948" s="10">
        <v>-690085.0</v>
      </c>
      <c r="B1948" s="9">
        <v>570.0</v>
      </c>
    </row>
    <row r="1949">
      <c r="A1949" s="10">
        <v>-690353.0</v>
      </c>
      <c r="B1949" s="9">
        <v>557.0</v>
      </c>
    </row>
    <row r="1950">
      <c r="A1950" s="10">
        <v>-690750.0</v>
      </c>
      <c r="B1950" s="9">
        <v>596.0</v>
      </c>
    </row>
    <row r="1951">
      <c r="A1951" s="10">
        <v>-691006.0</v>
      </c>
      <c r="B1951" s="9">
        <v>602.0</v>
      </c>
    </row>
    <row r="1952">
      <c r="A1952" s="10">
        <v>-691416.0</v>
      </c>
      <c r="B1952" s="9">
        <v>590.0</v>
      </c>
    </row>
    <row r="1953">
      <c r="A1953" s="10">
        <v>-692055.0</v>
      </c>
      <c r="B1953" s="9">
        <v>615.0</v>
      </c>
    </row>
    <row r="1954">
      <c r="A1954" s="10">
        <v>-692313.0</v>
      </c>
      <c r="B1954" s="9">
        <v>629.0</v>
      </c>
    </row>
    <row r="1955">
      <c r="A1955" s="10">
        <v>-692699.0</v>
      </c>
      <c r="B1955" s="9">
        <v>639.0</v>
      </c>
    </row>
    <row r="1956">
      <c r="A1956" s="10">
        <v>-692955.0</v>
      </c>
      <c r="B1956" s="9">
        <v>635.0</v>
      </c>
    </row>
    <row r="1957">
      <c r="A1957" s="10">
        <v>-693349.0</v>
      </c>
      <c r="B1957" s="9">
        <v>652.0</v>
      </c>
    </row>
    <row r="1958">
      <c r="A1958" s="10">
        <v>-693621.0</v>
      </c>
      <c r="B1958" s="9">
        <v>632.0</v>
      </c>
    </row>
    <row r="1959">
      <c r="A1959" s="10">
        <v>-694030.0</v>
      </c>
      <c r="B1959" s="9">
        <v>647.0</v>
      </c>
    </row>
    <row r="1960">
      <c r="A1960" s="10">
        <v>-694279.0</v>
      </c>
      <c r="B1960" s="9">
        <v>643.0</v>
      </c>
    </row>
    <row r="1961">
      <c r="A1961" s="10">
        <v>-694693.0</v>
      </c>
      <c r="B1961" s="9">
        <v>645.0</v>
      </c>
    </row>
    <row r="1962">
      <c r="A1962" s="10">
        <v>-694968.0</v>
      </c>
      <c r="B1962" s="9">
        <v>624.0</v>
      </c>
    </row>
    <row r="1963">
      <c r="A1963" s="10">
        <v>-695658.0</v>
      </c>
      <c r="B1963" s="9">
        <v>604.0</v>
      </c>
    </row>
    <row r="1964">
      <c r="A1964" s="10">
        <v>-696097.0</v>
      </c>
      <c r="B1964" s="9">
        <v>605.0</v>
      </c>
    </row>
    <row r="1965">
      <c r="A1965" s="10">
        <v>-696324.0</v>
      </c>
      <c r="B1965" s="9">
        <v>588.0</v>
      </c>
    </row>
    <row r="1966">
      <c r="A1966" s="10">
        <v>-697182.0</v>
      </c>
      <c r="B1966" s="9">
        <v>604.0</v>
      </c>
    </row>
    <row r="1967">
      <c r="A1967" s="10">
        <v>-697607.0</v>
      </c>
      <c r="B1967" s="9">
        <v>594.0</v>
      </c>
    </row>
    <row r="1968">
      <c r="A1968" s="10">
        <v>-697922.0</v>
      </c>
      <c r="B1968" s="9">
        <v>566.0</v>
      </c>
    </row>
    <row r="1969">
      <c r="A1969" s="10">
        <v>-698396.0</v>
      </c>
      <c r="B1969" s="9">
        <v>581.0</v>
      </c>
    </row>
    <row r="1970">
      <c r="A1970" s="10">
        <v>-698715.0</v>
      </c>
      <c r="B1970" s="9">
        <v>578.0</v>
      </c>
    </row>
    <row r="1971">
      <c r="A1971" s="10">
        <v>-699253.0</v>
      </c>
      <c r="B1971" s="9">
        <v>595.0</v>
      </c>
    </row>
    <row r="1972">
      <c r="A1972" s="10">
        <v>-699581.0</v>
      </c>
      <c r="B1972" s="9">
        <v>571.0</v>
      </c>
    </row>
    <row r="1973">
      <c r="A1973" s="10">
        <v>-700102.0</v>
      </c>
      <c r="B1973" s="9">
        <v>584.0</v>
      </c>
    </row>
    <row r="1974">
      <c r="A1974" s="10">
        <v>-700513.0</v>
      </c>
      <c r="B1974" s="9">
        <v>594.0</v>
      </c>
    </row>
    <row r="1975">
      <c r="A1975" s="10">
        <v>-700968.0</v>
      </c>
      <c r="B1975" s="9">
        <v>605.0</v>
      </c>
    </row>
    <row r="1976">
      <c r="A1976" s="10">
        <v>-701377.0</v>
      </c>
      <c r="B1976" s="9">
        <v>582.0</v>
      </c>
    </row>
    <row r="1977">
      <c r="A1977" s="10">
        <v>-701926.0</v>
      </c>
      <c r="B1977" s="9">
        <v>593.0</v>
      </c>
    </row>
    <row r="1978">
      <c r="A1978" s="10">
        <v>-702258.0</v>
      </c>
      <c r="B1978" s="9">
        <v>588.0</v>
      </c>
    </row>
    <row r="1979">
      <c r="A1979" s="10">
        <v>-702911.0</v>
      </c>
      <c r="B1979" s="9">
        <v>602.0</v>
      </c>
    </row>
    <row r="1980">
      <c r="A1980" s="10">
        <v>-703387.0</v>
      </c>
      <c r="B1980" s="9">
        <v>585.0</v>
      </c>
    </row>
    <row r="1981">
      <c r="A1981" s="10">
        <v>-704027.0</v>
      </c>
      <c r="B1981" s="9">
        <v>610.0</v>
      </c>
    </row>
    <row r="1982">
      <c r="A1982" s="10">
        <v>-704452.0</v>
      </c>
      <c r="B1982" s="9">
        <v>610.0</v>
      </c>
    </row>
    <row r="1983">
      <c r="A1983" s="10">
        <v>-705203.0</v>
      </c>
      <c r="B1983" s="9">
        <v>519.0</v>
      </c>
    </row>
    <row r="1984">
      <c r="A1984" s="10">
        <v>-705649.0</v>
      </c>
      <c r="B1984" s="9">
        <v>505.0</v>
      </c>
    </row>
    <row r="1985">
      <c r="A1985" s="10">
        <v>-706420.0</v>
      </c>
      <c r="B1985" s="9">
        <v>512.0</v>
      </c>
    </row>
    <row r="1986">
      <c r="A1986" s="10">
        <v>-706904.0</v>
      </c>
      <c r="B1986" s="9">
        <v>521.0</v>
      </c>
    </row>
    <row r="1987">
      <c r="A1987" s="10">
        <v>-707681.0</v>
      </c>
      <c r="B1987" s="9">
        <v>611.0</v>
      </c>
    </row>
    <row r="1988">
      <c r="A1988" s="10">
        <v>-707809.0</v>
      </c>
      <c r="B1988" s="9">
        <v>568.0</v>
      </c>
    </row>
    <row r="1989">
      <c r="A1989" s="10">
        <v>-708191.0</v>
      </c>
      <c r="B1989" s="9">
        <v>556.0</v>
      </c>
    </row>
    <row r="1990">
      <c r="A1990" s="10">
        <v>-709001.0</v>
      </c>
      <c r="B1990" s="9">
        <v>591.0</v>
      </c>
    </row>
    <row r="1991">
      <c r="A1991" s="10">
        <v>-709619.0</v>
      </c>
      <c r="B1991" s="9">
        <v>573.0</v>
      </c>
    </row>
    <row r="1992">
      <c r="A1992" s="10">
        <v>-710415.0</v>
      </c>
      <c r="B1992" s="9">
        <v>588.0</v>
      </c>
    </row>
    <row r="1993">
      <c r="A1993" s="10">
        <v>-711060.0</v>
      </c>
      <c r="B1993" s="9">
        <v>597.0</v>
      </c>
    </row>
    <row r="1994">
      <c r="A1994" s="10">
        <v>-711788.0</v>
      </c>
      <c r="B1994" s="9">
        <v>593.0</v>
      </c>
    </row>
    <row r="1995">
      <c r="A1995" s="10">
        <v>-712239.0</v>
      </c>
      <c r="B1995" s="9">
        <v>577.0</v>
      </c>
    </row>
    <row r="1996">
      <c r="A1996" s="10">
        <v>-713165.0</v>
      </c>
      <c r="B1996" s="9">
        <v>570.0</v>
      </c>
    </row>
    <row r="1997">
      <c r="A1997" s="10">
        <v>-713700.0</v>
      </c>
      <c r="B1997" s="9">
        <v>531.0</v>
      </c>
    </row>
    <row r="1998">
      <c r="A1998" s="10">
        <v>-714513.0</v>
      </c>
      <c r="B1998" s="9">
        <v>435.0</v>
      </c>
    </row>
    <row r="1999">
      <c r="A1999" s="10">
        <v>-715245.0</v>
      </c>
      <c r="B1999" s="9">
        <v>399.0</v>
      </c>
    </row>
    <row r="2000">
      <c r="A2000" s="10">
        <v>-716013.0</v>
      </c>
      <c r="B2000" s="9">
        <v>403.0</v>
      </c>
    </row>
    <row r="2001">
      <c r="A2001" s="10">
        <v>-716685.0</v>
      </c>
      <c r="B2001" s="9">
        <v>392.0</v>
      </c>
    </row>
    <row r="2002">
      <c r="A2002" s="10">
        <v>-717692.0</v>
      </c>
      <c r="B2002" s="9">
        <v>408.0</v>
      </c>
    </row>
    <row r="2003">
      <c r="A2003" s="10">
        <v>-718583.0</v>
      </c>
      <c r="B2003" s="9">
        <v>401.0</v>
      </c>
    </row>
    <row r="2004">
      <c r="A2004" s="10">
        <v>-719308.0</v>
      </c>
      <c r="B2004" s="9">
        <v>491.0</v>
      </c>
    </row>
    <row r="2005">
      <c r="A2005" s="10">
        <v>-719971.0</v>
      </c>
      <c r="B2005" s="9">
        <v>515.0</v>
      </c>
    </row>
    <row r="2006">
      <c r="A2006" s="10">
        <v>-721022.0</v>
      </c>
      <c r="B2006" s="9">
        <v>566.0</v>
      </c>
    </row>
    <row r="2007">
      <c r="A2007" s="10">
        <v>-721738.0</v>
      </c>
      <c r="B2007" s="9">
        <v>560.0</v>
      </c>
    </row>
    <row r="2008">
      <c r="A2008" s="10">
        <v>-722423.0</v>
      </c>
      <c r="B2008" s="9">
        <v>581.0</v>
      </c>
    </row>
    <row r="2009">
      <c r="A2009" s="10">
        <v>-722970.0</v>
      </c>
      <c r="B2009" s="9">
        <v>478.0</v>
      </c>
    </row>
    <row r="2010">
      <c r="A2010" s="10">
        <v>-723919.0</v>
      </c>
      <c r="B2010" s="9">
        <v>561.0</v>
      </c>
    </row>
    <row r="2011">
      <c r="A2011" s="10">
        <v>-724545.0</v>
      </c>
      <c r="B2011" s="9">
        <v>504.0</v>
      </c>
    </row>
    <row r="2012">
      <c r="A2012" s="10">
        <v>-725230.0</v>
      </c>
      <c r="B2012" s="9">
        <v>541.0</v>
      </c>
    </row>
    <row r="2013">
      <c r="A2013" s="10">
        <v>-725757.0</v>
      </c>
      <c r="B2013" s="9">
        <v>531.0</v>
      </c>
    </row>
    <row r="2014">
      <c r="A2014" s="10">
        <v>-726503.0</v>
      </c>
      <c r="B2014" s="9">
        <v>559.0</v>
      </c>
    </row>
    <row r="2015">
      <c r="A2015" s="10">
        <v>-726923.0</v>
      </c>
      <c r="B2015" s="9">
        <v>530.0</v>
      </c>
    </row>
    <row r="2016">
      <c r="A2016" s="10">
        <v>-727804.0</v>
      </c>
      <c r="B2016" s="9">
        <v>551.0</v>
      </c>
    </row>
    <row r="2017">
      <c r="A2017" s="10">
        <v>-728293.0</v>
      </c>
      <c r="B2017" s="9">
        <v>545.0</v>
      </c>
    </row>
    <row r="2018">
      <c r="A2018" s="10">
        <v>-729077.0</v>
      </c>
      <c r="B2018" s="9">
        <v>538.0</v>
      </c>
    </row>
    <row r="2019">
      <c r="A2019" s="10">
        <v>-729492.0</v>
      </c>
      <c r="B2019" s="9">
        <v>512.0</v>
      </c>
    </row>
    <row r="2020">
      <c r="A2020" s="10">
        <v>-730196.0</v>
      </c>
      <c r="B2020" s="9">
        <v>537.0</v>
      </c>
    </row>
    <row r="2021">
      <c r="A2021" s="10">
        <v>-730511.0</v>
      </c>
      <c r="B2021" s="9">
        <v>521.0</v>
      </c>
    </row>
    <row r="2022">
      <c r="A2022" s="10">
        <v>-731209.0</v>
      </c>
      <c r="B2022" s="9">
        <v>525.0</v>
      </c>
    </row>
    <row r="2023">
      <c r="A2023" s="10">
        <v>-731698.0</v>
      </c>
      <c r="B2023" s="9">
        <v>530.0</v>
      </c>
    </row>
    <row r="2024">
      <c r="A2024" s="10">
        <v>-732244.0</v>
      </c>
      <c r="B2024" s="9">
        <v>519.0</v>
      </c>
    </row>
    <row r="2025">
      <c r="A2025" s="10">
        <v>-732638.0</v>
      </c>
      <c r="B2025" s="9">
        <v>520.0</v>
      </c>
    </row>
    <row r="2026">
      <c r="A2026" s="10">
        <v>-733151.0</v>
      </c>
      <c r="B2026" s="9">
        <v>531.0</v>
      </c>
    </row>
    <row r="2027">
      <c r="A2027" s="10">
        <v>-733574.0</v>
      </c>
      <c r="B2027" s="9">
        <v>518.0</v>
      </c>
    </row>
    <row r="2028">
      <c r="A2028" s="10">
        <v>-734107.0</v>
      </c>
      <c r="B2028" s="9">
        <v>541.0</v>
      </c>
    </row>
    <row r="2029">
      <c r="A2029" s="10">
        <v>-734463.0</v>
      </c>
      <c r="B2029" s="9">
        <v>546.0</v>
      </c>
    </row>
    <row r="2030">
      <c r="A2030" s="10">
        <v>-734973.0</v>
      </c>
      <c r="B2030" s="9">
        <v>561.0</v>
      </c>
    </row>
    <row r="2031">
      <c r="A2031" s="10">
        <v>-735336.0</v>
      </c>
      <c r="B2031" s="9">
        <v>542.0</v>
      </c>
    </row>
    <row r="2032">
      <c r="A2032" s="10">
        <v>-735872.0</v>
      </c>
      <c r="B2032" s="9">
        <v>508.0</v>
      </c>
    </row>
    <row r="2033">
      <c r="A2033" s="10">
        <v>-736180.0</v>
      </c>
      <c r="B2033" s="9">
        <v>423.0</v>
      </c>
    </row>
    <row r="2034">
      <c r="A2034" s="10">
        <v>-736869.0</v>
      </c>
      <c r="B2034" s="9">
        <v>407.0</v>
      </c>
    </row>
    <row r="2035">
      <c r="A2035" s="10">
        <v>-737323.0</v>
      </c>
      <c r="B2035" s="9">
        <v>408.0</v>
      </c>
    </row>
    <row r="2036">
      <c r="A2036" s="10">
        <v>-737860.0</v>
      </c>
      <c r="B2036" s="9">
        <v>403.0</v>
      </c>
    </row>
    <row r="2037">
      <c r="A2037" s="10">
        <v>-738262.0</v>
      </c>
      <c r="B2037" s="9">
        <v>411.0</v>
      </c>
    </row>
    <row r="2038">
      <c r="A2038" s="10">
        <v>-738918.0</v>
      </c>
      <c r="B2038" s="9">
        <v>414.0</v>
      </c>
    </row>
    <row r="2039">
      <c r="A2039" s="10">
        <v>-739473.0</v>
      </c>
      <c r="B2039" s="9">
        <v>388.0</v>
      </c>
    </row>
    <row r="2040">
      <c r="A2040" s="10">
        <v>-740121.0</v>
      </c>
      <c r="B2040" s="9">
        <v>409.0</v>
      </c>
    </row>
    <row r="2041">
      <c r="A2041" s="10">
        <v>-740553.0</v>
      </c>
      <c r="B2041" s="9">
        <v>402.0</v>
      </c>
    </row>
    <row r="2042">
      <c r="A2042" s="10">
        <v>-741257.0</v>
      </c>
      <c r="B2042" s="9">
        <v>422.0</v>
      </c>
    </row>
    <row r="2043">
      <c r="A2043" s="10">
        <v>-741756.0</v>
      </c>
      <c r="B2043" s="9">
        <v>439.0</v>
      </c>
    </row>
    <row r="2044">
      <c r="A2044" s="10">
        <v>-742362.0</v>
      </c>
      <c r="B2044" s="9">
        <v>422.0</v>
      </c>
    </row>
    <row r="2045">
      <c r="A2045" s="10">
        <v>-742824.0</v>
      </c>
      <c r="B2045" s="9">
        <v>421.0</v>
      </c>
    </row>
    <row r="2046">
      <c r="A2046" s="10">
        <v>-743522.0</v>
      </c>
      <c r="B2046" s="9">
        <v>432.0</v>
      </c>
    </row>
    <row r="2047">
      <c r="A2047" s="10">
        <v>-744055.0</v>
      </c>
      <c r="B2047" s="9">
        <v>415.0</v>
      </c>
    </row>
    <row r="2048">
      <c r="A2048" s="10">
        <v>-744653.0</v>
      </c>
      <c r="B2048" s="9">
        <v>428.0</v>
      </c>
    </row>
    <row r="2049">
      <c r="A2049" s="10">
        <v>-745100.0</v>
      </c>
      <c r="B2049" s="9">
        <v>402.0</v>
      </c>
    </row>
    <row r="2050">
      <c r="A2050" s="10">
        <v>-745766.0</v>
      </c>
      <c r="B2050" s="9">
        <v>405.0</v>
      </c>
    </row>
    <row r="2051">
      <c r="A2051" s="10">
        <v>-746283.0</v>
      </c>
      <c r="B2051" s="9">
        <v>392.0</v>
      </c>
    </row>
    <row r="2052">
      <c r="A2052" s="10">
        <v>-746920.0</v>
      </c>
      <c r="B2052" s="9">
        <v>409.0</v>
      </c>
    </row>
    <row r="2053">
      <c r="A2053" s="10">
        <v>-747370.0</v>
      </c>
      <c r="B2053" s="9">
        <v>378.0</v>
      </c>
    </row>
    <row r="2054">
      <c r="A2054" s="10">
        <v>-748095.0</v>
      </c>
      <c r="B2054" s="9">
        <v>400.0</v>
      </c>
    </row>
    <row r="2055">
      <c r="A2055" s="10">
        <v>-748653.0</v>
      </c>
      <c r="B2055" s="9">
        <v>408.0</v>
      </c>
    </row>
    <row r="2056">
      <c r="A2056" s="10">
        <v>-749304.0</v>
      </c>
      <c r="B2056" s="9">
        <v>428.0</v>
      </c>
    </row>
    <row r="2057">
      <c r="A2057" s="10">
        <v>-749805.0</v>
      </c>
      <c r="B2057" s="9">
        <v>401.0</v>
      </c>
    </row>
    <row r="2058">
      <c r="A2058" s="10">
        <v>-750618.0</v>
      </c>
      <c r="B2058" s="9">
        <v>431.0</v>
      </c>
    </row>
    <row r="2059">
      <c r="A2059" s="10">
        <v>-752070.0</v>
      </c>
      <c r="B2059" s="9">
        <v>410.0</v>
      </c>
    </row>
    <row r="2060">
      <c r="A2060" s="10">
        <v>-752399.0</v>
      </c>
      <c r="B2060" s="9">
        <v>406.0</v>
      </c>
    </row>
    <row r="2061">
      <c r="A2061" s="10">
        <v>-753190.0</v>
      </c>
      <c r="B2061" s="9">
        <v>429.0</v>
      </c>
    </row>
    <row r="2062">
      <c r="A2062" s="10">
        <v>-753665.0</v>
      </c>
      <c r="B2062" s="9">
        <v>445.0</v>
      </c>
    </row>
    <row r="2063">
      <c r="A2063" s="10">
        <v>-754371.0</v>
      </c>
      <c r="B2063" s="9">
        <v>419.0</v>
      </c>
    </row>
    <row r="2064">
      <c r="A2064" s="10">
        <v>-754836.0</v>
      </c>
      <c r="B2064" s="9">
        <v>439.0</v>
      </c>
    </row>
    <row r="2065">
      <c r="A2065" s="10">
        <v>-755045.0</v>
      </c>
      <c r="B2065" s="9">
        <v>473.0</v>
      </c>
    </row>
    <row r="2066">
      <c r="A2066" s="10">
        <v>-755266.0</v>
      </c>
      <c r="B2066" s="9">
        <v>480.0</v>
      </c>
    </row>
    <row r="2067">
      <c r="A2067" s="10">
        <v>-755558.0</v>
      </c>
      <c r="B2067" s="9">
        <v>505.0</v>
      </c>
    </row>
    <row r="2068">
      <c r="A2068" s="10">
        <v>-756050.0</v>
      </c>
      <c r="B2068" s="9">
        <v>498.0</v>
      </c>
    </row>
    <row r="2069">
      <c r="A2069" s="10">
        <v>-756193.0</v>
      </c>
      <c r="B2069" s="9">
        <v>498.0</v>
      </c>
    </row>
    <row r="2070">
      <c r="A2070" s="10">
        <v>-756432.0</v>
      </c>
      <c r="B2070" s="9">
        <v>486.0</v>
      </c>
    </row>
    <row r="2071">
      <c r="A2071" s="10">
        <v>-756867.0</v>
      </c>
      <c r="B2071" s="9">
        <v>421.0</v>
      </c>
    </row>
    <row r="2072">
      <c r="A2072" s="10">
        <v>-757250.0</v>
      </c>
      <c r="B2072" s="9">
        <v>434.0</v>
      </c>
    </row>
    <row r="2073">
      <c r="A2073" s="10">
        <v>-758065.0</v>
      </c>
      <c r="B2073" s="9">
        <v>462.0</v>
      </c>
    </row>
    <row r="2074">
      <c r="A2074" s="10">
        <v>-758686.0</v>
      </c>
      <c r="B2074" s="9">
        <v>454.0</v>
      </c>
    </row>
    <row r="2075">
      <c r="A2075" s="10">
        <v>-759624.0</v>
      </c>
      <c r="B2075" s="9">
        <v>473.0</v>
      </c>
    </row>
    <row r="2076">
      <c r="A2076" s="10">
        <v>-760089.0</v>
      </c>
      <c r="B2076" s="9">
        <v>474.0</v>
      </c>
    </row>
    <row r="2077">
      <c r="A2077" s="10">
        <v>-760877.0</v>
      </c>
      <c r="B2077" s="9">
        <v>521.0</v>
      </c>
    </row>
    <row r="2078">
      <c r="A2078" s="10">
        <v>-761513.0</v>
      </c>
      <c r="B2078" s="9">
        <v>538.0</v>
      </c>
    </row>
    <row r="2079">
      <c r="A2079" s="10">
        <v>-761868.0</v>
      </c>
      <c r="B2079" s="9">
        <v>556.0</v>
      </c>
    </row>
    <row r="2080">
      <c r="A2080" s="10">
        <v>-762193.0</v>
      </c>
      <c r="B2080" s="9">
        <v>549.0</v>
      </c>
    </row>
    <row r="2081">
      <c r="A2081" s="10">
        <v>-762635.0</v>
      </c>
      <c r="B2081" s="9">
        <v>563.0</v>
      </c>
    </row>
    <row r="2082">
      <c r="A2082" s="10">
        <v>-762798.0</v>
      </c>
      <c r="B2082" s="9">
        <v>518.0</v>
      </c>
    </row>
    <row r="2083">
      <c r="A2083" s="10">
        <v>-763134.0</v>
      </c>
      <c r="B2083" s="9">
        <v>535.0</v>
      </c>
    </row>
    <row r="2084">
      <c r="A2084" s="10">
        <v>-763272.0</v>
      </c>
      <c r="B2084" s="9">
        <v>500.0</v>
      </c>
    </row>
    <row r="2085">
      <c r="A2085" s="10">
        <v>-763555.0</v>
      </c>
      <c r="B2085" s="9">
        <v>470.0</v>
      </c>
    </row>
    <row r="2086">
      <c r="A2086" s="10">
        <v>-763936.0</v>
      </c>
      <c r="B2086" s="9">
        <v>462.0</v>
      </c>
    </row>
    <row r="2087">
      <c r="A2087" s="10">
        <v>-764296.0</v>
      </c>
      <c r="B2087" s="9">
        <v>467.0</v>
      </c>
    </row>
    <row r="2088">
      <c r="A2088" s="10">
        <v>-765121.0</v>
      </c>
      <c r="B2088" s="9">
        <v>519.0</v>
      </c>
    </row>
    <row r="2089">
      <c r="A2089" s="10">
        <v>-765671.0</v>
      </c>
      <c r="B2089" s="9">
        <v>486.0</v>
      </c>
    </row>
    <row r="2090">
      <c r="A2090" s="10">
        <v>-766741.0</v>
      </c>
      <c r="B2090" s="9">
        <v>568.0</v>
      </c>
    </row>
    <row r="2091">
      <c r="A2091" s="10">
        <v>-767350.0</v>
      </c>
      <c r="B2091" s="9">
        <v>570.0</v>
      </c>
    </row>
    <row r="2092">
      <c r="A2092" s="10">
        <v>-767630.0</v>
      </c>
      <c r="B2092" s="9">
        <v>587.0</v>
      </c>
    </row>
    <row r="2093">
      <c r="A2093" s="10">
        <v>-767777.0</v>
      </c>
      <c r="B2093" s="9">
        <v>616.0</v>
      </c>
    </row>
    <row r="2094">
      <c r="A2094" s="10">
        <v>-768130.0</v>
      </c>
      <c r="B2094" s="9">
        <v>622.0</v>
      </c>
    </row>
    <row r="2095">
      <c r="A2095" s="10">
        <v>-768344.0</v>
      </c>
      <c r="B2095" s="9">
        <v>630.0</v>
      </c>
    </row>
    <row r="2096">
      <c r="A2096" s="10">
        <v>-768652.0</v>
      </c>
      <c r="B2096" s="9">
        <v>632.0</v>
      </c>
    </row>
    <row r="2097">
      <c r="A2097" s="10">
        <v>-768981.0</v>
      </c>
      <c r="B2097" s="9">
        <v>647.0</v>
      </c>
    </row>
    <row r="2098">
      <c r="A2098" s="10">
        <v>-769255.0</v>
      </c>
      <c r="B2098" s="9">
        <v>639.0</v>
      </c>
    </row>
    <row r="2099">
      <c r="A2099" s="10">
        <v>-769591.0</v>
      </c>
      <c r="B2099" s="9">
        <v>556.0</v>
      </c>
    </row>
    <row r="2100">
      <c r="A2100" s="10">
        <v>-769879.0</v>
      </c>
      <c r="B2100" s="9">
        <v>543.0</v>
      </c>
    </row>
    <row r="2101">
      <c r="A2101" s="10">
        <v>-770064.0</v>
      </c>
      <c r="B2101" s="9">
        <v>539.0</v>
      </c>
    </row>
    <row r="2102">
      <c r="A2102" s="10">
        <v>-770249.0</v>
      </c>
      <c r="B2102" s="9">
        <v>530.0</v>
      </c>
    </row>
    <row r="2103">
      <c r="A2103" s="10">
        <v>-771049.0</v>
      </c>
      <c r="B2103" s="9">
        <v>566.0</v>
      </c>
    </row>
    <row r="2104">
      <c r="A2104" s="10">
        <v>-771682.0</v>
      </c>
      <c r="B2104" s="9">
        <v>549.0</v>
      </c>
    </row>
    <row r="2105">
      <c r="A2105" s="10">
        <v>-772575.0</v>
      </c>
      <c r="B2105" s="9">
        <v>583.0</v>
      </c>
    </row>
    <row r="2106">
      <c r="A2106" s="10">
        <v>-773296.0</v>
      </c>
      <c r="B2106" s="9">
        <v>577.0</v>
      </c>
    </row>
    <row r="2107">
      <c r="A2107" s="10">
        <v>-774044.0</v>
      </c>
      <c r="B2107" s="9">
        <v>618.0</v>
      </c>
    </row>
    <row r="2108">
      <c r="A2108" s="10">
        <v>-774605.0</v>
      </c>
      <c r="B2108" s="9">
        <v>601.0</v>
      </c>
    </row>
    <row r="2109">
      <c r="A2109" s="10">
        <v>-775460.0</v>
      </c>
      <c r="B2109" s="9">
        <v>658.0</v>
      </c>
    </row>
    <row r="2110">
      <c r="A2110" s="10">
        <v>-776082.0</v>
      </c>
      <c r="B2110" s="9">
        <v>681.0</v>
      </c>
    </row>
    <row r="2111">
      <c r="A2111" s="10">
        <v>-776810.0</v>
      </c>
      <c r="B2111" s="9">
        <v>614.0</v>
      </c>
    </row>
    <row r="2112">
      <c r="A2112" s="10">
        <v>-777333.0</v>
      </c>
      <c r="B2112" s="9">
        <v>598.0</v>
      </c>
    </row>
    <row r="2113">
      <c r="A2113" s="10">
        <v>-778145.0</v>
      </c>
      <c r="B2113" s="9">
        <v>616.0</v>
      </c>
    </row>
    <row r="2114">
      <c r="A2114" s="10">
        <v>-778795.0</v>
      </c>
      <c r="B2114" s="9">
        <v>630.0</v>
      </c>
    </row>
    <row r="2115">
      <c r="A2115" s="10">
        <v>-779683.0</v>
      </c>
      <c r="B2115" s="9">
        <v>633.0</v>
      </c>
    </row>
    <row r="2116">
      <c r="A2116" s="10">
        <v>-780007.0</v>
      </c>
      <c r="B2116" s="9">
        <v>623.0</v>
      </c>
    </row>
    <row r="2117">
      <c r="A2117" s="10">
        <v>-780901.0</v>
      </c>
      <c r="B2117" s="9">
        <v>639.0</v>
      </c>
    </row>
    <row r="2118">
      <c r="A2118" s="10">
        <v>-781478.0</v>
      </c>
      <c r="B2118" s="9">
        <v>618.0</v>
      </c>
    </row>
    <row r="2119">
      <c r="A2119" s="10">
        <v>-782158.0</v>
      </c>
      <c r="B2119" s="9">
        <v>653.0</v>
      </c>
    </row>
    <row r="2120">
      <c r="A2120" s="10">
        <v>-782690.0</v>
      </c>
      <c r="B2120" s="9">
        <v>639.0</v>
      </c>
    </row>
    <row r="2121">
      <c r="A2121" s="10">
        <v>-783436.0</v>
      </c>
      <c r="B2121" s="9">
        <v>686.0</v>
      </c>
    </row>
    <row r="2122">
      <c r="A2122" s="10">
        <v>-784010.0</v>
      </c>
      <c r="B2122" s="9">
        <v>677.0</v>
      </c>
    </row>
    <row r="2123">
      <c r="A2123" s="10">
        <v>-784540.0</v>
      </c>
      <c r="B2123" s="9">
        <v>723.0</v>
      </c>
    </row>
    <row r="2124">
      <c r="A2124" s="10">
        <v>-784590.0</v>
      </c>
      <c r="B2124" s="9">
        <v>739.0</v>
      </c>
    </row>
    <row r="2125">
      <c r="A2125" s="10">
        <v>-784699.0</v>
      </c>
      <c r="B2125" s="9">
        <v>699.0</v>
      </c>
    </row>
    <row r="2126">
      <c r="A2126" s="10">
        <v>-784988.0</v>
      </c>
      <c r="B2126" s="9">
        <v>713.0</v>
      </c>
    </row>
    <row r="2127">
      <c r="A2127" s="10">
        <v>-785723.0</v>
      </c>
      <c r="B2127" s="9">
        <v>659.0</v>
      </c>
    </row>
    <row r="2128">
      <c r="A2128" s="10">
        <v>-786173.0</v>
      </c>
      <c r="B2128" s="9">
        <v>589.0</v>
      </c>
    </row>
    <row r="2129">
      <c r="A2129" s="10">
        <v>-786865.0</v>
      </c>
      <c r="B2129" s="9">
        <v>562.0</v>
      </c>
    </row>
    <row r="2130">
      <c r="A2130" s="10">
        <v>-787312.0</v>
      </c>
      <c r="B2130" s="9">
        <v>543.0</v>
      </c>
    </row>
    <row r="2131">
      <c r="A2131" s="10">
        <v>-788088.0</v>
      </c>
      <c r="B2131" s="9">
        <v>540.0</v>
      </c>
    </row>
    <row r="2132">
      <c r="A2132" s="10">
        <v>-788740.0</v>
      </c>
      <c r="B2132" s="9">
        <v>483.0</v>
      </c>
    </row>
    <row r="2133">
      <c r="A2133" s="10">
        <v>-789427.0</v>
      </c>
      <c r="B2133" s="9">
        <v>503.0</v>
      </c>
    </row>
    <row r="2134">
      <c r="A2134" s="10">
        <v>-790045.0</v>
      </c>
      <c r="B2134" s="9">
        <v>466.0</v>
      </c>
    </row>
    <row r="2135">
      <c r="A2135" s="10">
        <v>-790877.0</v>
      </c>
      <c r="B2135" s="9">
        <v>470.0</v>
      </c>
    </row>
    <row r="2136">
      <c r="A2136" s="10">
        <v>-791646.0</v>
      </c>
      <c r="B2136" s="9">
        <v>451.0</v>
      </c>
    </row>
    <row r="2137">
      <c r="A2137" s="10">
        <v>-792450.0</v>
      </c>
      <c r="B2137" s="9">
        <v>420.0</v>
      </c>
    </row>
    <row r="2138">
      <c r="A2138" s="10">
        <v>-792988.0</v>
      </c>
      <c r="B2138" s="9">
        <v>428.0</v>
      </c>
    </row>
    <row r="2139">
      <c r="A2139" s="10">
        <v>-794370.0</v>
      </c>
      <c r="B2139" s="9">
        <v>418.0</v>
      </c>
    </row>
    <row r="2140">
      <c r="A2140" s="10">
        <v>-795327.0</v>
      </c>
      <c r="B2140" s="9">
        <v>396.0</v>
      </c>
    </row>
    <row r="2141">
      <c r="A2141" s="10">
        <v>-796467.0</v>
      </c>
      <c r="B2141" s="9">
        <v>458.0</v>
      </c>
    </row>
    <row r="2142">
      <c r="A2142" s="10">
        <v>-797446.0</v>
      </c>
      <c r="B2142" s="9">
        <v>399.0</v>
      </c>
    </row>
  </sheetData>
  <autoFilter ref="$A$1:$B$2142">
    <sortState ref="A1:B2142">
      <sortCondition descending="1" ref="A1:A214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4</v>
      </c>
    </row>
    <row r="2">
      <c r="A2" s="9">
        <v>2015.0</v>
      </c>
      <c r="B2" s="11">
        <v>327.3216667</v>
      </c>
    </row>
    <row r="3">
      <c r="A3" s="9">
        <v>2014.0</v>
      </c>
      <c r="B3" s="11">
        <v>326.1983333</v>
      </c>
    </row>
    <row r="4">
      <c r="A4" s="9">
        <v>2013.0</v>
      </c>
      <c r="B4" s="11">
        <v>325.2196667</v>
      </c>
    </row>
    <row r="5">
      <c r="A5" s="9">
        <v>2012.0</v>
      </c>
      <c r="B5" s="11">
        <v>324.3950833</v>
      </c>
    </row>
    <row r="6">
      <c r="A6" s="9">
        <v>2011.0</v>
      </c>
      <c r="B6" s="11">
        <v>323.3523333</v>
      </c>
    </row>
    <row r="7">
      <c r="A7" s="9">
        <v>2010.0</v>
      </c>
      <c r="B7" s="11">
        <v>322.40325</v>
      </c>
    </row>
    <row r="8">
      <c r="A8" s="9">
        <v>2009.0</v>
      </c>
      <c r="B8" s="11">
        <v>321.5870833</v>
      </c>
    </row>
    <row r="9">
      <c r="A9" s="9">
        <v>2008.0</v>
      </c>
      <c r="B9" s="11">
        <v>320.8899167</v>
      </c>
    </row>
    <row r="10">
      <c r="A10" s="9">
        <v>2007.0</v>
      </c>
      <c r="B10" s="11">
        <v>319.7806667</v>
      </c>
    </row>
    <row r="11">
      <c r="A11" s="9">
        <v>2006.0</v>
      </c>
      <c r="B11" s="11">
        <v>319.1580833</v>
      </c>
    </row>
    <row r="12">
      <c r="A12" s="9">
        <v>2005.0</v>
      </c>
      <c r="B12" s="11">
        <v>318.3835</v>
      </c>
    </row>
    <row r="13">
      <c r="A13" s="9">
        <v>2004.0</v>
      </c>
      <c r="B13" s="11">
        <v>317.8450833</v>
      </c>
    </row>
    <row r="14">
      <c r="A14" s="9">
        <v>2003.0</v>
      </c>
      <c r="B14" s="11">
        <v>317.0801667</v>
      </c>
    </row>
    <row r="15">
      <c r="A15" s="9">
        <v>2002.0</v>
      </c>
      <c r="B15" s="11">
        <v>316.5149167</v>
      </c>
    </row>
    <row r="16">
      <c r="A16" s="9">
        <v>2001.0</v>
      </c>
      <c r="B16" s="11">
        <v>315.7851667</v>
      </c>
    </row>
    <row r="17">
      <c r="A17" s="9">
        <v>2000.0</v>
      </c>
      <c r="B17" s="11">
        <v>315.0316667</v>
      </c>
    </row>
    <row r="18">
      <c r="A18" s="9">
        <v>1999.0</v>
      </c>
      <c r="B18" s="11">
        <v>314.2494167</v>
      </c>
    </row>
    <row r="19">
      <c r="A19" s="9">
        <v>1998.0</v>
      </c>
      <c r="B19" s="11">
        <v>313.3428333</v>
      </c>
    </row>
    <row r="20">
      <c r="A20" s="9">
        <v>1997.0</v>
      </c>
      <c r="B20" s="11">
        <v>312.64275</v>
      </c>
    </row>
    <row r="21">
      <c r="A21" s="9">
        <v>1996.0</v>
      </c>
      <c r="B21" s="11">
        <v>311.70325</v>
      </c>
    </row>
    <row r="22">
      <c r="A22" s="9">
        <v>1995.0</v>
      </c>
      <c r="B22" s="11">
        <v>310.9321667</v>
      </c>
    </row>
    <row r="23">
      <c r="A23" s="9">
        <v>1994.0</v>
      </c>
      <c r="B23" s="11">
        <v>310.30975</v>
      </c>
    </row>
    <row r="24">
      <c r="A24" s="9">
        <v>1993.0</v>
      </c>
      <c r="B24" s="11">
        <v>309.9079167</v>
      </c>
    </row>
    <row r="25">
      <c r="A25" s="9">
        <v>1992.0</v>
      </c>
      <c r="B25" s="11">
        <v>309.7375</v>
      </c>
    </row>
    <row r="26">
      <c r="A26" s="9">
        <v>1991.0</v>
      </c>
      <c r="B26" s="11">
        <v>308.9083333</v>
      </c>
    </row>
    <row r="27">
      <c r="A27" s="9">
        <v>1990.0</v>
      </c>
      <c r="B27" s="11">
        <v>308.1691667</v>
      </c>
    </row>
    <row r="28">
      <c r="A28" s="9">
        <v>1989.0</v>
      </c>
      <c r="B28" s="11">
        <v>307.0433333</v>
      </c>
    </row>
    <row r="29">
      <c r="A29" s="9">
        <v>1988.0</v>
      </c>
      <c r="B29" s="11">
        <v>306.0358333</v>
      </c>
    </row>
    <row r="30">
      <c r="A30" s="9">
        <v>1987.0</v>
      </c>
      <c r="B30" s="11">
        <v>305.1454545</v>
      </c>
    </row>
    <row r="31">
      <c r="A31" s="9">
        <v>1986.0</v>
      </c>
      <c r="B31" s="11">
        <v>304.5558333</v>
      </c>
    </row>
    <row r="32">
      <c r="A32" s="9">
        <v>1985.0</v>
      </c>
      <c r="B32" s="11">
        <v>304.2708333</v>
      </c>
    </row>
    <row r="33">
      <c r="A33" s="9">
        <v>1984.0</v>
      </c>
      <c r="B33" s="11">
        <v>304.1491667</v>
      </c>
    </row>
    <row r="34">
      <c r="A34" s="9">
        <v>1983.0</v>
      </c>
      <c r="B34" s="11">
        <v>303.5325</v>
      </c>
    </row>
    <row r="35">
      <c r="A35" s="9">
        <v>1982.0</v>
      </c>
      <c r="B35" s="11">
        <v>302.7283333</v>
      </c>
    </row>
    <row r="36">
      <c r="A36" s="9">
        <v>1981.0</v>
      </c>
      <c r="B36" s="11">
        <v>300.7509091</v>
      </c>
    </row>
    <row r="37">
      <c r="A37" s="9">
        <v>1980.0</v>
      </c>
      <c r="B37" s="11">
        <v>301.0475</v>
      </c>
    </row>
    <row r="38">
      <c r="A38" s="9">
        <v>1979.0</v>
      </c>
      <c r="B38" s="11">
        <v>300.9</v>
      </c>
    </row>
    <row r="39">
      <c r="A39" s="9">
        <v>1977.0</v>
      </c>
      <c r="B39" s="11">
        <v>299.2</v>
      </c>
    </row>
    <row r="40">
      <c r="A40" s="9">
        <v>1976.0</v>
      </c>
      <c r="B40" s="11">
        <v>297.4</v>
      </c>
    </row>
    <row r="41">
      <c r="A41" s="9">
        <v>1975.0</v>
      </c>
      <c r="B41" s="11">
        <v>298.3</v>
      </c>
    </row>
    <row r="42">
      <c r="A42" s="9">
        <v>1974.0</v>
      </c>
      <c r="B42" s="11">
        <v>295.7</v>
      </c>
    </row>
    <row r="43">
      <c r="A43" s="9">
        <v>1973.0</v>
      </c>
      <c r="B43" s="11">
        <v>296.0</v>
      </c>
    </row>
    <row r="44">
      <c r="A44" s="9">
        <v>1972.0</v>
      </c>
      <c r="B44" s="11">
        <v>295.6</v>
      </c>
    </row>
    <row r="45">
      <c r="A45" s="9">
        <v>1971.0</v>
      </c>
      <c r="B45" s="11">
        <v>294.0</v>
      </c>
    </row>
    <row r="46">
      <c r="A46" s="9">
        <v>1970.0</v>
      </c>
      <c r="B46" s="11">
        <v>293.8</v>
      </c>
    </row>
    <row r="47">
      <c r="A47" s="9">
        <v>1969.0</v>
      </c>
      <c r="B47" s="11">
        <v>294.4</v>
      </c>
    </row>
    <row r="48">
      <c r="A48" s="9">
        <v>1967.0</v>
      </c>
      <c r="B48" s="11">
        <v>291.5</v>
      </c>
    </row>
    <row r="49">
      <c r="A49" s="9">
        <v>1964.0</v>
      </c>
      <c r="B49" s="11">
        <v>291.2</v>
      </c>
    </row>
    <row r="50">
      <c r="A50" s="9">
        <v>1958.0</v>
      </c>
      <c r="B50" s="11">
        <v>288.1</v>
      </c>
    </row>
    <row r="51">
      <c r="A51" s="9">
        <v>1954.0</v>
      </c>
      <c r="B51" s="11">
        <v>286.2</v>
      </c>
    </row>
    <row r="52">
      <c r="A52" s="9">
        <v>1937.0</v>
      </c>
      <c r="B52" s="11">
        <v>284.5</v>
      </c>
    </row>
    <row r="53">
      <c r="A53" s="9">
        <v>1920.0</v>
      </c>
      <c r="B53" s="11">
        <v>281.3</v>
      </c>
    </row>
    <row r="54">
      <c r="A54" s="9">
        <v>1903.0</v>
      </c>
      <c r="B54" s="11">
        <v>278.7</v>
      </c>
    </row>
    <row r="55">
      <c r="A55" s="9">
        <v>1821.0</v>
      </c>
      <c r="B55" s="11">
        <v>266.5</v>
      </c>
    </row>
    <row r="56">
      <c r="A56" s="9">
        <v>1745.0</v>
      </c>
      <c r="B56" s="11">
        <v>268.7</v>
      </c>
    </row>
    <row r="57">
      <c r="A57" s="9">
        <v>1690.0</v>
      </c>
      <c r="B57" s="11">
        <v>263.0</v>
      </c>
    </row>
    <row r="58">
      <c r="A58" s="9">
        <v>1569.0</v>
      </c>
      <c r="B58" s="11">
        <v>268.0</v>
      </c>
    </row>
    <row r="59">
      <c r="A59" s="9">
        <v>1471.0</v>
      </c>
      <c r="B59" s="11">
        <v>258.3</v>
      </c>
    </row>
    <row r="60">
      <c r="A60" s="9">
        <v>1398.0</v>
      </c>
      <c r="B60" s="11">
        <v>267.0</v>
      </c>
    </row>
    <row r="61">
      <c r="A61" s="9">
        <v>1283.0</v>
      </c>
      <c r="B61" s="11">
        <v>263.0</v>
      </c>
    </row>
    <row r="62">
      <c r="A62" s="9">
        <v>1214.0</v>
      </c>
      <c r="B62" s="11">
        <v>265.7</v>
      </c>
    </row>
    <row r="63">
      <c r="A63" s="9">
        <v>1208.0</v>
      </c>
      <c r="B63" s="11">
        <v>266.7</v>
      </c>
    </row>
    <row r="64">
      <c r="A64" s="9">
        <v>1081.0</v>
      </c>
      <c r="B64" s="11">
        <v>261.7</v>
      </c>
    </row>
    <row r="65">
      <c r="A65" s="9">
        <v>1004.0</v>
      </c>
      <c r="B65" s="11">
        <v>262.3</v>
      </c>
    </row>
    <row r="66">
      <c r="A66" s="9">
        <v>912.0</v>
      </c>
      <c r="B66" s="11">
        <v>261.0</v>
      </c>
    </row>
    <row r="67">
      <c r="A67" s="9">
        <v>820.0</v>
      </c>
      <c r="B67" s="11">
        <v>268.7</v>
      </c>
    </row>
    <row r="68">
      <c r="A68" s="9">
        <v>613.0</v>
      </c>
      <c r="B68" s="11">
        <v>260.7</v>
      </c>
    </row>
    <row r="69">
      <c r="A69" s="9">
        <v>519.0</v>
      </c>
      <c r="B69" s="11">
        <v>263.0</v>
      </c>
    </row>
    <row r="70">
      <c r="A70" s="9">
        <v>423.0</v>
      </c>
      <c r="B70" s="11">
        <v>266.0</v>
      </c>
    </row>
    <row r="71">
      <c r="A71" s="9">
        <v>322.0</v>
      </c>
      <c r="B71" s="11">
        <v>264.3</v>
      </c>
    </row>
    <row r="72">
      <c r="A72" s="9">
        <v>223.0</v>
      </c>
      <c r="B72" s="11">
        <v>268.7</v>
      </c>
    </row>
    <row r="73">
      <c r="A73" s="9">
        <v>158.0</v>
      </c>
      <c r="B73" s="11">
        <v>268.0</v>
      </c>
    </row>
    <row r="74">
      <c r="A74" s="9">
        <v>44.0</v>
      </c>
      <c r="B74" s="11">
        <v>267.3</v>
      </c>
    </row>
    <row r="75">
      <c r="A75" s="9">
        <v>-95.0</v>
      </c>
      <c r="B75" s="11">
        <v>263.7</v>
      </c>
    </row>
    <row r="76">
      <c r="A76" s="9">
        <v>-169.0</v>
      </c>
      <c r="B76" s="11">
        <v>268.3</v>
      </c>
    </row>
    <row r="77">
      <c r="A77" s="9">
        <v>-257.0</v>
      </c>
      <c r="B77" s="11">
        <v>268.3</v>
      </c>
    </row>
    <row r="78">
      <c r="A78" s="9">
        <v>-375.0</v>
      </c>
      <c r="B78" s="11">
        <v>267.7</v>
      </c>
    </row>
    <row r="79">
      <c r="A79" s="9">
        <v>-476.0</v>
      </c>
      <c r="B79" s="11">
        <v>268.0</v>
      </c>
    </row>
    <row r="80">
      <c r="A80" s="9">
        <v>-566.0</v>
      </c>
      <c r="B80" s="11">
        <v>271.0</v>
      </c>
    </row>
    <row r="81">
      <c r="A81" s="9">
        <v>-653.0</v>
      </c>
      <c r="B81" s="11">
        <v>267.0</v>
      </c>
    </row>
    <row r="82">
      <c r="A82" s="9">
        <v>-769.0</v>
      </c>
      <c r="B82" s="11">
        <v>263.3</v>
      </c>
    </row>
    <row r="83">
      <c r="A83" s="9">
        <v>-849.0</v>
      </c>
      <c r="B83" s="11">
        <v>268.0</v>
      </c>
    </row>
    <row r="84">
      <c r="A84" s="9">
        <v>-927.0</v>
      </c>
      <c r="B84" s="11">
        <v>268.3</v>
      </c>
    </row>
    <row r="85">
      <c r="A85" s="9">
        <v>-1078.0</v>
      </c>
      <c r="B85" s="11">
        <v>268.0</v>
      </c>
    </row>
    <row r="86">
      <c r="A86" s="9">
        <v>-1156.0</v>
      </c>
      <c r="B86" s="11">
        <v>264.0</v>
      </c>
    </row>
    <row r="87">
      <c r="A87" s="9">
        <v>-1258.0</v>
      </c>
      <c r="B87" s="11">
        <v>261.7</v>
      </c>
    </row>
    <row r="88">
      <c r="A88" s="9">
        <v>-1357.0</v>
      </c>
      <c r="B88" s="11">
        <v>262.3</v>
      </c>
    </row>
    <row r="89">
      <c r="A89" s="9">
        <v>-1483.0</v>
      </c>
      <c r="B89" s="11">
        <v>261.0</v>
      </c>
    </row>
    <row r="90">
      <c r="A90" s="9">
        <v>-1567.0</v>
      </c>
      <c r="B90" s="11">
        <v>261.3</v>
      </c>
    </row>
    <row r="91">
      <c r="A91" s="9">
        <v>-1662.0</v>
      </c>
      <c r="B91" s="11">
        <v>260.3</v>
      </c>
    </row>
    <row r="92">
      <c r="A92" s="9">
        <v>-1747.0</v>
      </c>
      <c r="B92" s="11">
        <v>261.0</v>
      </c>
    </row>
    <row r="93">
      <c r="A93" s="9">
        <v>-1822.0</v>
      </c>
      <c r="B93" s="11">
        <v>256.3</v>
      </c>
    </row>
    <row r="94">
      <c r="A94" s="9">
        <v>-1955.0</v>
      </c>
      <c r="B94" s="11">
        <v>263.7</v>
      </c>
    </row>
    <row r="95">
      <c r="A95" s="9">
        <v>-2044.0</v>
      </c>
      <c r="B95" s="11">
        <v>261.7</v>
      </c>
    </row>
    <row r="96">
      <c r="A96" s="9">
        <v>-2128.0</v>
      </c>
      <c r="B96" s="11">
        <v>262.0</v>
      </c>
    </row>
    <row r="97">
      <c r="A97" s="9">
        <v>-2131.0</v>
      </c>
      <c r="B97" s="11">
        <v>264.7</v>
      </c>
    </row>
    <row r="98">
      <c r="A98" s="9">
        <v>-2191.0</v>
      </c>
      <c r="B98" s="11">
        <v>271.0</v>
      </c>
    </row>
    <row r="99">
      <c r="A99" s="9">
        <v>-2355.0</v>
      </c>
      <c r="B99" s="11">
        <v>269.7</v>
      </c>
    </row>
    <row r="100">
      <c r="A100" s="9">
        <v>-2359.0</v>
      </c>
      <c r="B100" s="11">
        <v>268.7</v>
      </c>
    </row>
    <row r="101">
      <c r="A101" s="9">
        <v>-2415.0</v>
      </c>
      <c r="B101" s="11">
        <v>263.3</v>
      </c>
    </row>
    <row r="102">
      <c r="A102" s="9">
        <v>-2523.0</v>
      </c>
      <c r="B102" s="11">
        <v>268.7</v>
      </c>
    </row>
    <row r="103">
      <c r="A103" s="9">
        <v>-2602.0</v>
      </c>
      <c r="B103" s="11">
        <v>259.0</v>
      </c>
    </row>
    <row r="104">
      <c r="A104" s="9">
        <v>-2732.0</v>
      </c>
      <c r="B104" s="11">
        <v>267.8</v>
      </c>
    </row>
    <row r="105">
      <c r="A105" s="9">
        <v>-2806.0</v>
      </c>
      <c r="B105" s="11">
        <v>260.3</v>
      </c>
    </row>
    <row r="106">
      <c r="A106" s="9">
        <v>-2916.0</v>
      </c>
      <c r="B106" s="11">
        <v>255.3</v>
      </c>
    </row>
    <row r="107">
      <c r="A107" s="9">
        <v>-3050.0</v>
      </c>
      <c r="B107" s="11">
        <v>260.3</v>
      </c>
    </row>
    <row r="108">
      <c r="A108" s="9">
        <v>-3205.0</v>
      </c>
      <c r="B108" s="11">
        <v>260.7</v>
      </c>
    </row>
    <row r="109">
      <c r="A109" s="9">
        <v>-3320.0</v>
      </c>
      <c r="B109" s="11">
        <v>265.3</v>
      </c>
    </row>
    <row r="110">
      <c r="A110" s="9">
        <v>-3415.0</v>
      </c>
      <c r="B110" s="11">
        <v>260.7</v>
      </c>
    </row>
    <row r="111">
      <c r="A111" s="9">
        <v>-3506.0</v>
      </c>
      <c r="B111" s="11">
        <v>266.0</v>
      </c>
    </row>
    <row r="112">
      <c r="A112" s="9">
        <v>-3605.0</v>
      </c>
      <c r="B112" s="11">
        <v>255.7</v>
      </c>
    </row>
    <row r="113">
      <c r="A113" s="9">
        <v>-3702.0</v>
      </c>
      <c r="B113" s="11">
        <v>263.7</v>
      </c>
    </row>
    <row r="114">
      <c r="A114" s="9">
        <v>-3740.0</v>
      </c>
      <c r="B114" s="11">
        <v>263.7</v>
      </c>
    </row>
    <row r="115">
      <c r="A115" s="9">
        <v>-3884.0</v>
      </c>
      <c r="B115" s="11">
        <v>258.7</v>
      </c>
    </row>
    <row r="116">
      <c r="A116" s="9">
        <v>-4039.0</v>
      </c>
      <c r="B116" s="11">
        <v>256.3</v>
      </c>
    </row>
    <row r="117">
      <c r="A117" s="9">
        <v>-4083.0</v>
      </c>
      <c r="B117" s="11">
        <v>260.7</v>
      </c>
    </row>
    <row r="118">
      <c r="A118" s="9">
        <v>-4164.0</v>
      </c>
      <c r="B118" s="11">
        <v>254.3</v>
      </c>
    </row>
    <row r="119">
      <c r="A119" s="9">
        <v>-4306.0</v>
      </c>
      <c r="B119" s="11">
        <v>253.3</v>
      </c>
    </row>
    <row r="120">
      <c r="A120" s="9">
        <v>-4395.0</v>
      </c>
      <c r="B120" s="11">
        <v>259.0</v>
      </c>
    </row>
    <row r="121">
      <c r="A121" s="9">
        <v>-4454.0</v>
      </c>
      <c r="B121" s="11">
        <v>259.7</v>
      </c>
    </row>
    <row r="122">
      <c r="A122" s="9">
        <v>-4591.0</v>
      </c>
      <c r="B122" s="11">
        <v>259.0</v>
      </c>
    </row>
    <row r="123">
      <c r="A123" s="9">
        <v>-4661.0</v>
      </c>
      <c r="B123" s="11">
        <v>265.3</v>
      </c>
    </row>
    <row r="124">
      <c r="A124" s="9">
        <v>-4755.0</v>
      </c>
      <c r="B124" s="11">
        <v>255.7</v>
      </c>
    </row>
    <row r="125">
      <c r="A125" s="9">
        <v>-4867.0</v>
      </c>
      <c r="B125" s="11">
        <v>259.3</v>
      </c>
    </row>
    <row r="126">
      <c r="A126" s="9">
        <v>-4973.0</v>
      </c>
      <c r="B126" s="11">
        <v>257.3</v>
      </c>
    </row>
    <row r="127">
      <c r="A127" s="9">
        <v>-5069.0</v>
      </c>
      <c r="B127" s="11">
        <v>262.7</v>
      </c>
    </row>
    <row r="128">
      <c r="A128" s="9">
        <v>-5155.0</v>
      </c>
      <c r="B128" s="11">
        <v>263.7</v>
      </c>
    </row>
    <row r="129">
      <c r="A129" s="9">
        <v>-5259.0</v>
      </c>
      <c r="B129" s="11">
        <v>258.0</v>
      </c>
    </row>
    <row r="130">
      <c r="A130" s="9">
        <v>-5342.0</v>
      </c>
      <c r="B130" s="11">
        <v>262.0</v>
      </c>
    </row>
    <row r="131">
      <c r="A131" s="9">
        <v>-5455.0</v>
      </c>
      <c r="B131" s="11">
        <v>258.0</v>
      </c>
    </row>
    <row r="132">
      <c r="A132" s="9">
        <v>-5549.0</v>
      </c>
      <c r="B132" s="11">
        <v>256.0</v>
      </c>
    </row>
    <row r="133">
      <c r="A133" s="9">
        <v>-5623.0</v>
      </c>
      <c r="B133" s="11">
        <v>257.0</v>
      </c>
    </row>
    <row r="134">
      <c r="A134" s="9">
        <v>-5721.0</v>
      </c>
      <c r="B134" s="11">
        <v>259.0</v>
      </c>
    </row>
    <row r="135">
      <c r="A135" s="9">
        <v>-5819.0</v>
      </c>
      <c r="B135" s="11">
        <v>254.0</v>
      </c>
    </row>
    <row r="136">
      <c r="A136" s="9">
        <v>-5906.0</v>
      </c>
      <c r="B136" s="11">
        <v>253.3</v>
      </c>
    </row>
    <row r="137">
      <c r="A137" s="9">
        <v>-6009.0</v>
      </c>
      <c r="B137" s="11">
        <v>259.3</v>
      </c>
    </row>
    <row r="138">
      <c r="A138" s="9">
        <v>-6083.0</v>
      </c>
      <c r="B138" s="11">
        <v>256.3</v>
      </c>
    </row>
    <row r="139">
      <c r="A139" s="9">
        <v>-6207.0</v>
      </c>
      <c r="B139" s="11">
        <v>256.4</v>
      </c>
    </row>
    <row r="140">
      <c r="A140" s="9">
        <v>-6221.0</v>
      </c>
      <c r="B140" s="11">
        <v>257.0</v>
      </c>
    </row>
    <row r="141">
      <c r="A141" s="9">
        <v>-6324.0</v>
      </c>
      <c r="B141" s="11">
        <v>262.0</v>
      </c>
    </row>
    <row r="142">
      <c r="A142" s="9">
        <v>-6426.0</v>
      </c>
      <c r="B142" s="11">
        <v>259.0</v>
      </c>
    </row>
    <row r="143">
      <c r="A143" s="9">
        <v>-6503.0</v>
      </c>
      <c r="B143" s="11">
        <v>265.3</v>
      </c>
    </row>
    <row r="144">
      <c r="A144" s="9">
        <v>-6601.0</v>
      </c>
      <c r="B144" s="11">
        <v>265.7</v>
      </c>
    </row>
    <row r="145">
      <c r="A145" s="9">
        <v>-6698.0</v>
      </c>
      <c r="B145" s="11">
        <v>257.7</v>
      </c>
    </row>
    <row r="146">
      <c r="A146" s="9">
        <v>-6822.0</v>
      </c>
      <c r="B146" s="11">
        <v>258.0</v>
      </c>
    </row>
    <row r="147">
      <c r="A147" s="9">
        <v>-6893.0</v>
      </c>
      <c r="B147" s="11">
        <v>260.0</v>
      </c>
    </row>
    <row r="148">
      <c r="A148" s="9">
        <v>-7005.0</v>
      </c>
      <c r="B148" s="11">
        <v>260.3</v>
      </c>
    </row>
    <row r="149">
      <c r="A149" s="9">
        <v>-7133.0</v>
      </c>
      <c r="B149" s="11">
        <v>256.0</v>
      </c>
    </row>
    <row r="150">
      <c r="A150" s="9">
        <v>-7185.0</v>
      </c>
      <c r="B150" s="11">
        <v>258.0</v>
      </c>
    </row>
    <row r="151">
      <c r="A151" s="9">
        <v>-7257.0</v>
      </c>
      <c r="B151" s="11">
        <v>255.7</v>
      </c>
    </row>
    <row r="152">
      <c r="A152" s="9">
        <v>-7360.0</v>
      </c>
      <c r="B152" s="11">
        <v>260.7</v>
      </c>
    </row>
    <row r="153">
      <c r="A153" s="9">
        <v>-7559.0</v>
      </c>
      <c r="B153" s="11">
        <v>260.3</v>
      </c>
    </row>
    <row r="154">
      <c r="A154" s="9">
        <v>-7638.0</v>
      </c>
      <c r="B154" s="11">
        <v>255.0</v>
      </c>
    </row>
    <row r="155">
      <c r="A155" s="9">
        <v>-7749.0</v>
      </c>
      <c r="B155" s="11">
        <v>260.0</v>
      </c>
    </row>
    <row r="156">
      <c r="A156" s="9">
        <v>-7849.0</v>
      </c>
      <c r="B156" s="11">
        <v>259.0</v>
      </c>
    </row>
    <row r="157">
      <c r="A157" s="9">
        <v>-7933.0</v>
      </c>
      <c r="B157" s="11">
        <v>269.3</v>
      </c>
    </row>
    <row r="158">
      <c r="A158" s="9">
        <v>-8011.0</v>
      </c>
      <c r="B158" s="11">
        <v>270.0</v>
      </c>
    </row>
    <row r="159">
      <c r="A159" s="9">
        <v>-8147.0</v>
      </c>
      <c r="B159" s="11">
        <v>271.7</v>
      </c>
    </row>
    <row r="160">
      <c r="A160" s="9">
        <v>-8254.0</v>
      </c>
      <c r="B160" s="11">
        <v>268.3</v>
      </c>
    </row>
    <row r="161">
      <c r="A161" s="9">
        <v>-8321.0</v>
      </c>
      <c r="B161" s="11">
        <v>273.0</v>
      </c>
    </row>
    <row r="162">
      <c r="A162" s="9">
        <v>-8459.0</v>
      </c>
      <c r="B162" s="11">
        <v>264.0</v>
      </c>
    </row>
    <row r="163">
      <c r="A163" s="9">
        <v>-8567.0</v>
      </c>
      <c r="B163" s="11">
        <v>273.5</v>
      </c>
    </row>
    <row r="164">
      <c r="A164" s="9">
        <v>-8662.0</v>
      </c>
      <c r="B164" s="11">
        <v>268.7</v>
      </c>
    </row>
    <row r="165">
      <c r="A165" s="9">
        <v>-8756.0</v>
      </c>
      <c r="B165" s="11">
        <v>266.0</v>
      </c>
    </row>
    <row r="166">
      <c r="A166" s="9">
        <v>-8868.0</v>
      </c>
      <c r="B166" s="11">
        <v>264.0</v>
      </c>
    </row>
    <row r="167">
      <c r="A167" s="9">
        <v>-8975.0</v>
      </c>
      <c r="B167" s="11">
        <v>269.0</v>
      </c>
    </row>
    <row r="168">
      <c r="A168" s="9">
        <v>-9127.0</v>
      </c>
      <c r="B168" s="11">
        <v>265.3</v>
      </c>
    </row>
    <row r="169">
      <c r="A169" s="9">
        <v>-9180.0</v>
      </c>
      <c r="B169" s="11">
        <v>253.3</v>
      </c>
    </row>
    <row r="170">
      <c r="A170" s="9">
        <v>-9264.0</v>
      </c>
      <c r="B170" s="11">
        <v>255.7</v>
      </c>
    </row>
    <row r="171">
      <c r="A171" s="9">
        <v>-9380.0</v>
      </c>
      <c r="B171" s="11">
        <v>245.0</v>
      </c>
    </row>
    <row r="172">
      <c r="A172" s="9">
        <v>-9461.0</v>
      </c>
      <c r="B172" s="11">
        <v>245.0</v>
      </c>
    </row>
    <row r="173">
      <c r="A173" s="9">
        <v>-9675.0</v>
      </c>
      <c r="B173" s="11">
        <v>239.3</v>
      </c>
    </row>
    <row r="174">
      <c r="A174" s="9">
        <v>-9748.0</v>
      </c>
      <c r="B174" s="11">
        <v>236.3</v>
      </c>
    </row>
    <row r="175">
      <c r="A175" s="9">
        <v>-9858.0</v>
      </c>
      <c r="B175" s="11">
        <v>238.3</v>
      </c>
    </row>
    <row r="176">
      <c r="A176" s="9">
        <v>-9973.0</v>
      </c>
      <c r="B176" s="11">
        <v>242.7</v>
      </c>
    </row>
    <row r="177">
      <c r="A177" s="9">
        <v>-10089.0</v>
      </c>
      <c r="B177" s="11">
        <v>245.3</v>
      </c>
    </row>
    <row r="178">
      <c r="A178" s="9">
        <v>-10388.0</v>
      </c>
      <c r="B178" s="11">
        <v>252.7</v>
      </c>
    </row>
    <row r="179">
      <c r="A179" s="9">
        <v>-10533.0</v>
      </c>
      <c r="B179" s="11">
        <v>246.7</v>
      </c>
    </row>
    <row r="180">
      <c r="A180" s="9">
        <v>-10654.0</v>
      </c>
      <c r="B180" s="11">
        <v>251.7</v>
      </c>
    </row>
    <row r="181">
      <c r="A181" s="9">
        <v>-10798.0</v>
      </c>
      <c r="B181" s="11">
        <v>265.0</v>
      </c>
    </row>
    <row r="182">
      <c r="A182" s="9">
        <v>-10959.0</v>
      </c>
      <c r="B182" s="11">
        <v>266.7</v>
      </c>
    </row>
    <row r="183">
      <c r="A183" s="9">
        <v>-11127.0</v>
      </c>
      <c r="B183" s="11">
        <v>257.7</v>
      </c>
    </row>
    <row r="184">
      <c r="A184" s="9">
        <v>-11305.0</v>
      </c>
      <c r="B184" s="11">
        <v>261.7</v>
      </c>
    </row>
    <row r="185">
      <c r="A185" s="9">
        <v>-11478.0</v>
      </c>
      <c r="B185" s="11">
        <v>261.7</v>
      </c>
    </row>
    <row r="186">
      <c r="A186" s="9">
        <v>-11551.0</v>
      </c>
      <c r="B186" s="11">
        <v>257.4</v>
      </c>
    </row>
    <row r="187">
      <c r="A187" s="9">
        <v>-11697.0</v>
      </c>
      <c r="B187" s="11">
        <v>268.0</v>
      </c>
    </row>
    <row r="188">
      <c r="A188" s="9">
        <v>-11821.0</v>
      </c>
      <c r="B188" s="11">
        <v>271.0</v>
      </c>
    </row>
    <row r="189">
      <c r="A189" s="9">
        <v>-11991.0</v>
      </c>
      <c r="B189" s="11">
        <v>267.7</v>
      </c>
    </row>
    <row r="190">
      <c r="A190" s="9">
        <v>-12339.0</v>
      </c>
      <c r="B190" s="11">
        <v>240.0</v>
      </c>
    </row>
    <row r="191">
      <c r="A191" s="9">
        <v>-12584.0</v>
      </c>
      <c r="B191" s="11">
        <v>237.7</v>
      </c>
    </row>
    <row r="192">
      <c r="A192" s="9">
        <v>-12761.0</v>
      </c>
      <c r="B192" s="11">
        <v>232.7</v>
      </c>
    </row>
    <row r="193">
      <c r="A193" s="9">
        <v>-12921.0</v>
      </c>
      <c r="B193" s="11">
        <v>240.0</v>
      </c>
    </row>
    <row r="194">
      <c r="A194" s="9">
        <v>-13018.0</v>
      </c>
      <c r="B194" s="11">
        <v>242.3</v>
      </c>
    </row>
    <row r="195">
      <c r="A195" s="9">
        <v>-13267.0</v>
      </c>
      <c r="B195" s="11">
        <v>222.0</v>
      </c>
    </row>
    <row r="196">
      <c r="A196" s="9">
        <v>-13443.0</v>
      </c>
      <c r="B196" s="11">
        <v>244.3</v>
      </c>
    </row>
    <row r="197">
      <c r="A197" s="9">
        <v>-13605.0</v>
      </c>
      <c r="B197" s="11">
        <v>223.0</v>
      </c>
    </row>
    <row r="198">
      <c r="A198" s="9">
        <v>-13790.0</v>
      </c>
      <c r="B198" s="11">
        <v>220.3</v>
      </c>
    </row>
    <row r="199">
      <c r="A199" s="9">
        <v>-13919.0</v>
      </c>
      <c r="B199" s="11">
        <v>226.0</v>
      </c>
    </row>
    <row r="200">
      <c r="A200" s="9">
        <v>-14106.0</v>
      </c>
      <c r="B200" s="11">
        <v>231.3</v>
      </c>
    </row>
    <row r="201">
      <c r="A201" s="9">
        <v>-14292.0</v>
      </c>
      <c r="B201" s="11">
        <v>223.5</v>
      </c>
    </row>
    <row r="202">
      <c r="A202" s="9">
        <v>-14481.0</v>
      </c>
      <c r="B202" s="11">
        <v>227.0</v>
      </c>
    </row>
    <row r="203">
      <c r="A203" s="9">
        <v>-14685.0</v>
      </c>
      <c r="B203" s="11">
        <v>228.0</v>
      </c>
    </row>
    <row r="204">
      <c r="A204" s="9">
        <v>-14874.0</v>
      </c>
      <c r="B204" s="11">
        <v>234.0</v>
      </c>
    </row>
    <row r="205">
      <c r="A205" s="9">
        <v>-14881.0</v>
      </c>
      <c r="B205" s="11">
        <v>256.0</v>
      </c>
    </row>
    <row r="206">
      <c r="A206" s="9">
        <v>-15133.0</v>
      </c>
      <c r="B206" s="11">
        <v>223.3</v>
      </c>
    </row>
    <row r="207">
      <c r="A207" s="9">
        <v>-15368.0</v>
      </c>
      <c r="B207" s="11">
        <v>231.3</v>
      </c>
    </row>
    <row r="208">
      <c r="A208" s="9">
        <v>-15592.0</v>
      </c>
      <c r="B208" s="11">
        <v>237.3</v>
      </c>
    </row>
    <row r="209">
      <c r="A209" s="9">
        <v>-15833.0</v>
      </c>
      <c r="B209" s="11">
        <v>223.0</v>
      </c>
    </row>
    <row r="210">
      <c r="A210" s="9">
        <v>-15972.0</v>
      </c>
      <c r="B210" s="11">
        <v>241.3</v>
      </c>
    </row>
    <row r="211">
      <c r="A211" s="9">
        <v>-16307.0</v>
      </c>
      <c r="B211" s="11">
        <v>253.3</v>
      </c>
    </row>
    <row r="212">
      <c r="A212" s="9">
        <v>-16568.0</v>
      </c>
      <c r="B212" s="11">
        <v>203.7</v>
      </c>
    </row>
    <row r="213">
      <c r="A213" s="9">
        <v>-16941.0</v>
      </c>
      <c r="B213" s="11">
        <v>217.5</v>
      </c>
    </row>
    <row r="214">
      <c r="A214" s="9">
        <v>-17366.0</v>
      </c>
      <c r="B214" s="11">
        <v>225.0</v>
      </c>
    </row>
    <row r="215">
      <c r="A215" s="9">
        <v>-17528.0</v>
      </c>
      <c r="B215" s="11">
        <v>244.0</v>
      </c>
    </row>
    <row r="216">
      <c r="A216" s="9">
        <v>-17732.0</v>
      </c>
      <c r="B216" s="11">
        <v>243.0</v>
      </c>
    </row>
    <row r="217">
      <c r="A217" s="9">
        <v>-17745.0</v>
      </c>
      <c r="B217" s="11">
        <v>242.7</v>
      </c>
    </row>
    <row r="218">
      <c r="A218" s="9">
        <v>-18012.0</v>
      </c>
      <c r="B218" s="11">
        <v>221.7</v>
      </c>
    </row>
    <row r="219">
      <c r="A219" s="9">
        <v>-18174.0</v>
      </c>
      <c r="B219" s="11">
        <v>242.0</v>
      </c>
    </row>
    <row r="220">
      <c r="A220" s="9">
        <v>-18517.0</v>
      </c>
      <c r="B220" s="11">
        <v>242.7</v>
      </c>
    </row>
    <row r="221">
      <c r="A221" s="9">
        <v>-18762.0</v>
      </c>
      <c r="B221" s="11">
        <v>279.0</v>
      </c>
    </row>
    <row r="222">
      <c r="A222" s="9">
        <v>-19027.0</v>
      </c>
      <c r="B222" s="11">
        <v>244.3</v>
      </c>
    </row>
    <row r="223">
      <c r="A223" s="9">
        <v>-19269.0</v>
      </c>
      <c r="B223" s="11">
        <v>228.7</v>
      </c>
    </row>
    <row r="224">
      <c r="A224" s="9">
        <v>-19520.0</v>
      </c>
      <c r="B224" s="11">
        <v>239.0</v>
      </c>
    </row>
    <row r="225">
      <c r="A225" s="9">
        <v>-19835.0</v>
      </c>
      <c r="B225" s="11">
        <v>240.0</v>
      </c>
    </row>
    <row r="226">
      <c r="A226" s="9">
        <v>-20040.0</v>
      </c>
      <c r="B226" s="11">
        <v>226.3</v>
      </c>
    </row>
    <row r="227">
      <c r="A227" s="9">
        <v>-20765.0</v>
      </c>
      <c r="B227" s="11">
        <v>219.0</v>
      </c>
    </row>
    <row r="228">
      <c r="A228" s="9">
        <v>-21181.0</v>
      </c>
      <c r="B228" s="11">
        <v>206.3</v>
      </c>
    </row>
    <row r="229">
      <c r="A229" s="9">
        <v>-21521.0</v>
      </c>
      <c r="B229" s="11">
        <v>209.7</v>
      </c>
    </row>
    <row r="230">
      <c r="A230" s="9">
        <v>-21939.0</v>
      </c>
      <c r="B230" s="11">
        <v>201.7</v>
      </c>
    </row>
    <row r="231">
      <c r="A231" s="9">
        <v>-22349.0</v>
      </c>
      <c r="B231" s="11">
        <v>227.0</v>
      </c>
    </row>
    <row r="232">
      <c r="A232" s="9">
        <v>-22771.0</v>
      </c>
      <c r="B232" s="11">
        <v>202.3</v>
      </c>
    </row>
    <row r="233">
      <c r="A233" s="9">
        <v>-23386.0</v>
      </c>
      <c r="B233" s="11">
        <v>235.0</v>
      </c>
    </row>
    <row r="234">
      <c r="A234" s="9">
        <v>-23875.0</v>
      </c>
      <c r="B234" s="11">
        <v>217.3</v>
      </c>
    </row>
    <row r="235">
      <c r="A235" s="9">
        <v>-24964.0</v>
      </c>
      <c r="B235" s="11">
        <v>231.3</v>
      </c>
    </row>
    <row r="236">
      <c r="A236" s="9">
        <v>-25384.0</v>
      </c>
      <c r="B236" s="11">
        <v>220.5</v>
      </c>
    </row>
    <row r="237">
      <c r="A237" s="9">
        <v>-25729.0</v>
      </c>
      <c r="B237" s="11">
        <v>219.7</v>
      </c>
    </row>
    <row r="238">
      <c r="A238" s="9">
        <v>-26185.0</v>
      </c>
      <c r="B238" s="11">
        <v>228.3</v>
      </c>
    </row>
    <row r="239">
      <c r="A239" s="9">
        <v>-26549.0</v>
      </c>
      <c r="B239" s="11">
        <v>221.3</v>
      </c>
    </row>
    <row r="240">
      <c r="A240" s="9">
        <v>-26998.0</v>
      </c>
      <c r="B240" s="11">
        <v>203.3</v>
      </c>
    </row>
    <row r="241">
      <c r="A241" s="9">
        <v>-27367.0</v>
      </c>
      <c r="B241" s="11">
        <v>211.0</v>
      </c>
    </row>
    <row r="242">
      <c r="A242" s="9">
        <v>-28029.0</v>
      </c>
      <c r="B242" s="11">
        <v>199.0</v>
      </c>
    </row>
    <row r="243">
      <c r="A243" s="9">
        <v>-28667.0</v>
      </c>
      <c r="B243" s="11">
        <v>215.7</v>
      </c>
    </row>
    <row r="244">
      <c r="A244" s="9">
        <v>-29025.0</v>
      </c>
      <c r="B244" s="11">
        <v>213.3</v>
      </c>
    </row>
    <row r="245">
      <c r="A245" s="9">
        <v>-29451.0</v>
      </c>
      <c r="B245" s="11">
        <v>223.3</v>
      </c>
    </row>
    <row r="246">
      <c r="A246" s="9">
        <v>-30056.0</v>
      </c>
      <c r="B246" s="11">
        <v>231.0</v>
      </c>
    </row>
    <row r="247">
      <c r="A247" s="9">
        <v>-30464.0</v>
      </c>
      <c r="B247" s="11">
        <v>220.0</v>
      </c>
    </row>
    <row r="248">
      <c r="A248" s="9">
        <v>-30957.0</v>
      </c>
      <c r="B248" s="11">
        <v>218.3</v>
      </c>
    </row>
    <row r="249">
      <c r="A249" s="9">
        <v>-31302.0</v>
      </c>
      <c r="B249" s="11">
        <v>219.9</v>
      </c>
    </row>
    <row r="250">
      <c r="A250" s="9">
        <v>-31738.0</v>
      </c>
      <c r="B250" s="11">
        <v>222.0</v>
      </c>
    </row>
    <row r="251">
      <c r="A251" s="9">
        <v>-31906.0</v>
      </c>
      <c r="B251" s="11">
        <v>223.7</v>
      </c>
    </row>
    <row r="252">
      <c r="A252" s="9">
        <v>-32386.0</v>
      </c>
      <c r="B252" s="11">
        <v>224.0</v>
      </c>
    </row>
    <row r="253">
      <c r="A253" s="9">
        <v>-32717.0</v>
      </c>
      <c r="B253" s="11">
        <v>225.7</v>
      </c>
    </row>
    <row r="254">
      <c r="A254" s="9">
        <v>-33109.0</v>
      </c>
      <c r="B254" s="11">
        <v>226.7</v>
      </c>
    </row>
    <row r="255">
      <c r="A255" s="9">
        <v>-33702.0</v>
      </c>
      <c r="B255" s="11">
        <v>216.7</v>
      </c>
    </row>
    <row r="256">
      <c r="A256" s="9">
        <v>-34155.0</v>
      </c>
      <c r="B256" s="11">
        <v>224.0</v>
      </c>
    </row>
    <row r="257">
      <c r="A257" s="9">
        <v>-34572.0</v>
      </c>
      <c r="B257" s="11">
        <v>245.7</v>
      </c>
    </row>
    <row r="258">
      <c r="A258" s="9">
        <v>-35239.0</v>
      </c>
      <c r="B258" s="11">
        <v>249.3</v>
      </c>
    </row>
    <row r="259">
      <c r="A259" s="9">
        <v>-35569.0</v>
      </c>
      <c r="B259" s="11">
        <v>254.7</v>
      </c>
    </row>
    <row r="260">
      <c r="A260" s="9">
        <v>-35943.0</v>
      </c>
      <c r="B260" s="11">
        <v>230.7</v>
      </c>
    </row>
    <row r="261">
      <c r="A261" s="9">
        <v>-36287.0</v>
      </c>
      <c r="B261" s="11">
        <v>221.7</v>
      </c>
    </row>
    <row r="262">
      <c r="A262" s="9">
        <v>-36698.0</v>
      </c>
      <c r="B262" s="11">
        <v>213.0</v>
      </c>
    </row>
    <row r="263">
      <c r="A263" s="9">
        <v>-37070.0</v>
      </c>
      <c r="B263" s="11">
        <v>217.3</v>
      </c>
    </row>
    <row r="264">
      <c r="A264" s="9">
        <v>-37425.0</v>
      </c>
      <c r="B264" s="11">
        <v>218.7</v>
      </c>
    </row>
    <row r="265">
      <c r="A265" s="9">
        <v>-37639.0</v>
      </c>
      <c r="B265" s="11">
        <v>220.0</v>
      </c>
    </row>
    <row r="266">
      <c r="A266" s="9">
        <v>-38082.0</v>
      </c>
      <c r="B266" s="11">
        <v>232.7</v>
      </c>
    </row>
    <row r="267">
      <c r="A267" s="9">
        <v>-38421.0</v>
      </c>
      <c r="B267" s="11">
        <v>243.0</v>
      </c>
    </row>
    <row r="268">
      <c r="A268" s="9">
        <v>-38685.0</v>
      </c>
      <c r="B268" s="11">
        <v>217.0</v>
      </c>
    </row>
    <row r="269">
      <c r="A269" s="9">
        <v>-38911.0</v>
      </c>
      <c r="B269" s="11">
        <v>232.3</v>
      </c>
    </row>
    <row r="270">
      <c r="A270" s="9">
        <v>-39107.0</v>
      </c>
      <c r="B270" s="11">
        <v>224.3</v>
      </c>
    </row>
    <row r="271">
      <c r="A271" s="9">
        <v>-39419.0</v>
      </c>
      <c r="B271" s="11">
        <v>240.3</v>
      </c>
    </row>
    <row r="272">
      <c r="A272" s="9">
        <v>-39978.0</v>
      </c>
      <c r="B272" s="11">
        <v>219.7</v>
      </c>
    </row>
    <row r="273">
      <c r="A273" s="9">
        <v>-40938.0</v>
      </c>
      <c r="B273" s="11">
        <v>245.0</v>
      </c>
    </row>
    <row r="274">
      <c r="A274" s="9">
        <v>-41393.0</v>
      </c>
      <c r="B274" s="11">
        <v>235.0</v>
      </c>
    </row>
    <row r="275">
      <c r="A275" s="9">
        <v>-41911.0</v>
      </c>
      <c r="B275" s="11">
        <v>227.5</v>
      </c>
    </row>
    <row r="276">
      <c r="A276" s="9">
        <v>-42453.0</v>
      </c>
      <c r="B276" s="11">
        <v>240.7</v>
      </c>
    </row>
    <row r="277">
      <c r="A277" s="9">
        <v>-43033.0</v>
      </c>
      <c r="B277" s="11">
        <v>233.7</v>
      </c>
    </row>
    <row r="278">
      <c r="A278" s="9">
        <v>-43465.0</v>
      </c>
      <c r="B278" s="11">
        <v>249.0</v>
      </c>
    </row>
    <row r="279">
      <c r="A279" s="9">
        <v>-43927.0</v>
      </c>
      <c r="B279" s="11">
        <v>251.3</v>
      </c>
    </row>
    <row r="280">
      <c r="A280" s="9">
        <v>-44389.0</v>
      </c>
      <c r="B280" s="11">
        <v>270.3</v>
      </c>
    </row>
    <row r="281">
      <c r="A281" s="9">
        <v>-44794.0</v>
      </c>
      <c r="B281" s="11">
        <v>257.3</v>
      </c>
    </row>
    <row r="282">
      <c r="A282" s="9">
        <v>-45719.0</v>
      </c>
      <c r="B282" s="11">
        <v>232.3</v>
      </c>
    </row>
    <row r="283">
      <c r="A283" s="9">
        <v>-46223.0</v>
      </c>
      <c r="B283" s="11">
        <v>220.0</v>
      </c>
    </row>
    <row r="284">
      <c r="A284" s="9">
        <v>-46727.0</v>
      </c>
      <c r="B284" s="11">
        <v>229.0</v>
      </c>
    </row>
    <row r="285">
      <c r="A285" s="9">
        <v>-47306.0</v>
      </c>
      <c r="B285" s="11">
        <v>224.0</v>
      </c>
    </row>
    <row r="286">
      <c r="A286" s="9">
        <v>-48241.0</v>
      </c>
      <c r="B286" s="11">
        <v>243.0</v>
      </c>
    </row>
    <row r="287">
      <c r="A287" s="9">
        <v>-48671.0</v>
      </c>
      <c r="B287" s="11">
        <v>241.7</v>
      </c>
    </row>
    <row r="288">
      <c r="A288" s="9">
        <v>-49191.0</v>
      </c>
      <c r="B288" s="11">
        <v>248.7</v>
      </c>
    </row>
    <row r="289">
      <c r="A289" s="9">
        <v>-49669.0</v>
      </c>
      <c r="B289" s="11">
        <v>263.7</v>
      </c>
    </row>
    <row r="290">
      <c r="A290" s="9">
        <v>-50582.0</v>
      </c>
      <c r="B290" s="11">
        <v>260.7</v>
      </c>
    </row>
    <row r="291">
      <c r="A291" s="9">
        <v>-51040.0</v>
      </c>
      <c r="B291" s="11">
        <v>269.3</v>
      </c>
    </row>
    <row r="292">
      <c r="A292" s="9">
        <v>-51480.0</v>
      </c>
      <c r="B292" s="11">
        <v>250.7</v>
      </c>
    </row>
    <row r="293">
      <c r="A293" s="9">
        <v>-51919.0</v>
      </c>
      <c r="B293" s="11">
        <v>249.3</v>
      </c>
    </row>
    <row r="294">
      <c r="A294" s="9">
        <v>-52879.0</v>
      </c>
      <c r="B294" s="11">
        <v>257.3</v>
      </c>
    </row>
    <row r="295">
      <c r="A295" s="9">
        <v>-53337.0</v>
      </c>
      <c r="B295" s="11">
        <v>236.3</v>
      </c>
    </row>
    <row r="296">
      <c r="A296" s="9">
        <v>-53854.0</v>
      </c>
      <c r="B296" s="11">
        <v>219.0</v>
      </c>
    </row>
    <row r="297">
      <c r="A297" s="9">
        <v>-54366.0</v>
      </c>
      <c r="B297" s="11">
        <v>247.7</v>
      </c>
    </row>
    <row r="298">
      <c r="A298" s="9">
        <v>-55305.0</v>
      </c>
      <c r="B298" s="11">
        <v>256.3</v>
      </c>
    </row>
    <row r="299">
      <c r="A299" s="9">
        <v>-55770.0</v>
      </c>
      <c r="B299" s="11">
        <v>262.7</v>
      </c>
    </row>
    <row r="300">
      <c r="A300" s="9">
        <v>-56208.0</v>
      </c>
      <c r="B300" s="11">
        <v>282.7</v>
      </c>
    </row>
    <row r="301">
      <c r="A301" s="9">
        <v>-56659.0</v>
      </c>
      <c r="B301" s="11">
        <v>269.0</v>
      </c>
    </row>
    <row r="302">
      <c r="A302" s="9">
        <v>-57634.0</v>
      </c>
      <c r="B302" s="11">
        <v>228.3</v>
      </c>
    </row>
    <row r="303">
      <c r="A303" s="9">
        <v>-58099.0</v>
      </c>
      <c r="B303" s="11">
        <v>223.0</v>
      </c>
    </row>
    <row r="304">
      <c r="A304" s="9">
        <v>-58596.0</v>
      </c>
      <c r="B304" s="11">
        <v>236.3</v>
      </c>
    </row>
    <row r="305">
      <c r="A305" s="9">
        <v>-59101.0</v>
      </c>
      <c r="B305" s="11">
        <v>228.5</v>
      </c>
    </row>
    <row r="306">
      <c r="A306" s="9">
        <v>-60251.0</v>
      </c>
      <c r="B306" s="11">
        <v>214.0</v>
      </c>
    </row>
    <row r="307">
      <c r="A307" s="9">
        <v>-60869.0</v>
      </c>
      <c r="B307" s="11">
        <v>248.3</v>
      </c>
    </row>
    <row r="308">
      <c r="A308" s="9">
        <v>-61482.0</v>
      </c>
      <c r="B308" s="11">
        <v>240.7</v>
      </c>
    </row>
    <row r="309">
      <c r="A309" s="9">
        <v>-62066.0</v>
      </c>
      <c r="B309" s="11">
        <v>214.7</v>
      </c>
    </row>
    <row r="310">
      <c r="A310" s="9">
        <v>-63302.0</v>
      </c>
      <c r="B310" s="11">
        <v>215.0</v>
      </c>
    </row>
    <row r="311">
      <c r="A311" s="9">
        <v>-63980.0</v>
      </c>
      <c r="B311" s="11">
        <v>224.0</v>
      </c>
    </row>
    <row r="312">
      <c r="A312" s="9">
        <v>-64536.0</v>
      </c>
      <c r="B312" s="11">
        <v>218.0</v>
      </c>
    </row>
    <row r="313">
      <c r="A313" s="9">
        <v>-65125.0</v>
      </c>
      <c r="B313" s="11">
        <v>209.0</v>
      </c>
    </row>
    <row r="314">
      <c r="A314" s="9">
        <v>-66328.0</v>
      </c>
      <c r="B314" s="11">
        <v>213.3</v>
      </c>
    </row>
    <row r="315">
      <c r="A315" s="9">
        <v>-67022.0</v>
      </c>
      <c r="B315" s="11">
        <v>217.3</v>
      </c>
    </row>
    <row r="316">
      <c r="A316" s="9">
        <v>-67635.0</v>
      </c>
      <c r="B316" s="11">
        <v>232.3</v>
      </c>
    </row>
    <row r="317">
      <c r="A317" s="9">
        <v>-68216.0</v>
      </c>
      <c r="B317" s="11">
        <v>251.3</v>
      </c>
    </row>
    <row r="318">
      <c r="A318" s="9">
        <v>-69149.0</v>
      </c>
      <c r="B318" s="11">
        <v>220.3</v>
      </c>
    </row>
    <row r="319">
      <c r="A319" s="9">
        <v>-69660.0</v>
      </c>
      <c r="B319" s="11">
        <v>216.3</v>
      </c>
    </row>
    <row r="320">
      <c r="A320" s="9">
        <v>-70257.0</v>
      </c>
      <c r="B320" s="11">
        <v>234.3</v>
      </c>
    </row>
    <row r="321">
      <c r="A321" s="9">
        <v>-70903.0</v>
      </c>
      <c r="B321" s="11">
        <v>254.3</v>
      </c>
    </row>
    <row r="322">
      <c r="A322" s="9">
        <v>-71966.0</v>
      </c>
      <c r="B322" s="11">
        <v>274.3</v>
      </c>
    </row>
    <row r="323">
      <c r="A323" s="9">
        <v>-72442.0</v>
      </c>
      <c r="B323" s="11">
        <v>255.0</v>
      </c>
    </row>
    <row r="324">
      <c r="A324" s="9">
        <v>-72933.0</v>
      </c>
      <c r="B324" s="11">
        <v>226.0</v>
      </c>
    </row>
    <row r="325">
      <c r="A325" s="9">
        <v>-73472.0</v>
      </c>
      <c r="B325" s="11">
        <v>235.0</v>
      </c>
    </row>
    <row r="326">
      <c r="A326" s="9">
        <v>-74578.0</v>
      </c>
      <c r="B326" s="11">
        <v>228.0</v>
      </c>
    </row>
    <row r="327">
      <c r="A327" s="9">
        <v>-75104.0</v>
      </c>
      <c r="B327" s="11">
        <v>250.3</v>
      </c>
    </row>
    <row r="328">
      <c r="A328" s="9">
        <v>-75642.0</v>
      </c>
      <c r="B328" s="11">
        <v>256.0</v>
      </c>
    </row>
    <row r="329">
      <c r="A329" s="9">
        <v>-76200.0</v>
      </c>
      <c r="B329" s="11">
        <v>262.3</v>
      </c>
    </row>
    <row r="330">
      <c r="A330" s="9">
        <v>-77196.0</v>
      </c>
      <c r="B330" s="11">
        <v>250.3</v>
      </c>
    </row>
    <row r="331">
      <c r="A331" s="9">
        <v>-77676.0</v>
      </c>
      <c r="B331" s="11">
        <v>261.0</v>
      </c>
    </row>
    <row r="332">
      <c r="A332" s="9">
        <v>-78154.0</v>
      </c>
      <c r="B332" s="11">
        <v>261.7</v>
      </c>
    </row>
    <row r="333">
      <c r="A333" s="9">
        <v>-78618.0</v>
      </c>
      <c r="B333" s="11">
        <v>251.3</v>
      </c>
    </row>
    <row r="334">
      <c r="A334" s="9">
        <v>-79572.0</v>
      </c>
      <c r="B334" s="11">
        <v>270.7</v>
      </c>
    </row>
    <row r="335">
      <c r="A335" s="9">
        <v>-80033.0</v>
      </c>
      <c r="B335" s="11">
        <v>265.0</v>
      </c>
    </row>
    <row r="336">
      <c r="A336" s="9">
        <v>-80468.0</v>
      </c>
      <c r="B336" s="11">
        <v>266.0</v>
      </c>
    </row>
    <row r="337">
      <c r="A337" s="9">
        <v>-80915.0</v>
      </c>
      <c r="B337" s="11">
        <v>267.3</v>
      </c>
    </row>
    <row r="338">
      <c r="A338" s="9">
        <v>-81789.0</v>
      </c>
      <c r="B338" s="11">
        <v>239.3</v>
      </c>
    </row>
    <row r="339">
      <c r="A339" s="9">
        <v>-82273.0</v>
      </c>
      <c r="B339" s="11">
        <v>243.3</v>
      </c>
    </row>
    <row r="340">
      <c r="A340" s="9">
        <v>-82750.0</v>
      </c>
      <c r="B340" s="11">
        <v>229.7</v>
      </c>
    </row>
    <row r="341">
      <c r="A341" s="9">
        <v>-83251.0</v>
      </c>
      <c r="B341" s="11">
        <v>219.7</v>
      </c>
    </row>
    <row r="342">
      <c r="A342" s="9">
        <v>-84257.0</v>
      </c>
      <c r="B342" s="11">
        <v>214.7</v>
      </c>
    </row>
    <row r="343">
      <c r="A343" s="9">
        <v>-84775.0</v>
      </c>
      <c r="B343" s="11">
        <v>224.7</v>
      </c>
    </row>
    <row r="344">
      <c r="A344" s="9">
        <v>-85386.0</v>
      </c>
      <c r="B344" s="11">
        <v>243.7</v>
      </c>
    </row>
    <row r="345">
      <c r="A345" s="9">
        <v>-85950.0</v>
      </c>
      <c r="B345" s="11">
        <v>232.3</v>
      </c>
    </row>
    <row r="346">
      <c r="A346" s="9">
        <v>-86555.0</v>
      </c>
      <c r="B346" s="11">
        <v>248.0</v>
      </c>
    </row>
    <row r="347">
      <c r="A347" s="9">
        <v>-87111.0</v>
      </c>
      <c r="B347" s="11">
        <v>246.3</v>
      </c>
    </row>
    <row r="348">
      <c r="A348" s="9">
        <v>-87634.0</v>
      </c>
      <c r="B348" s="11">
        <v>241.3</v>
      </c>
    </row>
    <row r="349">
      <c r="A349" s="9">
        <v>-88163.0</v>
      </c>
      <c r="B349" s="11">
        <v>240.7</v>
      </c>
    </row>
    <row r="350">
      <c r="A350" s="9">
        <v>-88741.0</v>
      </c>
      <c r="B350" s="11">
        <v>239.3</v>
      </c>
    </row>
    <row r="351">
      <c r="A351" s="9">
        <v>-89849.0</v>
      </c>
      <c r="B351" s="11">
        <v>236.3</v>
      </c>
    </row>
    <row r="352">
      <c r="A352" s="9">
        <v>-90394.0</v>
      </c>
      <c r="B352" s="11">
        <v>245.3</v>
      </c>
    </row>
    <row r="353">
      <c r="A353" s="9">
        <v>-90938.0</v>
      </c>
      <c r="B353" s="11">
        <v>245.7</v>
      </c>
    </row>
    <row r="354">
      <c r="A354" s="9">
        <v>-91481.0</v>
      </c>
      <c r="B354" s="11">
        <v>230.3</v>
      </c>
    </row>
    <row r="355">
      <c r="A355" s="9">
        <v>-92507.0</v>
      </c>
      <c r="B355" s="11">
        <v>237.7</v>
      </c>
    </row>
    <row r="356">
      <c r="A356" s="9">
        <v>-93013.0</v>
      </c>
      <c r="B356" s="11">
        <v>244.0</v>
      </c>
    </row>
    <row r="357">
      <c r="A357" s="9">
        <v>-93538.0</v>
      </c>
      <c r="B357" s="11">
        <v>263.0</v>
      </c>
    </row>
    <row r="358">
      <c r="A358" s="9">
        <v>-94073.0</v>
      </c>
      <c r="B358" s="11">
        <v>254.3</v>
      </c>
    </row>
    <row r="359">
      <c r="A359" s="9">
        <v>-95136.0</v>
      </c>
      <c r="B359" s="11">
        <v>257.3</v>
      </c>
    </row>
    <row r="360">
      <c r="A360" s="9">
        <v>-95673.0</v>
      </c>
      <c r="B360" s="11">
        <v>242.0</v>
      </c>
    </row>
    <row r="361">
      <c r="A361" s="9">
        <v>-96195.0</v>
      </c>
      <c r="B361" s="11">
        <v>257.3</v>
      </c>
    </row>
    <row r="362">
      <c r="A362" s="9">
        <v>-96715.0</v>
      </c>
      <c r="B362" s="11">
        <v>255.3</v>
      </c>
    </row>
    <row r="363">
      <c r="A363" s="9">
        <v>-97805.0</v>
      </c>
      <c r="B363" s="11">
        <v>256.0</v>
      </c>
    </row>
    <row r="364">
      <c r="A364" s="9">
        <v>-98376.0</v>
      </c>
      <c r="B364" s="11">
        <v>254.3</v>
      </c>
    </row>
    <row r="365">
      <c r="A365" s="9">
        <v>-98949.0</v>
      </c>
      <c r="B365" s="11">
        <v>262.3</v>
      </c>
    </row>
    <row r="366">
      <c r="A366" s="9">
        <v>-99480.0</v>
      </c>
      <c r="B366" s="11">
        <v>249.3</v>
      </c>
    </row>
    <row r="367">
      <c r="A367" s="9">
        <v>-100590.0</v>
      </c>
      <c r="B367" s="11">
        <v>233.0</v>
      </c>
    </row>
    <row r="368">
      <c r="A368" s="9">
        <v>-101207.0</v>
      </c>
      <c r="B368" s="11">
        <v>234.0</v>
      </c>
    </row>
    <row r="369">
      <c r="A369" s="9">
        <v>-101835.0</v>
      </c>
      <c r="B369" s="11">
        <v>242.3</v>
      </c>
    </row>
    <row r="370">
      <c r="A370" s="9">
        <v>-102470.0</v>
      </c>
      <c r="B370" s="11">
        <v>257.3</v>
      </c>
    </row>
    <row r="371">
      <c r="A371" s="9">
        <v>-103748.0</v>
      </c>
      <c r="B371" s="11">
        <v>266.3</v>
      </c>
    </row>
    <row r="372">
      <c r="A372" s="9">
        <v>-104324.0</v>
      </c>
      <c r="B372" s="11">
        <v>271.0</v>
      </c>
    </row>
    <row r="373">
      <c r="A373" s="9">
        <v>-104899.0</v>
      </c>
      <c r="B373" s="11">
        <v>243.7</v>
      </c>
    </row>
    <row r="374">
      <c r="A374" s="9">
        <v>-105529.0</v>
      </c>
      <c r="B374" s="11">
        <v>230.0</v>
      </c>
    </row>
    <row r="375">
      <c r="A375" s="9">
        <v>-107007.0</v>
      </c>
      <c r="B375" s="11">
        <v>250.0</v>
      </c>
    </row>
    <row r="376">
      <c r="A376" s="9">
        <v>-107698.0</v>
      </c>
      <c r="B376" s="11">
        <v>256.3</v>
      </c>
    </row>
    <row r="377">
      <c r="A377" s="9">
        <v>-108384.0</v>
      </c>
      <c r="B377" s="11">
        <v>233.3</v>
      </c>
    </row>
    <row r="378">
      <c r="A378" s="9">
        <v>-109032.0</v>
      </c>
      <c r="B378" s="11">
        <v>247.0</v>
      </c>
    </row>
    <row r="379">
      <c r="A379" s="9">
        <v>-110361.0</v>
      </c>
      <c r="B379" s="11">
        <v>249.3</v>
      </c>
    </row>
    <row r="380">
      <c r="A380" s="9">
        <v>-111005.0</v>
      </c>
      <c r="B380" s="11">
        <v>251.3</v>
      </c>
    </row>
    <row r="381">
      <c r="A381" s="9">
        <v>-111644.0</v>
      </c>
      <c r="B381" s="11">
        <v>254.7</v>
      </c>
    </row>
    <row r="382">
      <c r="A382" s="9">
        <v>-113315.0</v>
      </c>
      <c r="B382" s="11">
        <v>250.7</v>
      </c>
    </row>
    <row r="383">
      <c r="A383" s="9">
        <v>-113861.0</v>
      </c>
      <c r="B383" s="11">
        <v>256.7</v>
      </c>
    </row>
    <row r="384">
      <c r="A384" s="9">
        <v>-114390.0</v>
      </c>
      <c r="B384" s="11">
        <v>251.0</v>
      </c>
    </row>
    <row r="385">
      <c r="A385" s="9">
        <v>-114892.0</v>
      </c>
      <c r="B385" s="11">
        <v>257.0</v>
      </c>
    </row>
    <row r="386">
      <c r="A386" s="9">
        <v>-115865.0</v>
      </c>
      <c r="B386" s="11">
        <v>259.3</v>
      </c>
    </row>
    <row r="387">
      <c r="A387" s="9">
        <v>-116318.0</v>
      </c>
      <c r="B387" s="11">
        <v>270.7</v>
      </c>
    </row>
    <row r="388">
      <c r="A388" s="9">
        <v>-116793.0</v>
      </c>
      <c r="B388" s="11">
        <v>274.0</v>
      </c>
    </row>
    <row r="389">
      <c r="A389" s="9">
        <v>-117289.0</v>
      </c>
      <c r="B389" s="11">
        <v>254.3</v>
      </c>
    </row>
    <row r="390">
      <c r="A390" s="9">
        <v>-118119.0</v>
      </c>
      <c r="B390" s="11">
        <v>262.3</v>
      </c>
    </row>
    <row r="391">
      <c r="A391" s="9">
        <v>-118548.0</v>
      </c>
      <c r="B391" s="11">
        <v>263.0</v>
      </c>
    </row>
    <row r="392">
      <c r="A392" s="9">
        <v>-118963.0</v>
      </c>
      <c r="B392" s="11">
        <v>267.3</v>
      </c>
    </row>
    <row r="393">
      <c r="A393" s="9">
        <v>-119383.0</v>
      </c>
      <c r="B393" s="11">
        <v>265.7</v>
      </c>
    </row>
    <row r="394">
      <c r="A394" s="9">
        <v>-120211.0</v>
      </c>
      <c r="B394" s="11">
        <v>257.3</v>
      </c>
    </row>
    <row r="395">
      <c r="A395" s="9">
        <v>-120606.0</v>
      </c>
      <c r="B395" s="11">
        <v>262.7</v>
      </c>
    </row>
    <row r="396">
      <c r="A396" s="9">
        <v>-121054.0</v>
      </c>
      <c r="B396" s="11">
        <v>261.8</v>
      </c>
    </row>
    <row r="397">
      <c r="A397" s="9">
        <v>-121436.0</v>
      </c>
      <c r="B397" s="11">
        <v>262.0</v>
      </c>
    </row>
    <row r="398">
      <c r="A398" s="9">
        <v>-122239.0</v>
      </c>
      <c r="B398" s="11">
        <v>261.7</v>
      </c>
    </row>
    <row r="399">
      <c r="A399" s="9">
        <v>-122702.0</v>
      </c>
      <c r="B399" s="11">
        <v>264.7</v>
      </c>
    </row>
    <row r="400">
      <c r="A400" s="9">
        <v>-123068.0</v>
      </c>
      <c r="B400" s="11">
        <v>263.0</v>
      </c>
    </row>
    <row r="401">
      <c r="A401" s="9">
        <v>-123486.0</v>
      </c>
      <c r="B401" s="11">
        <v>263.3</v>
      </c>
    </row>
    <row r="402">
      <c r="A402" s="9">
        <v>-124322.0</v>
      </c>
      <c r="B402" s="11">
        <v>251.7</v>
      </c>
    </row>
    <row r="403">
      <c r="A403" s="9">
        <v>-124729.0</v>
      </c>
      <c r="B403" s="11">
        <v>254.7</v>
      </c>
    </row>
    <row r="404">
      <c r="A404" s="9">
        <v>-125080.0</v>
      </c>
      <c r="B404" s="11">
        <v>254.3</v>
      </c>
    </row>
    <row r="405">
      <c r="A405" s="9">
        <v>-125469.0</v>
      </c>
      <c r="B405" s="11">
        <v>255.7</v>
      </c>
    </row>
    <row r="406">
      <c r="A406" s="9">
        <v>-126159.0</v>
      </c>
      <c r="B406" s="11">
        <v>267.7</v>
      </c>
    </row>
    <row r="407">
      <c r="A407" s="9">
        <v>-126473.0</v>
      </c>
      <c r="B407" s="11">
        <v>265.0</v>
      </c>
    </row>
    <row r="408">
      <c r="A408" s="9">
        <v>-126800.0</v>
      </c>
      <c r="B408" s="11">
        <v>252.7</v>
      </c>
    </row>
    <row r="409">
      <c r="A409" s="9">
        <v>-127146.0</v>
      </c>
      <c r="B409" s="11">
        <v>243.3</v>
      </c>
    </row>
    <row r="410">
      <c r="A410" s="9">
        <v>-127857.0</v>
      </c>
      <c r="B410" s="11">
        <v>243.7</v>
      </c>
    </row>
    <row r="411">
      <c r="A411" s="9">
        <v>-128284.0</v>
      </c>
      <c r="B411" s="11">
        <v>232.7</v>
      </c>
    </row>
    <row r="412">
      <c r="A412" s="9">
        <v>-128690.0</v>
      </c>
      <c r="B412" s="11">
        <v>225.3</v>
      </c>
    </row>
    <row r="413">
      <c r="A413" s="9">
        <v>-129158.0</v>
      </c>
      <c r="B413" s="11">
        <v>229.3</v>
      </c>
    </row>
    <row r="414">
      <c r="A414" s="9">
        <v>-130257.0</v>
      </c>
      <c r="B414" s="11">
        <v>218.7</v>
      </c>
    </row>
    <row r="415">
      <c r="A415" s="9">
        <v>-130926.0</v>
      </c>
      <c r="B415" s="11">
        <v>226.3</v>
      </c>
    </row>
    <row r="416">
      <c r="A416" s="9">
        <v>-131656.0</v>
      </c>
      <c r="B416" s="11">
        <v>239.5</v>
      </c>
    </row>
    <row r="417">
      <c r="A417" s="9">
        <v>-132437.0</v>
      </c>
      <c r="B417" s="11">
        <v>211.0</v>
      </c>
    </row>
    <row r="418">
      <c r="A418" s="9">
        <v>-134427.0</v>
      </c>
      <c r="B418" s="11">
        <v>232.5</v>
      </c>
    </row>
    <row r="419">
      <c r="A419" s="9">
        <v>-135568.0</v>
      </c>
      <c r="B419" s="11">
        <v>243.7</v>
      </c>
    </row>
    <row r="420">
      <c r="A420" s="9">
        <v>-136500.0</v>
      </c>
      <c r="B420" s="11">
        <v>225.0</v>
      </c>
    </row>
    <row r="421">
      <c r="A421" s="9">
        <v>-137462.0</v>
      </c>
      <c r="B421" s="11">
        <v>266.0</v>
      </c>
    </row>
    <row r="422">
      <c r="A422" s="9">
        <v>-139671.0</v>
      </c>
      <c r="B422" s="11">
        <v>235.7</v>
      </c>
    </row>
    <row r="423">
      <c r="A423" s="9">
        <v>-140827.0</v>
      </c>
      <c r="B423" s="11">
        <v>217.7</v>
      </c>
    </row>
    <row r="424">
      <c r="A424" s="9">
        <v>-141835.0</v>
      </c>
      <c r="B424" s="11">
        <v>247.8</v>
      </c>
    </row>
    <row r="425">
      <c r="A425" s="9">
        <v>-142882.0</v>
      </c>
      <c r="B425" s="11">
        <v>215.7</v>
      </c>
    </row>
    <row r="426">
      <c r="A426" s="9">
        <v>-145099.0</v>
      </c>
      <c r="B426" s="11">
        <v>223.7</v>
      </c>
    </row>
    <row r="427">
      <c r="A427" s="9">
        <v>-146083.0</v>
      </c>
      <c r="B427" s="11">
        <v>223.3</v>
      </c>
    </row>
    <row r="428">
      <c r="A428" s="9">
        <v>-147243.0</v>
      </c>
      <c r="B428" s="11">
        <v>232.7</v>
      </c>
    </row>
    <row r="429">
      <c r="A429" s="9">
        <v>-148178.0</v>
      </c>
      <c r="B429" s="11">
        <v>258.0</v>
      </c>
    </row>
    <row r="430">
      <c r="A430" s="9">
        <v>-150392.0</v>
      </c>
      <c r="B430" s="11">
        <v>252.3</v>
      </c>
    </row>
    <row r="431">
      <c r="A431" s="9">
        <v>-151389.0</v>
      </c>
      <c r="B431" s="11">
        <v>185.5</v>
      </c>
    </row>
    <row r="432">
      <c r="A432" s="9">
        <v>-152507.0</v>
      </c>
      <c r="B432" s="11">
        <v>202.0</v>
      </c>
    </row>
    <row r="433">
      <c r="A433" s="9">
        <v>-153613.0</v>
      </c>
      <c r="B433" s="11">
        <v>204.0</v>
      </c>
    </row>
    <row r="434">
      <c r="A434" s="9">
        <v>-156046.0</v>
      </c>
      <c r="B434" s="11">
        <v>210.0</v>
      </c>
    </row>
    <row r="435">
      <c r="A435" s="9">
        <v>-157047.0</v>
      </c>
      <c r="B435" s="11">
        <v>236.3</v>
      </c>
    </row>
    <row r="436">
      <c r="A436" s="9">
        <v>-158056.0</v>
      </c>
      <c r="B436" s="11">
        <v>213.3</v>
      </c>
    </row>
    <row r="437">
      <c r="A437" s="9">
        <v>-159381.0</v>
      </c>
      <c r="B437" s="11">
        <v>226.0</v>
      </c>
    </row>
    <row r="438">
      <c r="A438" s="9">
        <v>-161414.0</v>
      </c>
      <c r="B438" s="11">
        <v>205.0</v>
      </c>
    </row>
    <row r="439">
      <c r="A439" s="9">
        <v>-162599.0</v>
      </c>
      <c r="B439" s="11">
        <v>212.3</v>
      </c>
    </row>
    <row r="440">
      <c r="A440" s="9">
        <v>-163781.0</v>
      </c>
      <c r="B440" s="11">
        <v>232.3</v>
      </c>
    </row>
    <row r="441">
      <c r="A441" s="9">
        <v>-164956.0</v>
      </c>
      <c r="B441" s="11">
        <v>240.7</v>
      </c>
    </row>
    <row r="442">
      <c r="A442" s="9">
        <v>-167049.0</v>
      </c>
      <c r="B442" s="11">
        <v>242.3</v>
      </c>
    </row>
    <row r="443">
      <c r="A443" s="9">
        <v>-168210.0</v>
      </c>
      <c r="B443" s="11">
        <v>246.2</v>
      </c>
    </row>
    <row r="444">
      <c r="A444" s="9">
        <v>-169395.0</v>
      </c>
      <c r="B444" s="11">
        <v>250.3</v>
      </c>
    </row>
    <row r="445">
      <c r="A445" s="9">
        <v>-170474.0</v>
      </c>
      <c r="B445" s="11">
        <v>229.0</v>
      </c>
    </row>
    <row r="446">
      <c r="A446" s="9">
        <v>-172794.0</v>
      </c>
      <c r="B446" s="11">
        <v>218.7</v>
      </c>
    </row>
    <row r="447">
      <c r="A447" s="9">
        <v>-174079.0</v>
      </c>
      <c r="B447" s="11">
        <v>271.0</v>
      </c>
    </row>
    <row r="448">
      <c r="A448" s="9">
        <v>-175298.0</v>
      </c>
      <c r="B448" s="11">
        <v>258.0</v>
      </c>
    </row>
    <row r="449">
      <c r="A449" s="9">
        <v>-176468.0</v>
      </c>
      <c r="B449" s="11">
        <v>234.0</v>
      </c>
    </row>
    <row r="450">
      <c r="A450" s="9">
        <v>-179061.0</v>
      </c>
      <c r="B450" s="11">
        <v>241.7</v>
      </c>
    </row>
    <row r="451">
      <c r="A451" s="9">
        <v>-180309.0</v>
      </c>
      <c r="B451" s="11">
        <v>226.7</v>
      </c>
    </row>
    <row r="452">
      <c r="A452" s="9">
        <v>-181760.0</v>
      </c>
      <c r="B452" s="11">
        <v>219.5</v>
      </c>
    </row>
    <row r="453">
      <c r="A453" s="9">
        <v>-182912.0</v>
      </c>
      <c r="B453" s="11">
        <v>216.0</v>
      </c>
    </row>
    <row r="454">
      <c r="A454" s="9">
        <v>-185456.0</v>
      </c>
      <c r="B454" s="11">
        <v>254.0</v>
      </c>
    </row>
    <row r="455">
      <c r="A455" s="9">
        <v>-186545.0</v>
      </c>
      <c r="B455" s="11">
        <v>227.3</v>
      </c>
    </row>
    <row r="456">
      <c r="A456" s="9">
        <v>-187663.0</v>
      </c>
      <c r="B456" s="11">
        <v>216.3</v>
      </c>
    </row>
    <row r="457">
      <c r="A457" s="9">
        <v>-189115.0</v>
      </c>
      <c r="B457" s="11">
        <v>251.3</v>
      </c>
    </row>
    <row r="458">
      <c r="A458" s="9">
        <v>-191327.0</v>
      </c>
      <c r="B458" s="11">
        <v>232.0</v>
      </c>
    </row>
    <row r="459">
      <c r="A459" s="9">
        <v>-192549.0</v>
      </c>
      <c r="B459" s="11">
        <v>248.3</v>
      </c>
    </row>
    <row r="460">
      <c r="A460" s="9">
        <v>-193654.0</v>
      </c>
      <c r="B460" s="11">
        <v>250.0</v>
      </c>
    </row>
    <row r="461">
      <c r="A461" s="9">
        <v>-194664.0</v>
      </c>
      <c r="B461" s="11">
        <v>244.3</v>
      </c>
    </row>
    <row r="462">
      <c r="A462" s="9">
        <v>-196525.0</v>
      </c>
      <c r="B462" s="11">
        <v>254.0</v>
      </c>
    </row>
    <row r="463">
      <c r="A463" s="9">
        <v>-197399.0</v>
      </c>
      <c r="B463" s="11">
        <v>254.0</v>
      </c>
    </row>
    <row r="464">
      <c r="A464" s="9">
        <v>-198397.0</v>
      </c>
      <c r="B464" s="11">
        <v>255.0</v>
      </c>
    </row>
    <row r="465">
      <c r="A465" s="9">
        <v>-199342.0</v>
      </c>
      <c r="B465" s="11">
        <v>256.7</v>
      </c>
    </row>
    <row r="466">
      <c r="A466" s="9">
        <v>-201299.0</v>
      </c>
      <c r="B466" s="11">
        <v>245.3</v>
      </c>
    </row>
    <row r="467">
      <c r="A467" s="9">
        <v>-202401.0</v>
      </c>
      <c r="B467" s="11">
        <v>243.7</v>
      </c>
    </row>
    <row r="468">
      <c r="A468" s="9">
        <v>-203425.0</v>
      </c>
      <c r="B468" s="11">
        <v>252.7</v>
      </c>
    </row>
    <row r="469">
      <c r="A469" s="9">
        <v>-204404.0</v>
      </c>
      <c r="B469" s="11">
        <v>253.3</v>
      </c>
    </row>
    <row r="470">
      <c r="A470" s="9">
        <v>-206401.0</v>
      </c>
      <c r="B470" s="11">
        <v>250.3</v>
      </c>
    </row>
    <row r="471">
      <c r="A471" s="9">
        <v>-207202.0</v>
      </c>
      <c r="B471" s="11">
        <v>258.7</v>
      </c>
    </row>
    <row r="472">
      <c r="A472" s="9">
        <v>-208099.0</v>
      </c>
      <c r="B472" s="11">
        <v>252.7</v>
      </c>
    </row>
    <row r="473">
      <c r="A473" s="9">
        <v>-208954.0</v>
      </c>
      <c r="B473" s="11">
        <v>252.0</v>
      </c>
    </row>
    <row r="474">
      <c r="A474" s="9">
        <v>-210741.0</v>
      </c>
      <c r="B474" s="11">
        <v>250.7</v>
      </c>
    </row>
    <row r="475">
      <c r="A475" s="9">
        <v>-211639.0</v>
      </c>
      <c r="B475" s="11">
        <v>257.3</v>
      </c>
    </row>
    <row r="476">
      <c r="A476" s="9">
        <v>-212567.0</v>
      </c>
      <c r="B476" s="11">
        <v>265.3</v>
      </c>
    </row>
    <row r="477">
      <c r="A477" s="9">
        <v>-213475.0</v>
      </c>
      <c r="B477" s="11">
        <v>240.7</v>
      </c>
    </row>
    <row r="478">
      <c r="A478" s="9">
        <v>-235045.0</v>
      </c>
      <c r="B478" s="11">
        <v>267.0</v>
      </c>
    </row>
    <row r="479">
      <c r="A479" s="9">
        <v>-235495.0</v>
      </c>
      <c r="B479" s="11">
        <v>270.0</v>
      </c>
    </row>
    <row r="480">
      <c r="A480" s="9">
        <v>-236010.0</v>
      </c>
      <c r="B480" s="11">
        <v>264.0</v>
      </c>
    </row>
    <row r="481">
      <c r="A481" s="9">
        <v>-236371.0</v>
      </c>
      <c r="B481" s="11">
        <v>238.3</v>
      </c>
    </row>
    <row r="482">
      <c r="A482" s="9">
        <v>-236800.0</v>
      </c>
      <c r="B482" s="11">
        <v>259.3</v>
      </c>
    </row>
    <row r="483">
      <c r="A483" s="9">
        <v>-237207.0</v>
      </c>
      <c r="B483" s="11">
        <v>267.3</v>
      </c>
    </row>
    <row r="484">
      <c r="A484" s="9">
        <v>-237626.0</v>
      </c>
      <c r="B484" s="11">
        <v>254.3</v>
      </c>
    </row>
    <row r="485">
      <c r="A485" s="9">
        <v>-237989.0</v>
      </c>
      <c r="B485" s="11">
        <v>252.7</v>
      </c>
    </row>
    <row r="486">
      <c r="A486" s="9">
        <v>-238356.0</v>
      </c>
      <c r="B486" s="11">
        <v>257.0</v>
      </c>
    </row>
    <row r="487">
      <c r="A487" s="9">
        <v>-238723.0</v>
      </c>
      <c r="B487" s="11">
        <v>260.7</v>
      </c>
    </row>
    <row r="488">
      <c r="A488" s="9">
        <v>-239077.0</v>
      </c>
      <c r="B488" s="11">
        <v>270.3</v>
      </c>
    </row>
    <row r="489">
      <c r="A489" s="9">
        <v>-239427.0</v>
      </c>
      <c r="B489" s="11">
        <v>273.3</v>
      </c>
    </row>
    <row r="490">
      <c r="A490" s="9">
        <v>-239741.0</v>
      </c>
      <c r="B490" s="11">
        <v>277.0</v>
      </c>
    </row>
    <row r="491">
      <c r="A491" s="9">
        <v>-240028.0</v>
      </c>
      <c r="B491" s="11">
        <v>267.3</v>
      </c>
    </row>
    <row r="492">
      <c r="A492" s="9">
        <v>-240334.0</v>
      </c>
      <c r="B492" s="11">
        <v>243.0</v>
      </c>
    </row>
    <row r="493">
      <c r="A493" s="9">
        <v>-240650.0</v>
      </c>
      <c r="B493" s="11">
        <v>254.3</v>
      </c>
    </row>
    <row r="494">
      <c r="A494" s="9">
        <v>-291028.0</v>
      </c>
      <c r="B494" s="11">
        <v>228.7</v>
      </c>
    </row>
    <row r="495">
      <c r="A495" s="9">
        <v>-291925.0</v>
      </c>
      <c r="B495" s="11">
        <v>250.7</v>
      </c>
    </row>
    <row r="496">
      <c r="A496" s="9">
        <v>-292850.0</v>
      </c>
      <c r="B496" s="11">
        <v>244.0</v>
      </c>
    </row>
    <row r="497">
      <c r="A497" s="9">
        <v>-293717.0</v>
      </c>
      <c r="B497" s="11">
        <v>256.0</v>
      </c>
    </row>
    <row r="498">
      <c r="A498" s="9">
        <v>-294520.0</v>
      </c>
      <c r="B498" s="11">
        <v>207.0</v>
      </c>
    </row>
    <row r="499">
      <c r="A499" s="9">
        <v>-295335.0</v>
      </c>
      <c r="B499" s="11">
        <v>228.7</v>
      </c>
    </row>
    <row r="500">
      <c r="A500" s="9">
        <v>-296243.0</v>
      </c>
      <c r="B500" s="11">
        <v>252.7</v>
      </c>
    </row>
    <row r="501">
      <c r="A501" s="9">
        <v>-297147.0</v>
      </c>
      <c r="B501" s="11">
        <v>253.7</v>
      </c>
    </row>
    <row r="502">
      <c r="A502" s="9">
        <v>-298403.0</v>
      </c>
      <c r="B502" s="11">
        <v>261.3</v>
      </c>
    </row>
    <row r="503">
      <c r="A503" s="9">
        <v>-299204.0</v>
      </c>
      <c r="B503" s="11">
        <v>228.0</v>
      </c>
    </row>
    <row r="504">
      <c r="A504" s="9">
        <v>-300085.0</v>
      </c>
      <c r="B504" s="11">
        <v>244.7</v>
      </c>
    </row>
    <row r="505">
      <c r="A505" s="9">
        <v>-300904.0</v>
      </c>
      <c r="B505" s="11">
        <v>258.0</v>
      </c>
    </row>
    <row r="506">
      <c r="A506" s="9">
        <v>-301698.0</v>
      </c>
      <c r="B506" s="11">
        <v>263.3</v>
      </c>
    </row>
    <row r="507">
      <c r="A507" s="9">
        <v>-302528.0</v>
      </c>
      <c r="B507" s="11">
        <v>266.0</v>
      </c>
    </row>
    <row r="508">
      <c r="A508" s="9">
        <v>-303299.0</v>
      </c>
      <c r="B508" s="11">
        <v>269.7</v>
      </c>
    </row>
    <row r="509">
      <c r="A509" s="9">
        <v>-304067.0</v>
      </c>
      <c r="B509" s="11">
        <v>243.0</v>
      </c>
    </row>
    <row r="510">
      <c r="A510" s="9">
        <v>-304926.0</v>
      </c>
      <c r="B510" s="11">
        <v>249.0</v>
      </c>
    </row>
    <row r="511">
      <c r="A511" s="9">
        <v>-305849.0</v>
      </c>
      <c r="B511" s="11">
        <v>256.0</v>
      </c>
    </row>
    <row r="512">
      <c r="A512" s="9">
        <v>-306727.0</v>
      </c>
      <c r="B512" s="11">
        <v>263.0</v>
      </c>
    </row>
    <row r="513">
      <c r="A513" s="9">
        <v>-307600.0</v>
      </c>
      <c r="B513" s="11">
        <v>263.3</v>
      </c>
    </row>
    <row r="514">
      <c r="A514" s="9">
        <v>-308478.0</v>
      </c>
      <c r="B514" s="11">
        <v>260.3</v>
      </c>
    </row>
    <row r="515">
      <c r="A515" s="9">
        <v>-309288.0</v>
      </c>
      <c r="B515" s="11">
        <v>269.0</v>
      </c>
    </row>
    <row r="516">
      <c r="A516" s="9">
        <v>-310105.0</v>
      </c>
      <c r="B516" s="11">
        <v>262.0</v>
      </c>
    </row>
    <row r="517">
      <c r="A517" s="9">
        <v>-310923.0</v>
      </c>
      <c r="B517" s="11">
        <v>277.7</v>
      </c>
    </row>
    <row r="518">
      <c r="A518" s="9">
        <v>-311623.0</v>
      </c>
      <c r="B518" s="11">
        <v>272.3</v>
      </c>
    </row>
    <row r="519">
      <c r="A519" s="9">
        <v>-312359.0</v>
      </c>
      <c r="B519" s="11">
        <v>284.7</v>
      </c>
    </row>
    <row r="520">
      <c r="A520" s="9">
        <v>-313099.0</v>
      </c>
      <c r="B520" s="11">
        <v>271.3</v>
      </c>
    </row>
    <row r="521">
      <c r="A521" s="9">
        <v>-313820.0</v>
      </c>
      <c r="B521" s="11">
        <v>285.7</v>
      </c>
    </row>
    <row r="522">
      <c r="A522" s="9">
        <v>-314532.0</v>
      </c>
      <c r="B522" s="11">
        <v>262.0</v>
      </c>
    </row>
    <row r="523">
      <c r="A523" s="9">
        <v>-315294.0</v>
      </c>
      <c r="B523" s="11">
        <v>245.3</v>
      </c>
    </row>
    <row r="524">
      <c r="A524" s="9">
        <v>-316066.0</v>
      </c>
      <c r="B524" s="11">
        <v>244.0</v>
      </c>
    </row>
    <row r="525">
      <c r="A525" s="9">
        <v>-316892.0</v>
      </c>
      <c r="B525" s="11">
        <v>264.3</v>
      </c>
    </row>
    <row r="526">
      <c r="A526" s="9">
        <v>-317718.0</v>
      </c>
      <c r="B526" s="11">
        <v>251.7</v>
      </c>
    </row>
    <row r="527">
      <c r="A527" s="9">
        <v>-318521.0</v>
      </c>
      <c r="B527" s="11">
        <v>271.0</v>
      </c>
    </row>
    <row r="528">
      <c r="A528" s="9">
        <v>-319260.0</v>
      </c>
      <c r="B528" s="11">
        <v>285.0</v>
      </c>
    </row>
    <row r="529">
      <c r="A529" s="9">
        <v>-319954.0</v>
      </c>
      <c r="B529" s="11">
        <v>277.3</v>
      </c>
    </row>
    <row r="530">
      <c r="A530" s="9">
        <v>-320631.0</v>
      </c>
      <c r="B530" s="11">
        <v>283.0</v>
      </c>
    </row>
    <row r="531">
      <c r="A531" s="9">
        <v>-321281.0</v>
      </c>
      <c r="B531" s="11">
        <v>286.7</v>
      </c>
    </row>
    <row r="532">
      <c r="A532" s="9">
        <v>-321870.0</v>
      </c>
      <c r="B532" s="11">
        <v>280.0</v>
      </c>
    </row>
    <row r="533">
      <c r="A533" s="9">
        <v>-322457.0</v>
      </c>
      <c r="B533" s="11">
        <v>269.0</v>
      </c>
    </row>
    <row r="534">
      <c r="A534" s="9">
        <v>-323050.0</v>
      </c>
      <c r="B534" s="11">
        <v>283.0</v>
      </c>
    </row>
    <row r="535">
      <c r="A535" s="9">
        <v>-323608.0</v>
      </c>
      <c r="B535" s="11">
        <v>291.0</v>
      </c>
    </row>
    <row r="536">
      <c r="A536" s="9">
        <v>-324151.0</v>
      </c>
      <c r="B536" s="11">
        <v>276.7</v>
      </c>
    </row>
    <row r="537">
      <c r="A537" s="9">
        <v>-324679.0</v>
      </c>
      <c r="B537" s="11">
        <v>277.3</v>
      </c>
    </row>
    <row r="538">
      <c r="A538" s="9">
        <v>-325227.0</v>
      </c>
      <c r="B538" s="11">
        <v>295.0</v>
      </c>
    </row>
    <row r="539">
      <c r="A539" s="9">
        <v>-325752.0</v>
      </c>
      <c r="B539" s="11">
        <v>275.3</v>
      </c>
    </row>
    <row r="540">
      <c r="A540" s="9">
        <v>-326799.0</v>
      </c>
      <c r="B540" s="11">
        <v>286.3</v>
      </c>
    </row>
    <row r="541">
      <c r="A541" s="9">
        <v>-327378.0</v>
      </c>
      <c r="B541" s="11">
        <v>286.7</v>
      </c>
    </row>
    <row r="542">
      <c r="A542" s="9">
        <v>-327913.0</v>
      </c>
      <c r="B542" s="11">
        <v>293.3</v>
      </c>
    </row>
    <row r="543">
      <c r="A543" s="9">
        <v>-328425.0</v>
      </c>
      <c r="B543" s="11">
        <v>301.7</v>
      </c>
    </row>
    <row r="544">
      <c r="A544" s="9">
        <v>-328954.0</v>
      </c>
      <c r="B544" s="11">
        <v>282.3</v>
      </c>
    </row>
    <row r="545">
      <c r="A545" s="9">
        <v>-329478.0</v>
      </c>
      <c r="B545" s="11">
        <v>280.3</v>
      </c>
    </row>
    <row r="546">
      <c r="A546" s="9">
        <v>-330209.0</v>
      </c>
      <c r="B546" s="11">
        <v>274.3</v>
      </c>
    </row>
    <row r="547">
      <c r="A547" s="9">
        <v>-330627.0</v>
      </c>
      <c r="B547" s="11">
        <v>282.0</v>
      </c>
    </row>
    <row r="548">
      <c r="A548" s="9">
        <v>-331061.0</v>
      </c>
      <c r="B548" s="11">
        <v>287.3</v>
      </c>
    </row>
    <row r="549">
      <c r="A549" s="9">
        <v>-331905.0</v>
      </c>
      <c r="B549" s="11">
        <v>271.0</v>
      </c>
    </row>
    <row r="550">
      <c r="A550" s="9">
        <v>-332338.0</v>
      </c>
      <c r="B550" s="11">
        <v>258.0</v>
      </c>
    </row>
    <row r="551">
      <c r="A551" s="9">
        <v>-332861.0</v>
      </c>
      <c r="B551" s="11">
        <v>264.3</v>
      </c>
    </row>
    <row r="552">
      <c r="A552" s="9">
        <v>-333375.0</v>
      </c>
      <c r="B552" s="11">
        <v>256.0</v>
      </c>
    </row>
    <row r="553">
      <c r="A553" s="9">
        <v>-334020.0</v>
      </c>
      <c r="B553" s="11">
        <v>253.3</v>
      </c>
    </row>
    <row r="554">
      <c r="A554" s="9">
        <v>-334706.0</v>
      </c>
      <c r="B554" s="11">
        <v>252.0</v>
      </c>
    </row>
    <row r="555">
      <c r="A555" s="9">
        <v>-335518.0</v>
      </c>
      <c r="B555" s="11">
        <v>253.7</v>
      </c>
    </row>
    <row r="556">
      <c r="A556" s="9">
        <v>-337478.0</v>
      </c>
      <c r="B556" s="11">
        <v>225.3</v>
      </c>
    </row>
    <row r="557">
      <c r="A557" s="9">
        <v>-338585.0</v>
      </c>
      <c r="B557" s="11">
        <v>216.3</v>
      </c>
    </row>
    <row r="558">
      <c r="A558" s="9">
        <v>-339945.0</v>
      </c>
      <c r="B558" s="11">
        <v>215.0</v>
      </c>
    </row>
    <row r="559">
      <c r="A559" s="9">
        <v>-342555.0</v>
      </c>
      <c r="B559" s="11">
        <v>226.7</v>
      </c>
    </row>
    <row r="560">
      <c r="A560" s="9">
        <v>-343735.0</v>
      </c>
      <c r="B560" s="11">
        <v>239.3</v>
      </c>
    </row>
    <row r="561">
      <c r="A561" s="9">
        <v>-346227.0</v>
      </c>
      <c r="B561" s="11">
        <v>248.7</v>
      </c>
    </row>
    <row r="562">
      <c r="A562" s="9">
        <v>-347432.0</v>
      </c>
      <c r="B562" s="11">
        <v>263.3</v>
      </c>
    </row>
    <row r="563">
      <c r="A563" s="9">
        <v>-348547.0</v>
      </c>
      <c r="B563" s="11">
        <v>237.3</v>
      </c>
    </row>
    <row r="564">
      <c r="A564" s="9">
        <v>-349852.0</v>
      </c>
      <c r="B564" s="11">
        <v>252.3</v>
      </c>
    </row>
    <row r="565">
      <c r="A565" s="9">
        <v>-350659.0</v>
      </c>
      <c r="B565" s="11">
        <v>228.3</v>
      </c>
    </row>
    <row r="566">
      <c r="A566" s="9">
        <v>-353865.0</v>
      </c>
      <c r="B566" s="11">
        <v>189.0</v>
      </c>
    </row>
    <row r="567">
      <c r="A567" s="9">
        <v>-355886.0</v>
      </c>
      <c r="B567" s="11">
        <v>211.0</v>
      </c>
    </row>
    <row r="568">
      <c r="A568" s="9">
        <v>-357209.0</v>
      </c>
      <c r="B568" s="11">
        <v>207.3</v>
      </c>
    </row>
    <row r="569">
      <c r="A569" s="9">
        <v>-357885.0</v>
      </c>
      <c r="B569" s="11">
        <v>203.0</v>
      </c>
    </row>
    <row r="570">
      <c r="A570" s="9">
        <v>-359228.0</v>
      </c>
      <c r="B570" s="11">
        <v>235.3</v>
      </c>
    </row>
    <row r="571">
      <c r="A571" s="9">
        <v>-359840.0</v>
      </c>
      <c r="B571" s="11">
        <v>224.7</v>
      </c>
    </row>
    <row r="572">
      <c r="A572" s="9">
        <v>-360449.0</v>
      </c>
      <c r="B572" s="11">
        <v>245.0</v>
      </c>
    </row>
    <row r="573">
      <c r="A573" s="9">
        <v>-361674.0</v>
      </c>
      <c r="B573" s="11">
        <v>228.3</v>
      </c>
    </row>
    <row r="574">
      <c r="A574" s="9">
        <v>-362295.0</v>
      </c>
      <c r="B574" s="11">
        <v>213.3</v>
      </c>
    </row>
    <row r="575">
      <c r="A575" s="9">
        <v>-363560.0</v>
      </c>
      <c r="B575" s="11">
        <v>236.3</v>
      </c>
    </row>
    <row r="576">
      <c r="A576" s="9">
        <v>-364230.0</v>
      </c>
      <c r="B576" s="11">
        <v>227.0</v>
      </c>
    </row>
    <row r="577">
      <c r="A577" s="9">
        <v>-364852.0</v>
      </c>
      <c r="B577" s="11">
        <v>245.7</v>
      </c>
    </row>
    <row r="578">
      <c r="A578" s="9">
        <v>-365459.0</v>
      </c>
      <c r="B578" s="11">
        <v>248.7</v>
      </c>
    </row>
    <row r="579">
      <c r="A579" s="9">
        <v>-366097.0</v>
      </c>
      <c r="B579" s="11">
        <v>215.0</v>
      </c>
    </row>
    <row r="580">
      <c r="A580" s="9">
        <v>-366722.0</v>
      </c>
      <c r="B580" s="11">
        <v>217.7</v>
      </c>
    </row>
    <row r="581">
      <c r="A581" s="9">
        <v>-367350.0</v>
      </c>
      <c r="B581" s="11">
        <v>245.7</v>
      </c>
    </row>
    <row r="582">
      <c r="A582" s="9">
        <v>-367942.0</v>
      </c>
      <c r="B582" s="11">
        <v>247.3</v>
      </c>
    </row>
    <row r="583">
      <c r="A583" s="9">
        <v>-369140.0</v>
      </c>
      <c r="B583" s="11">
        <v>265.0</v>
      </c>
    </row>
    <row r="584">
      <c r="A584" s="9">
        <v>-369763.0</v>
      </c>
      <c r="B584" s="11">
        <v>269.7</v>
      </c>
    </row>
    <row r="585">
      <c r="A585" s="9">
        <v>-370352.0</v>
      </c>
      <c r="B585" s="11">
        <v>264.7</v>
      </c>
    </row>
    <row r="586">
      <c r="A586" s="9">
        <v>-370887.0</v>
      </c>
      <c r="B586" s="11">
        <v>261.7</v>
      </c>
    </row>
    <row r="587">
      <c r="A587" s="9">
        <v>-371793.0</v>
      </c>
      <c r="B587" s="11">
        <v>223.0</v>
      </c>
    </row>
    <row r="588">
      <c r="A588" s="9">
        <v>-372100.0</v>
      </c>
      <c r="B588" s="11">
        <v>210.8</v>
      </c>
    </row>
    <row r="589">
      <c r="A589" s="9">
        <v>-372787.0</v>
      </c>
      <c r="B589" s="11">
        <v>231.3</v>
      </c>
    </row>
    <row r="590">
      <c r="A590" s="9">
        <v>-373474.0</v>
      </c>
      <c r="B590" s="11">
        <v>235.7</v>
      </c>
    </row>
    <row r="591">
      <c r="A591" s="9">
        <v>-374102.0</v>
      </c>
      <c r="B591" s="11">
        <v>243.3</v>
      </c>
    </row>
    <row r="592">
      <c r="A592" s="9">
        <v>-375357.0</v>
      </c>
      <c r="B592" s="11">
        <v>250.3</v>
      </c>
    </row>
    <row r="593">
      <c r="A593" s="9">
        <v>-377165.0</v>
      </c>
      <c r="B593" s="11">
        <v>247.0</v>
      </c>
    </row>
    <row r="594">
      <c r="A594" s="9">
        <v>-377731.0</v>
      </c>
      <c r="B594" s="11">
        <v>269.0</v>
      </c>
    </row>
    <row r="595">
      <c r="A595" s="9">
        <v>-378310.0</v>
      </c>
      <c r="B595" s="11">
        <v>279.7</v>
      </c>
    </row>
    <row r="596">
      <c r="A596" s="9">
        <v>-378882.0</v>
      </c>
      <c r="B596" s="11">
        <v>270.2</v>
      </c>
    </row>
    <row r="597">
      <c r="A597" s="9">
        <v>-379449.0</v>
      </c>
      <c r="B597" s="11">
        <v>289.0</v>
      </c>
    </row>
    <row r="598">
      <c r="A598" s="9">
        <v>-379953.0</v>
      </c>
      <c r="B598" s="11">
        <v>275.7</v>
      </c>
    </row>
    <row r="599">
      <c r="A599" s="9">
        <v>-380571.0</v>
      </c>
      <c r="B599" s="11">
        <v>268.7</v>
      </c>
    </row>
    <row r="600">
      <c r="A600" s="9">
        <v>-381135.0</v>
      </c>
      <c r="B600" s="11">
        <v>248.0</v>
      </c>
    </row>
    <row r="601">
      <c r="A601" s="9">
        <v>-381708.0</v>
      </c>
      <c r="B601" s="11">
        <v>253.3</v>
      </c>
    </row>
    <row r="602">
      <c r="A602" s="9">
        <v>-382328.0</v>
      </c>
      <c r="B602" s="11">
        <v>274.0</v>
      </c>
    </row>
    <row r="603">
      <c r="A603" s="9">
        <v>-382911.0</v>
      </c>
      <c r="B603" s="11">
        <v>268.0</v>
      </c>
    </row>
    <row r="604">
      <c r="A604" s="9">
        <v>-383489.0</v>
      </c>
      <c r="B604" s="11">
        <v>277.3</v>
      </c>
    </row>
    <row r="605">
      <c r="A605" s="9">
        <v>-384084.0</v>
      </c>
      <c r="B605" s="11">
        <v>277.7</v>
      </c>
    </row>
    <row r="606">
      <c r="A606" s="9">
        <v>-384628.0</v>
      </c>
      <c r="B606" s="11">
        <v>276.0</v>
      </c>
    </row>
    <row r="607">
      <c r="A607" s="9">
        <v>-385204.0</v>
      </c>
      <c r="B607" s="11">
        <v>274.7</v>
      </c>
    </row>
    <row r="608">
      <c r="A608" s="9">
        <v>-385799.0</v>
      </c>
      <c r="B608" s="11">
        <v>244.0</v>
      </c>
    </row>
    <row r="609">
      <c r="A609" s="9">
        <v>-386441.0</v>
      </c>
      <c r="B609" s="11">
        <v>244.2</v>
      </c>
    </row>
    <row r="610">
      <c r="A610" s="9">
        <v>-387098.0</v>
      </c>
      <c r="B610" s="11">
        <v>248.7</v>
      </c>
    </row>
    <row r="611">
      <c r="A611" s="9">
        <v>-387736.0</v>
      </c>
      <c r="B611" s="11">
        <v>256.0</v>
      </c>
    </row>
    <row r="612">
      <c r="A612" s="9">
        <v>-388346.0</v>
      </c>
      <c r="B612" s="11">
        <v>267.0</v>
      </c>
    </row>
    <row r="613">
      <c r="A613" s="9">
        <v>-388965.0</v>
      </c>
      <c r="B613" s="11">
        <v>266.0</v>
      </c>
    </row>
    <row r="614">
      <c r="A614" s="9">
        <v>-389601.0</v>
      </c>
      <c r="B614" s="11">
        <v>274.3</v>
      </c>
    </row>
    <row r="615">
      <c r="A615" s="9">
        <v>-390130.0</v>
      </c>
      <c r="B615" s="11">
        <v>267.0</v>
      </c>
    </row>
    <row r="616">
      <c r="A616" s="9">
        <v>-390672.0</v>
      </c>
      <c r="B616" s="11">
        <v>273.0</v>
      </c>
    </row>
    <row r="617">
      <c r="A617" s="9">
        <v>-391197.0</v>
      </c>
      <c r="B617" s="11">
        <v>281.7</v>
      </c>
    </row>
    <row r="618">
      <c r="A618" s="9">
        <v>-391675.0</v>
      </c>
      <c r="B618" s="11">
        <v>271.7</v>
      </c>
    </row>
    <row r="619">
      <c r="A619" s="9">
        <v>-392199.0</v>
      </c>
      <c r="B619" s="11">
        <v>275.7</v>
      </c>
    </row>
    <row r="620">
      <c r="A620" s="9">
        <v>-393168.0</v>
      </c>
      <c r="B620" s="11">
        <v>281.3</v>
      </c>
    </row>
    <row r="621">
      <c r="A621" s="9">
        <v>-394520.0</v>
      </c>
      <c r="B621" s="11">
        <v>292.3</v>
      </c>
    </row>
    <row r="622">
      <c r="A622" s="9">
        <v>-395764.0</v>
      </c>
      <c r="B622" s="11">
        <v>281.7</v>
      </c>
    </row>
    <row r="623">
      <c r="A623" s="9">
        <v>-397015.0</v>
      </c>
      <c r="B623" s="11">
        <v>290.0</v>
      </c>
    </row>
    <row r="624">
      <c r="A624" s="9">
        <v>-398215.0</v>
      </c>
      <c r="B624" s="11">
        <v>285.7</v>
      </c>
    </row>
    <row r="625">
      <c r="A625" s="9">
        <v>-399350.0</v>
      </c>
      <c r="B625" s="11">
        <v>283.3</v>
      </c>
    </row>
    <row r="626">
      <c r="A626" s="9">
        <v>-400357.0</v>
      </c>
      <c r="B626" s="11">
        <v>288.7</v>
      </c>
    </row>
    <row r="627">
      <c r="A627" s="9">
        <v>-401554.0</v>
      </c>
      <c r="B627" s="11">
        <v>283.3</v>
      </c>
    </row>
    <row r="628">
      <c r="A628" s="9">
        <v>-402666.0</v>
      </c>
      <c r="B628" s="11">
        <v>287.3</v>
      </c>
    </row>
    <row r="629">
      <c r="A629" s="9">
        <v>-403738.0</v>
      </c>
      <c r="B629" s="11">
        <v>274.7</v>
      </c>
    </row>
    <row r="630">
      <c r="A630" s="9">
        <v>-404724.0</v>
      </c>
      <c r="B630" s="11">
        <v>279.0</v>
      </c>
    </row>
    <row r="631">
      <c r="A631" s="9">
        <v>-405815.0</v>
      </c>
      <c r="B631" s="11">
        <v>286.7</v>
      </c>
    </row>
    <row r="632">
      <c r="A632" s="9">
        <v>-406974.0</v>
      </c>
      <c r="B632" s="11">
        <v>275.7</v>
      </c>
    </row>
    <row r="633">
      <c r="A633" s="9">
        <v>-408308.0</v>
      </c>
      <c r="B633" s="11">
        <v>282.7</v>
      </c>
    </row>
    <row r="634">
      <c r="A634" s="9">
        <v>-409634.0</v>
      </c>
      <c r="B634" s="11">
        <v>266.0</v>
      </c>
    </row>
    <row r="635">
      <c r="A635" s="9">
        <v>-410927.0</v>
      </c>
      <c r="B635" s="11">
        <v>277.3</v>
      </c>
    </row>
    <row r="636">
      <c r="A636" s="9">
        <v>-412592.0</v>
      </c>
      <c r="B636" s="11">
        <v>277.0</v>
      </c>
    </row>
    <row r="637">
      <c r="A637" s="9">
        <v>-413886.0</v>
      </c>
      <c r="B637" s="11">
        <v>269.3</v>
      </c>
    </row>
    <row r="638">
      <c r="A638" s="9">
        <v>-415594.0</v>
      </c>
      <c r="B638" s="11">
        <v>275.0</v>
      </c>
    </row>
    <row r="639">
      <c r="A639" s="9">
        <v>-417128.0</v>
      </c>
      <c r="B639" s="11">
        <v>274.3</v>
      </c>
    </row>
    <row r="640">
      <c r="A640" s="9">
        <v>-418594.0</v>
      </c>
      <c r="B640" s="11">
        <v>282.7</v>
      </c>
    </row>
    <row r="641">
      <c r="A641" s="9">
        <v>-420465.0</v>
      </c>
      <c r="B641" s="11">
        <v>278.3</v>
      </c>
    </row>
    <row r="642">
      <c r="A642" s="9">
        <v>-422020.0</v>
      </c>
      <c r="B642" s="11">
        <v>293.3</v>
      </c>
    </row>
    <row r="643">
      <c r="A643" s="9">
        <v>-423696.0</v>
      </c>
      <c r="B643" s="11">
        <v>260.0</v>
      </c>
    </row>
    <row r="644">
      <c r="A644" s="9">
        <v>-425883.0</v>
      </c>
      <c r="B644" s="11">
        <v>266.0</v>
      </c>
    </row>
    <row r="645">
      <c r="A645" s="9">
        <v>-428778.0</v>
      </c>
      <c r="B645" s="11">
        <v>236.3</v>
      </c>
    </row>
    <row r="646">
      <c r="A646" s="9">
        <v>-438729.0</v>
      </c>
      <c r="B646" s="11">
        <v>234.3</v>
      </c>
    </row>
    <row r="647">
      <c r="A647" s="9">
        <v>-441110.0</v>
      </c>
      <c r="B647" s="11">
        <v>240.0</v>
      </c>
    </row>
    <row r="648">
      <c r="A648" s="9">
        <v>-441570.0</v>
      </c>
      <c r="B648" s="11">
        <v>233.3</v>
      </c>
    </row>
    <row r="649">
      <c r="A649" s="9">
        <v>-442188.0</v>
      </c>
      <c r="B649" s="11">
        <v>249.0</v>
      </c>
    </row>
    <row r="650">
      <c r="A650" s="9">
        <v>-442634.0</v>
      </c>
      <c r="B650" s="11">
        <v>231.7</v>
      </c>
    </row>
    <row r="651">
      <c r="A651" s="9">
        <v>-443339.0</v>
      </c>
      <c r="B651" s="11">
        <v>233.0</v>
      </c>
    </row>
    <row r="652">
      <c r="A652" s="9">
        <v>-443808.0</v>
      </c>
      <c r="B652" s="11">
        <v>234.0</v>
      </c>
    </row>
    <row r="653">
      <c r="A653" s="9">
        <v>-444620.0</v>
      </c>
      <c r="B653" s="11">
        <v>263.7</v>
      </c>
    </row>
    <row r="654">
      <c r="A654" s="9">
        <v>-444987.0</v>
      </c>
      <c r="B654" s="11">
        <v>266.0</v>
      </c>
    </row>
    <row r="655">
      <c r="A655" s="9">
        <v>-445658.0</v>
      </c>
      <c r="B655" s="11">
        <v>242.3</v>
      </c>
    </row>
    <row r="656">
      <c r="A656" s="9">
        <v>-446740.0</v>
      </c>
      <c r="B656" s="11">
        <v>212.3</v>
      </c>
    </row>
    <row r="657">
      <c r="A657" s="9">
        <v>-447950.0</v>
      </c>
      <c r="B657" s="11">
        <v>195.0</v>
      </c>
    </row>
    <row r="658">
      <c r="A658" s="9">
        <v>-450258.0</v>
      </c>
      <c r="B658" s="11">
        <v>236.3</v>
      </c>
    </row>
    <row r="659">
      <c r="A659" s="9">
        <v>-451514.0</v>
      </c>
      <c r="B659" s="11">
        <v>260.7</v>
      </c>
    </row>
    <row r="660">
      <c r="A660" s="9">
        <v>-452029.0</v>
      </c>
      <c r="B660" s="11">
        <v>282.3</v>
      </c>
    </row>
    <row r="661">
      <c r="A661" s="9">
        <v>-452758.0</v>
      </c>
      <c r="B661" s="11">
        <v>256.3</v>
      </c>
    </row>
    <row r="662">
      <c r="A662" s="9">
        <v>-453293.0</v>
      </c>
      <c r="B662" s="11">
        <v>236.7</v>
      </c>
    </row>
    <row r="663">
      <c r="A663" s="9">
        <v>-455458.0</v>
      </c>
      <c r="B663" s="11">
        <v>218.0</v>
      </c>
    </row>
    <row r="664">
      <c r="A664" s="9">
        <v>-456847.0</v>
      </c>
      <c r="B664" s="11">
        <v>211.0</v>
      </c>
    </row>
    <row r="665">
      <c r="A665" s="9">
        <v>-458204.0</v>
      </c>
      <c r="B665" s="11">
        <v>231.7</v>
      </c>
    </row>
    <row r="666">
      <c r="A666" s="9">
        <v>-458790.0</v>
      </c>
      <c r="B666" s="11">
        <v>243.7</v>
      </c>
    </row>
    <row r="667">
      <c r="A667" s="9">
        <v>-460145.0</v>
      </c>
      <c r="B667" s="11">
        <v>244.7</v>
      </c>
    </row>
    <row r="668">
      <c r="A668" s="9">
        <v>-460891.0</v>
      </c>
      <c r="B668" s="11">
        <v>236.7</v>
      </c>
    </row>
    <row r="669">
      <c r="A669" s="9">
        <v>-462321.0</v>
      </c>
      <c r="B669" s="11">
        <v>238.7</v>
      </c>
    </row>
    <row r="670">
      <c r="A670" s="9">
        <v>-463656.0</v>
      </c>
      <c r="B670" s="11">
        <v>219.0</v>
      </c>
    </row>
    <row r="671">
      <c r="A671" s="9">
        <v>-465584.0</v>
      </c>
      <c r="B671" s="11">
        <v>212.3</v>
      </c>
    </row>
    <row r="672">
      <c r="A672" s="9">
        <v>-466340.0</v>
      </c>
      <c r="B672" s="11">
        <v>229.7</v>
      </c>
    </row>
    <row r="673">
      <c r="A673" s="9">
        <v>-467456.0</v>
      </c>
      <c r="B673" s="11">
        <v>248.0</v>
      </c>
    </row>
    <row r="674">
      <c r="A674" s="9">
        <v>-468583.0</v>
      </c>
      <c r="B674" s="11">
        <v>264.0</v>
      </c>
    </row>
    <row r="675">
      <c r="A675" s="9">
        <v>-470670.0</v>
      </c>
      <c r="B675" s="11">
        <v>240.7</v>
      </c>
    </row>
    <row r="676">
      <c r="A676" s="9">
        <v>-471713.0</v>
      </c>
      <c r="B676" s="11">
        <v>239.0</v>
      </c>
    </row>
    <row r="677">
      <c r="A677" s="9">
        <v>-472774.0</v>
      </c>
      <c r="B677" s="11">
        <v>255.3</v>
      </c>
    </row>
    <row r="678">
      <c r="A678" s="9">
        <v>-474798.0</v>
      </c>
      <c r="B678" s="11">
        <v>262.0</v>
      </c>
    </row>
    <row r="679">
      <c r="A679" s="9">
        <v>-475721.0</v>
      </c>
      <c r="B679" s="11">
        <v>241.5</v>
      </c>
    </row>
    <row r="680">
      <c r="A680" s="9">
        <v>-476732.0</v>
      </c>
      <c r="B680" s="11">
        <v>232.0</v>
      </c>
    </row>
    <row r="681">
      <c r="A681" s="9">
        <v>-478130.0</v>
      </c>
      <c r="B681" s="11">
        <v>255.7</v>
      </c>
    </row>
    <row r="682">
      <c r="A682" s="9">
        <v>-478664.0</v>
      </c>
      <c r="B682" s="11">
        <v>243.0</v>
      </c>
    </row>
    <row r="683">
      <c r="A683" s="9">
        <v>-479572.0</v>
      </c>
      <c r="B683" s="11">
        <v>254.7</v>
      </c>
    </row>
    <row r="684">
      <c r="A684" s="9">
        <v>-480453.0</v>
      </c>
      <c r="B684" s="11">
        <v>257.0</v>
      </c>
    </row>
    <row r="685">
      <c r="A685" s="9">
        <v>-482147.0</v>
      </c>
      <c r="B685" s="11">
        <v>257.3</v>
      </c>
    </row>
    <row r="686">
      <c r="A686" s="9">
        <v>-482962.0</v>
      </c>
      <c r="B686" s="11">
        <v>261.3</v>
      </c>
    </row>
    <row r="687">
      <c r="A687" s="9">
        <v>-483760.0</v>
      </c>
      <c r="B687" s="11">
        <v>254.0</v>
      </c>
    </row>
    <row r="688">
      <c r="A688" s="9">
        <v>-485254.0</v>
      </c>
      <c r="B688" s="11">
        <v>261.3</v>
      </c>
    </row>
    <row r="689">
      <c r="A689" s="9">
        <v>-485980.0</v>
      </c>
      <c r="B689" s="11">
        <v>264.7</v>
      </c>
    </row>
    <row r="690">
      <c r="A690" s="9">
        <v>-486706.0</v>
      </c>
      <c r="B690" s="11">
        <v>273.7</v>
      </c>
    </row>
    <row r="691">
      <c r="A691" s="9">
        <v>-488162.0</v>
      </c>
      <c r="B691" s="11">
        <v>268.0</v>
      </c>
    </row>
    <row r="692">
      <c r="A692" s="9">
        <v>-488877.0</v>
      </c>
      <c r="B692" s="11">
        <v>274.0</v>
      </c>
    </row>
    <row r="693">
      <c r="A693" s="9">
        <v>-489650.0</v>
      </c>
      <c r="B693" s="11">
        <v>266.3</v>
      </c>
    </row>
    <row r="694">
      <c r="A694" s="9">
        <v>-491205.0</v>
      </c>
      <c r="B694" s="11">
        <v>259.7</v>
      </c>
    </row>
    <row r="695">
      <c r="A695" s="9">
        <v>-492774.0</v>
      </c>
      <c r="B695" s="11">
        <v>254.0</v>
      </c>
    </row>
    <row r="696">
      <c r="A696" s="9">
        <v>-494311.0</v>
      </c>
      <c r="B696" s="11">
        <v>243.7</v>
      </c>
    </row>
    <row r="697">
      <c r="A697" s="9">
        <v>-495066.0</v>
      </c>
      <c r="B697" s="11">
        <v>265.7</v>
      </c>
    </row>
    <row r="698">
      <c r="A698" s="9">
        <v>-495820.0</v>
      </c>
      <c r="B698" s="11">
        <v>263.7</v>
      </c>
    </row>
    <row r="699">
      <c r="A699" s="9">
        <v>-497317.0</v>
      </c>
      <c r="B699" s="11">
        <v>263.3</v>
      </c>
    </row>
    <row r="700">
      <c r="A700" s="9">
        <v>-498821.0</v>
      </c>
      <c r="B700" s="11">
        <v>260.5</v>
      </c>
    </row>
    <row r="701">
      <c r="A701" s="9">
        <v>-500320.0</v>
      </c>
      <c r="B701" s="11">
        <v>265.0</v>
      </c>
    </row>
    <row r="702">
      <c r="A702" s="9">
        <v>-501087.0</v>
      </c>
      <c r="B702" s="11">
        <v>272.7</v>
      </c>
    </row>
    <row r="703">
      <c r="A703" s="9">
        <v>-501827.0</v>
      </c>
      <c r="B703" s="11">
        <v>281.3</v>
      </c>
    </row>
    <row r="704">
      <c r="A704" s="9">
        <v>-503204.0</v>
      </c>
      <c r="B704" s="11">
        <v>267.0</v>
      </c>
    </row>
    <row r="705">
      <c r="A705" s="9">
        <v>-504736.0</v>
      </c>
      <c r="B705" s="11">
        <v>275.0</v>
      </c>
    </row>
    <row r="706">
      <c r="A706" s="9">
        <v>-506171.0</v>
      </c>
      <c r="B706" s="11">
        <v>280.3</v>
      </c>
    </row>
    <row r="707">
      <c r="A707" s="9">
        <v>-506944.0</v>
      </c>
      <c r="B707" s="11">
        <v>268.7</v>
      </c>
    </row>
    <row r="708">
      <c r="A708" s="9">
        <v>-509214.0</v>
      </c>
      <c r="B708" s="11">
        <v>252.3</v>
      </c>
    </row>
    <row r="709">
      <c r="A709" s="9">
        <v>-509980.0</v>
      </c>
      <c r="B709" s="11">
        <v>265.0</v>
      </c>
    </row>
    <row r="710">
      <c r="A710" s="9">
        <v>-510713.0</v>
      </c>
      <c r="B710" s="11">
        <v>269.0</v>
      </c>
    </row>
    <row r="711">
      <c r="A711" s="9">
        <v>-512164.0</v>
      </c>
      <c r="B711" s="11">
        <v>284.0</v>
      </c>
    </row>
    <row r="712">
      <c r="A712" s="9">
        <v>-512854.0</v>
      </c>
      <c r="B712" s="11">
        <v>270.0</v>
      </c>
    </row>
    <row r="713">
      <c r="A713" s="9">
        <v>-513538.0</v>
      </c>
      <c r="B713" s="11">
        <v>288.7</v>
      </c>
    </row>
    <row r="714">
      <c r="A714" s="9">
        <v>-513799.0</v>
      </c>
      <c r="B714" s="11">
        <v>280.7</v>
      </c>
    </row>
    <row r="715">
      <c r="A715" s="9">
        <v>-514445.0</v>
      </c>
      <c r="B715" s="11">
        <v>281.7</v>
      </c>
    </row>
    <row r="716">
      <c r="A716" s="9">
        <v>-514820.0</v>
      </c>
      <c r="B716" s="11">
        <v>254.3</v>
      </c>
    </row>
    <row r="717">
      <c r="A717" s="9">
        <v>-516086.0</v>
      </c>
      <c r="B717" s="11">
        <v>260.0</v>
      </c>
    </row>
    <row r="718">
      <c r="A718" s="9">
        <v>-518646.0</v>
      </c>
      <c r="B718" s="11">
        <v>247.7</v>
      </c>
    </row>
    <row r="719">
      <c r="A719" s="9">
        <v>-519967.0</v>
      </c>
      <c r="B719" s="11">
        <v>254.7</v>
      </c>
    </row>
    <row r="720">
      <c r="A720" s="9">
        <v>-520636.0</v>
      </c>
      <c r="B720" s="11">
        <v>253.0</v>
      </c>
    </row>
    <row r="721">
      <c r="A721" s="9">
        <v>-521373.0</v>
      </c>
      <c r="B721" s="11">
        <v>247.0</v>
      </c>
    </row>
    <row r="722">
      <c r="A722" s="9">
        <v>-522876.0</v>
      </c>
      <c r="B722" s="11">
        <v>260.3</v>
      </c>
    </row>
    <row r="723">
      <c r="A723" s="9">
        <v>-523613.0</v>
      </c>
      <c r="B723" s="11">
        <v>264.0</v>
      </c>
    </row>
    <row r="724">
      <c r="A724" s="9">
        <v>-524360.0</v>
      </c>
      <c r="B724" s="11">
        <v>259.7</v>
      </c>
    </row>
    <row r="725">
      <c r="A725" s="9">
        <v>-525928.0</v>
      </c>
      <c r="B725" s="11">
        <v>263.7</v>
      </c>
    </row>
    <row r="726">
      <c r="A726" s="9">
        <v>-526283.0</v>
      </c>
      <c r="B726" s="11">
        <v>270.3</v>
      </c>
    </row>
    <row r="727">
      <c r="A727" s="9">
        <v>-526749.0</v>
      </c>
      <c r="B727" s="11">
        <v>270.0</v>
      </c>
    </row>
    <row r="728">
      <c r="A728" s="9">
        <v>-527630.0</v>
      </c>
      <c r="B728" s="11">
        <v>226.3</v>
      </c>
    </row>
    <row r="729">
      <c r="A729" s="9">
        <v>-530774.0</v>
      </c>
      <c r="B729" s="11">
        <v>241.0</v>
      </c>
    </row>
    <row r="730">
      <c r="A730" s="9">
        <v>-531897.0</v>
      </c>
      <c r="B730" s="11">
        <v>236.0</v>
      </c>
    </row>
    <row r="731">
      <c r="A731" s="9">
        <v>-534181.0</v>
      </c>
      <c r="B731" s="11">
        <v>264.0</v>
      </c>
    </row>
    <row r="732">
      <c r="A732" s="9">
        <v>-535783.0</v>
      </c>
      <c r="B732" s="11">
        <v>266.7</v>
      </c>
    </row>
    <row r="733">
      <c r="A733" s="9">
        <v>-536457.0</v>
      </c>
      <c r="B733" s="11">
        <v>252.3</v>
      </c>
    </row>
    <row r="734">
      <c r="A734" s="9">
        <v>-536967.0</v>
      </c>
      <c r="B734" s="11">
        <v>255.0</v>
      </c>
    </row>
    <row r="735">
      <c r="A735" s="9">
        <v>-538845.0</v>
      </c>
      <c r="B735" s="11">
        <v>246.0</v>
      </c>
    </row>
    <row r="736">
      <c r="A736" s="9">
        <v>-540031.0</v>
      </c>
      <c r="B736" s="11">
        <v>253.3</v>
      </c>
    </row>
    <row r="737">
      <c r="A737" s="9">
        <v>-543489.0</v>
      </c>
      <c r="B737" s="11">
        <v>250.7</v>
      </c>
    </row>
    <row r="738">
      <c r="A738" s="9">
        <v>-544613.0</v>
      </c>
      <c r="B738" s="11">
        <v>239.0</v>
      </c>
    </row>
    <row r="739">
      <c r="A739" s="9">
        <v>-545580.0</v>
      </c>
      <c r="B739" s="11">
        <v>246.3</v>
      </c>
    </row>
    <row r="740">
      <c r="A740" s="9">
        <v>-547489.0</v>
      </c>
      <c r="B740" s="11">
        <v>260.7</v>
      </c>
    </row>
    <row r="741">
      <c r="A741" s="9">
        <v>-548337.0</v>
      </c>
      <c r="B741" s="11">
        <v>271.5</v>
      </c>
    </row>
    <row r="742">
      <c r="A742" s="9">
        <v>-549131.0</v>
      </c>
      <c r="B742" s="11">
        <v>268.0</v>
      </c>
    </row>
    <row r="743">
      <c r="A743" s="9">
        <v>-550273.0</v>
      </c>
      <c r="B743" s="11">
        <v>242.7</v>
      </c>
    </row>
    <row r="744">
      <c r="A744" s="9">
        <v>-550685.0</v>
      </c>
      <c r="B744" s="11">
        <v>233.3</v>
      </c>
    </row>
    <row r="745">
      <c r="A745" s="9">
        <v>-551364.0</v>
      </c>
      <c r="B745" s="11">
        <v>242.3</v>
      </c>
    </row>
    <row r="746">
      <c r="A746" s="9">
        <v>-552020.0</v>
      </c>
      <c r="B746" s="11">
        <v>269.0</v>
      </c>
    </row>
    <row r="747">
      <c r="A747" s="9">
        <v>-553169.0</v>
      </c>
      <c r="B747" s="11">
        <v>271.0</v>
      </c>
    </row>
    <row r="748">
      <c r="A748" s="9">
        <v>-553662.0</v>
      </c>
      <c r="B748" s="11">
        <v>282.0</v>
      </c>
    </row>
    <row r="749">
      <c r="A749" s="9">
        <v>-554173.0</v>
      </c>
      <c r="B749" s="11">
        <v>283.0</v>
      </c>
    </row>
    <row r="750">
      <c r="A750" s="9">
        <v>-554762.0</v>
      </c>
      <c r="B750" s="11">
        <v>269.0</v>
      </c>
    </row>
    <row r="751">
      <c r="A751" s="9">
        <v>-555215.0</v>
      </c>
      <c r="B751" s="11">
        <v>261.7</v>
      </c>
    </row>
    <row r="752">
      <c r="A752" s="9">
        <v>-555714.0</v>
      </c>
      <c r="B752" s="11">
        <v>244.0</v>
      </c>
    </row>
    <row r="753">
      <c r="A753" s="9">
        <v>-556214.0</v>
      </c>
      <c r="B753" s="11">
        <v>245.7</v>
      </c>
    </row>
    <row r="754">
      <c r="A754" s="9">
        <v>-557268.0</v>
      </c>
      <c r="B754" s="11">
        <v>261.0</v>
      </c>
    </row>
    <row r="755">
      <c r="A755" s="9">
        <v>-557793.0</v>
      </c>
      <c r="B755" s="11">
        <v>267.3</v>
      </c>
    </row>
    <row r="756">
      <c r="A756" s="9">
        <v>-558288.0</v>
      </c>
      <c r="B756" s="11">
        <v>258.7</v>
      </c>
    </row>
    <row r="757">
      <c r="A757" s="9">
        <v>-558492.0</v>
      </c>
      <c r="B757" s="11">
        <v>280.3</v>
      </c>
    </row>
    <row r="758">
      <c r="A758" s="9">
        <v>-559445.0</v>
      </c>
      <c r="B758" s="11">
        <v>269.3</v>
      </c>
    </row>
    <row r="759">
      <c r="A759" s="9">
        <v>-559689.0</v>
      </c>
      <c r="B759" s="11">
        <v>275.5</v>
      </c>
    </row>
    <row r="760">
      <c r="A760" s="9">
        <v>-560126.0</v>
      </c>
      <c r="B760" s="11">
        <v>279.7</v>
      </c>
    </row>
    <row r="761">
      <c r="A761" s="9">
        <v>-560971.0</v>
      </c>
      <c r="B761" s="11">
        <v>276.7</v>
      </c>
    </row>
    <row r="762">
      <c r="A762" s="9">
        <v>-561381.0</v>
      </c>
      <c r="B762" s="11">
        <v>272.0</v>
      </c>
    </row>
    <row r="763">
      <c r="A763" s="9">
        <v>-561784.0</v>
      </c>
      <c r="B763" s="11">
        <v>267.7</v>
      </c>
    </row>
    <row r="764">
      <c r="A764" s="9">
        <v>-562570.0</v>
      </c>
      <c r="B764" s="11">
        <v>291.0</v>
      </c>
    </row>
    <row r="765">
      <c r="A765" s="9">
        <v>-562955.0</v>
      </c>
      <c r="B765" s="11">
        <v>274.7</v>
      </c>
    </row>
    <row r="766">
      <c r="A766" s="9">
        <v>-563336.0</v>
      </c>
      <c r="B766" s="11">
        <v>279.7</v>
      </c>
    </row>
    <row r="767">
      <c r="A767" s="9">
        <v>-564105.0</v>
      </c>
      <c r="B767" s="11">
        <v>283.3</v>
      </c>
    </row>
    <row r="768">
      <c r="A768" s="9">
        <v>-564502.0</v>
      </c>
      <c r="B768" s="11">
        <v>277.0</v>
      </c>
    </row>
    <row r="769">
      <c r="A769" s="9">
        <v>-564884.0</v>
      </c>
      <c r="B769" s="11">
        <v>269.0</v>
      </c>
    </row>
    <row r="770">
      <c r="A770" s="9">
        <v>-565649.0</v>
      </c>
      <c r="B770" s="11">
        <v>268.7</v>
      </c>
    </row>
    <row r="771">
      <c r="A771" s="9">
        <v>-566036.0</v>
      </c>
      <c r="B771" s="11">
        <v>274.0</v>
      </c>
    </row>
    <row r="772">
      <c r="A772" s="9">
        <v>-566428.0</v>
      </c>
      <c r="B772" s="11">
        <v>273.0</v>
      </c>
    </row>
    <row r="773">
      <c r="A773" s="9">
        <v>-567206.0</v>
      </c>
      <c r="B773" s="11">
        <v>278.5</v>
      </c>
    </row>
    <row r="774">
      <c r="A774" s="9">
        <v>-567598.0</v>
      </c>
      <c r="B774" s="11">
        <v>282.0</v>
      </c>
    </row>
    <row r="775">
      <c r="A775" s="9">
        <v>-567998.0</v>
      </c>
      <c r="B775" s="11">
        <v>279.7</v>
      </c>
    </row>
    <row r="776">
      <c r="A776" s="9">
        <v>-568810.0</v>
      </c>
      <c r="B776" s="11">
        <v>266.3</v>
      </c>
    </row>
    <row r="777">
      <c r="A777" s="9">
        <v>-569231.0</v>
      </c>
      <c r="B777" s="11">
        <v>269.3</v>
      </c>
    </row>
    <row r="778">
      <c r="A778" s="9">
        <v>-569643.0</v>
      </c>
      <c r="B778" s="11">
        <v>267.0</v>
      </c>
    </row>
    <row r="779">
      <c r="A779" s="9">
        <v>-570473.0</v>
      </c>
      <c r="B779" s="11">
        <v>274.7</v>
      </c>
    </row>
    <row r="780">
      <c r="A780" s="9">
        <v>-570897.0</v>
      </c>
      <c r="B780" s="11">
        <v>279.0</v>
      </c>
    </row>
    <row r="781">
      <c r="A781" s="9">
        <v>-571310.0</v>
      </c>
      <c r="B781" s="11">
        <v>269.3</v>
      </c>
    </row>
    <row r="782">
      <c r="A782" s="9">
        <v>-572196.0</v>
      </c>
      <c r="B782" s="11">
        <v>270.0</v>
      </c>
    </row>
    <row r="783">
      <c r="A783" s="9">
        <v>-572647.0</v>
      </c>
      <c r="B783" s="11">
        <v>261.0</v>
      </c>
    </row>
    <row r="784">
      <c r="A784" s="9">
        <v>-573099.0</v>
      </c>
      <c r="B784" s="11">
        <v>273.7</v>
      </c>
    </row>
    <row r="785">
      <c r="A785" s="9">
        <v>-574045.0</v>
      </c>
      <c r="B785" s="11">
        <v>257.0</v>
      </c>
    </row>
    <row r="786">
      <c r="A786" s="9">
        <v>-574538.0</v>
      </c>
      <c r="B786" s="11">
        <v>255.0</v>
      </c>
    </row>
    <row r="787">
      <c r="A787" s="9">
        <v>-575049.0</v>
      </c>
      <c r="B787" s="11">
        <v>250.0</v>
      </c>
    </row>
    <row r="788">
      <c r="A788" s="9">
        <v>-576097.0</v>
      </c>
      <c r="B788" s="11">
        <v>270.0</v>
      </c>
    </row>
    <row r="789">
      <c r="A789" s="9">
        <v>-576649.0</v>
      </c>
      <c r="B789" s="11">
        <v>272.7</v>
      </c>
    </row>
    <row r="790">
      <c r="A790" s="9">
        <v>-577204.0</v>
      </c>
      <c r="B790" s="11">
        <v>266.0</v>
      </c>
    </row>
    <row r="791">
      <c r="A791" s="9">
        <v>-578411.0</v>
      </c>
      <c r="B791" s="11">
        <v>244.3</v>
      </c>
    </row>
    <row r="792">
      <c r="A792" s="9">
        <v>-579167.0</v>
      </c>
      <c r="B792" s="11">
        <v>240.3</v>
      </c>
    </row>
    <row r="793">
      <c r="A793" s="9">
        <v>-580018.0</v>
      </c>
      <c r="B793" s="11">
        <v>221.3</v>
      </c>
    </row>
    <row r="794">
      <c r="A794" s="9">
        <v>-584414.0</v>
      </c>
      <c r="B794" s="11">
        <v>251.0</v>
      </c>
    </row>
    <row r="795">
      <c r="A795" s="9">
        <v>-586698.0</v>
      </c>
      <c r="B795" s="11">
        <v>278.3</v>
      </c>
    </row>
    <row r="796">
      <c r="A796" s="9">
        <v>-587887.0</v>
      </c>
      <c r="B796" s="11">
        <v>283.3</v>
      </c>
    </row>
    <row r="797">
      <c r="A797" s="9">
        <v>-588429.0</v>
      </c>
      <c r="B797" s="11">
        <v>226.7</v>
      </c>
    </row>
    <row r="798">
      <c r="A798" s="9">
        <v>-591383.0</v>
      </c>
      <c r="B798" s="11">
        <v>267.0</v>
      </c>
    </row>
    <row r="799">
      <c r="A799" s="9">
        <v>-592627.0</v>
      </c>
      <c r="B799" s="11">
        <v>287.3</v>
      </c>
    </row>
    <row r="800">
      <c r="A800" s="9">
        <v>-593945.0</v>
      </c>
      <c r="B800" s="11">
        <v>244.3</v>
      </c>
    </row>
    <row r="801">
      <c r="A801" s="9">
        <v>-595986.0</v>
      </c>
      <c r="B801" s="11">
        <v>254.7</v>
      </c>
    </row>
    <row r="802">
      <c r="A802" s="9">
        <v>-596815.0</v>
      </c>
      <c r="B802" s="11">
        <v>268.7</v>
      </c>
    </row>
    <row r="803">
      <c r="A803" s="9">
        <v>-598283.0</v>
      </c>
      <c r="B803" s="11">
        <v>268.3</v>
      </c>
    </row>
    <row r="804">
      <c r="A804" s="9">
        <v>-599693.0</v>
      </c>
      <c r="B804" s="11">
        <v>244.0</v>
      </c>
    </row>
    <row r="805">
      <c r="A805" s="9">
        <v>-602505.0</v>
      </c>
      <c r="B805" s="11">
        <v>264.0</v>
      </c>
    </row>
    <row r="806">
      <c r="A806" s="9">
        <v>-603846.0</v>
      </c>
      <c r="B806" s="11">
        <v>277.0</v>
      </c>
    </row>
    <row r="807">
      <c r="A807" s="9">
        <v>-605178.0</v>
      </c>
      <c r="B807" s="11">
        <v>276.7</v>
      </c>
    </row>
    <row r="808">
      <c r="A808" s="9">
        <v>-606924.0</v>
      </c>
      <c r="B808" s="11">
        <v>273.0</v>
      </c>
    </row>
    <row r="809">
      <c r="A809" s="9">
        <v>-607631.0</v>
      </c>
      <c r="B809" s="11">
        <v>274.0</v>
      </c>
    </row>
    <row r="810">
      <c r="A810" s="9">
        <v>-608833.0</v>
      </c>
      <c r="B810" s="11">
        <v>274.7</v>
      </c>
    </row>
    <row r="811">
      <c r="A811" s="9">
        <v>-610002.0</v>
      </c>
      <c r="B811" s="11">
        <v>266.7</v>
      </c>
    </row>
    <row r="812">
      <c r="A812" s="9">
        <v>-612403.0</v>
      </c>
      <c r="B812" s="11">
        <v>278.0</v>
      </c>
    </row>
    <row r="813">
      <c r="A813" s="9">
        <v>-613661.0</v>
      </c>
      <c r="B813" s="11">
        <v>274.3</v>
      </c>
    </row>
    <row r="814">
      <c r="A814" s="9">
        <v>-614994.0</v>
      </c>
      <c r="B814" s="11">
        <v>266.0</v>
      </c>
    </row>
    <row r="815">
      <c r="A815" s="9">
        <v>-617741.0</v>
      </c>
      <c r="B815" s="11">
        <v>277.0</v>
      </c>
    </row>
    <row r="816">
      <c r="A816" s="9">
        <v>-619139.0</v>
      </c>
      <c r="B816" s="11">
        <v>272.0</v>
      </c>
    </row>
    <row r="817">
      <c r="A817" s="9">
        <v>-619765.0</v>
      </c>
      <c r="B817" s="11">
        <v>274.0</v>
      </c>
    </row>
    <row r="818">
      <c r="A818" s="9">
        <v>-620626.0</v>
      </c>
      <c r="B818" s="11">
        <v>278.7</v>
      </c>
    </row>
    <row r="819">
      <c r="A819" s="9">
        <v>-621226.0</v>
      </c>
      <c r="B819" s="11">
        <v>267.0</v>
      </c>
    </row>
    <row r="820">
      <c r="A820" s="9">
        <v>-622648.0</v>
      </c>
      <c r="B820" s="11">
        <v>263.7</v>
      </c>
    </row>
    <row r="821">
      <c r="A821" s="9">
        <v>-623508.0</v>
      </c>
      <c r="B821" s="11">
        <v>268.3</v>
      </c>
    </row>
    <row r="822">
      <c r="A822" s="9">
        <v>-624150.0</v>
      </c>
      <c r="B822" s="11">
        <v>243.3</v>
      </c>
    </row>
    <row r="823">
      <c r="A823" s="9">
        <v>-625126.0</v>
      </c>
      <c r="B823" s="11">
        <v>232.7</v>
      </c>
    </row>
    <row r="824">
      <c r="A824" s="9">
        <v>-627243.0</v>
      </c>
      <c r="B824" s="11">
        <v>231.7</v>
      </c>
    </row>
    <row r="825">
      <c r="A825" s="9">
        <v>-632368.0</v>
      </c>
      <c r="B825" s="11">
        <v>226.3</v>
      </c>
    </row>
    <row r="826">
      <c r="A826" s="9">
        <v>-634898.0</v>
      </c>
      <c r="B826" s="11">
        <v>260.3</v>
      </c>
    </row>
    <row r="827">
      <c r="A827" s="9">
        <v>-637654.0</v>
      </c>
      <c r="B827" s="11">
        <v>233.7</v>
      </c>
    </row>
    <row r="828">
      <c r="A828" s="9">
        <v>-641174.0</v>
      </c>
      <c r="B828" s="11">
        <v>236.7</v>
      </c>
    </row>
    <row r="829">
      <c r="A829" s="9">
        <v>-642514.0</v>
      </c>
      <c r="B829" s="11">
        <v>252.7</v>
      </c>
    </row>
    <row r="830">
      <c r="A830" s="9">
        <v>-644687.0</v>
      </c>
      <c r="B830" s="11">
        <v>222.3</v>
      </c>
    </row>
    <row r="831">
      <c r="A831" s="9">
        <v>-646921.0</v>
      </c>
      <c r="B831" s="11">
        <v>251.7</v>
      </c>
    </row>
    <row r="832">
      <c r="A832" s="9">
        <v>-650661.0</v>
      </c>
      <c r="B832" s="11">
        <v>237.7</v>
      </c>
    </row>
    <row r="833">
      <c r="A833" s="9">
        <v>-652446.0</v>
      </c>
      <c r="B833" s="11">
        <v>233.0</v>
      </c>
    </row>
    <row r="834">
      <c r="A834" s="9">
        <v>-654154.0</v>
      </c>
      <c r="B834" s="11">
        <v>266.7</v>
      </c>
    </row>
    <row r="835">
      <c r="A835" s="9">
        <v>-654842.0</v>
      </c>
      <c r="B835" s="11">
        <v>248.7</v>
      </c>
    </row>
    <row r="836">
      <c r="A836" s="9">
        <v>-657434.0</v>
      </c>
      <c r="B836" s="11">
        <v>218.0</v>
      </c>
    </row>
    <row r="837">
      <c r="A837" s="9">
        <v>-658958.0</v>
      </c>
      <c r="B837" s="11">
        <v>250.0</v>
      </c>
    </row>
    <row r="838">
      <c r="A838" s="9">
        <v>-660566.0</v>
      </c>
      <c r="B838" s="11">
        <v>277.7</v>
      </c>
    </row>
    <row r="839">
      <c r="A839" s="9">
        <v>-664983.0</v>
      </c>
      <c r="B839" s="11">
        <v>202.3</v>
      </c>
    </row>
    <row r="840">
      <c r="A840" s="9">
        <v>-666345.0</v>
      </c>
      <c r="B840" s="11">
        <v>214.7</v>
      </c>
    </row>
    <row r="841">
      <c r="A841" s="9">
        <v>-668934.0</v>
      </c>
      <c r="B841" s="11">
        <v>249.0</v>
      </c>
    </row>
    <row r="842">
      <c r="A842" s="9">
        <v>-669019.0</v>
      </c>
      <c r="B842" s="11">
        <v>224.0</v>
      </c>
    </row>
    <row r="843">
      <c r="A843" s="9">
        <v>-669944.0</v>
      </c>
      <c r="B843" s="11">
        <v>218.7</v>
      </c>
    </row>
    <row r="844">
      <c r="A844" s="9">
        <v>-671048.0</v>
      </c>
      <c r="B844" s="11">
        <v>246.3</v>
      </c>
    </row>
    <row r="845">
      <c r="A845" s="9">
        <v>-673154.0</v>
      </c>
      <c r="B845" s="11">
        <v>280.3</v>
      </c>
    </row>
    <row r="846">
      <c r="A846" s="9">
        <v>-674190.0</v>
      </c>
      <c r="B846" s="11">
        <v>243.3</v>
      </c>
    </row>
    <row r="847">
      <c r="A847" s="9">
        <v>-675023.0</v>
      </c>
      <c r="B847" s="11">
        <v>236.7</v>
      </c>
    </row>
    <row r="848">
      <c r="A848" s="9">
        <v>-676877.0</v>
      </c>
      <c r="B848" s="11">
        <v>261.0</v>
      </c>
    </row>
    <row r="849">
      <c r="A849" s="9">
        <v>-677149.0</v>
      </c>
      <c r="B849" s="11">
        <v>247.7</v>
      </c>
    </row>
    <row r="850">
      <c r="A850" s="9">
        <v>-677767.0</v>
      </c>
      <c r="B850" s="11">
        <v>244.7</v>
      </c>
    </row>
    <row r="851">
      <c r="A851" s="9">
        <v>-678573.0</v>
      </c>
      <c r="B851" s="11">
        <v>237.0</v>
      </c>
    </row>
    <row r="852">
      <c r="A852" s="9">
        <v>-680404.0</v>
      </c>
      <c r="B852" s="11">
        <v>269.7</v>
      </c>
    </row>
    <row r="853">
      <c r="A853" s="9">
        <v>-680689.0</v>
      </c>
      <c r="B853" s="11">
        <v>257.0</v>
      </c>
    </row>
    <row r="854">
      <c r="A854" s="9">
        <v>-681280.0</v>
      </c>
      <c r="B854" s="11">
        <v>258.0</v>
      </c>
    </row>
    <row r="855">
      <c r="A855" s="9">
        <v>-682099.0</v>
      </c>
      <c r="B855" s="11">
        <v>260.3</v>
      </c>
    </row>
    <row r="856">
      <c r="A856" s="9">
        <v>-683740.0</v>
      </c>
      <c r="B856" s="11">
        <v>277.3</v>
      </c>
    </row>
    <row r="857">
      <c r="A857" s="9">
        <v>-684436.0</v>
      </c>
      <c r="B857" s="11">
        <v>260.0</v>
      </c>
    </row>
    <row r="858">
      <c r="A858" s="9">
        <v>-686636.0</v>
      </c>
      <c r="B858" s="11">
        <v>269.7</v>
      </c>
    </row>
    <row r="859">
      <c r="A859" s="9">
        <v>-687325.0</v>
      </c>
      <c r="B859" s="11">
        <v>262.3</v>
      </c>
    </row>
    <row r="860">
      <c r="A860" s="9">
        <v>-688038.0</v>
      </c>
      <c r="B860" s="11">
        <v>241.3</v>
      </c>
    </row>
    <row r="861">
      <c r="A861" s="9">
        <v>-689413.0</v>
      </c>
      <c r="B861" s="11">
        <v>245.7</v>
      </c>
    </row>
    <row r="862">
      <c r="A862" s="9">
        <v>-690083.0</v>
      </c>
      <c r="B862" s="11">
        <v>258.0</v>
      </c>
    </row>
    <row r="863">
      <c r="A863" s="9">
        <v>-690747.0</v>
      </c>
      <c r="B863" s="11">
        <v>259.7</v>
      </c>
    </row>
    <row r="864">
      <c r="A864" s="9">
        <v>-692054.0</v>
      </c>
      <c r="B864" s="11">
        <v>259.0</v>
      </c>
    </row>
    <row r="865">
      <c r="A865" s="9">
        <v>-692694.0</v>
      </c>
      <c r="B865" s="11">
        <v>266.3</v>
      </c>
    </row>
    <row r="866">
      <c r="A866" s="9">
        <v>-693358.0</v>
      </c>
      <c r="B866" s="11">
        <v>273.3</v>
      </c>
    </row>
    <row r="867">
      <c r="A867" s="9">
        <v>-694696.0</v>
      </c>
      <c r="B867" s="11">
        <v>264.0</v>
      </c>
    </row>
    <row r="868">
      <c r="A868" s="9">
        <v>-696094.0</v>
      </c>
      <c r="B868" s="11">
        <v>264.3</v>
      </c>
    </row>
    <row r="869">
      <c r="A869" s="9">
        <v>-696332.0</v>
      </c>
      <c r="B869" s="11">
        <v>254.0</v>
      </c>
    </row>
    <row r="870">
      <c r="A870" s="9">
        <v>-697182.0</v>
      </c>
      <c r="B870" s="11">
        <v>266.7</v>
      </c>
    </row>
    <row r="871">
      <c r="A871" s="9">
        <v>-697606.0</v>
      </c>
      <c r="B871" s="11">
        <v>271.3</v>
      </c>
    </row>
    <row r="872">
      <c r="A872" s="9">
        <v>-698398.0</v>
      </c>
      <c r="B872" s="11">
        <v>280.7</v>
      </c>
    </row>
    <row r="873">
      <c r="A873" s="9">
        <v>-699258.0</v>
      </c>
      <c r="B873" s="11">
        <v>251.3</v>
      </c>
    </row>
    <row r="874">
      <c r="A874" s="9">
        <v>-700105.0</v>
      </c>
      <c r="B874" s="11">
        <v>262.0</v>
      </c>
    </row>
    <row r="875">
      <c r="A875" s="9">
        <v>-700996.0</v>
      </c>
      <c r="B875" s="11">
        <v>274.7</v>
      </c>
    </row>
    <row r="876">
      <c r="A876" s="9">
        <v>-701941.0</v>
      </c>
      <c r="B876" s="11">
        <v>261.0</v>
      </c>
    </row>
    <row r="877">
      <c r="A877" s="9">
        <v>-702257.0</v>
      </c>
      <c r="B877" s="11">
        <v>263.0</v>
      </c>
    </row>
    <row r="878">
      <c r="A878" s="9">
        <v>-702959.0</v>
      </c>
      <c r="B878" s="11">
        <v>273.3</v>
      </c>
    </row>
    <row r="879">
      <c r="A879" s="9">
        <v>-704053.0</v>
      </c>
      <c r="B879" s="11">
        <v>268.0</v>
      </c>
    </row>
    <row r="880">
      <c r="A880" s="9">
        <v>-704457.0</v>
      </c>
      <c r="B880" s="11">
        <v>275.0</v>
      </c>
    </row>
    <row r="881">
      <c r="A881" s="9">
        <v>-707678.0</v>
      </c>
      <c r="B881" s="11">
        <v>271.0</v>
      </c>
    </row>
    <row r="882">
      <c r="A882" s="9">
        <v>-709007.0</v>
      </c>
      <c r="B882" s="11">
        <v>257.7</v>
      </c>
    </row>
    <row r="883">
      <c r="A883" s="9">
        <v>-710387.0</v>
      </c>
      <c r="B883" s="11">
        <v>260.0</v>
      </c>
    </row>
    <row r="884">
      <c r="A884" s="9">
        <v>-711771.0</v>
      </c>
      <c r="B884" s="11">
        <v>266.7</v>
      </c>
    </row>
    <row r="885">
      <c r="A885" s="9">
        <v>-713172.0</v>
      </c>
      <c r="B885" s="11">
        <v>274.0</v>
      </c>
    </row>
    <row r="886">
      <c r="A886" s="9">
        <v>-714599.0</v>
      </c>
      <c r="B886" s="11">
        <v>239.0</v>
      </c>
    </row>
    <row r="887">
      <c r="A887" s="9">
        <v>-716045.0</v>
      </c>
      <c r="B887" s="11">
        <v>217.3</v>
      </c>
    </row>
    <row r="888">
      <c r="A888" s="9">
        <v>-717805.0</v>
      </c>
      <c r="B888" s="11">
        <v>240.0</v>
      </c>
    </row>
    <row r="889">
      <c r="A889" s="9">
        <v>-719303.0</v>
      </c>
      <c r="B889" s="11">
        <v>253.3</v>
      </c>
    </row>
    <row r="890">
      <c r="A890" s="9">
        <v>-720995.0</v>
      </c>
      <c r="B890" s="11">
        <v>265.3</v>
      </c>
    </row>
    <row r="891">
      <c r="A891" s="9">
        <v>-722434.0</v>
      </c>
      <c r="B891" s="11">
        <v>264.7</v>
      </c>
    </row>
    <row r="892">
      <c r="A892" s="9">
        <v>-723902.0</v>
      </c>
      <c r="B892" s="11">
        <v>250.7</v>
      </c>
    </row>
    <row r="893">
      <c r="A893" s="9">
        <v>-725212.0</v>
      </c>
      <c r="B893" s="11">
        <v>257.0</v>
      </c>
    </row>
    <row r="894">
      <c r="A894" s="9">
        <v>-726472.0</v>
      </c>
      <c r="B894" s="11">
        <v>268.3</v>
      </c>
    </row>
    <row r="895">
      <c r="A895" s="9">
        <v>-726909.0</v>
      </c>
      <c r="B895" s="11">
        <v>253.7</v>
      </c>
    </row>
    <row r="896">
      <c r="A896" s="9">
        <v>-727807.0</v>
      </c>
      <c r="B896" s="11">
        <v>266.3</v>
      </c>
    </row>
    <row r="897">
      <c r="A897" s="9">
        <v>-728964.0</v>
      </c>
      <c r="B897" s="11">
        <v>263.0</v>
      </c>
    </row>
    <row r="898">
      <c r="A898" s="9">
        <v>-730148.0</v>
      </c>
      <c r="B898" s="11">
        <v>254.7</v>
      </c>
    </row>
    <row r="899">
      <c r="A899" s="9">
        <v>-731204.0</v>
      </c>
      <c r="B899" s="11">
        <v>261.0</v>
      </c>
    </row>
    <row r="900">
      <c r="A900" s="9">
        <v>-732238.0</v>
      </c>
      <c r="B900" s="11">
        <v>257.3</v>
      </c>
    </row>
    <row r="901">
      <c r="A901" s="9">
        <v>-733151.0</v>
      </c>
      <c r="B901" s="11">
        <v>250.0</v>
      </c>
    </row>
    <row r="902">
      <c r="A902" s="9">
        <v>-734089.0</v>
      </c>
      <c r="B902" s="11">
        <v>252.7</v>
      </c>
    </row>
    <row r="903">
      <c r="A903" s="9">
        <v>-734964.0</v>
      </c>
      <c r="B903" s="11">
        <v>258.3</v>
      </c>
    </row>
    <row r="904">
      <c r="A904" s="9">
        <v>-735892.0</v>
      </c>
      <c r="B904" s="11">
        <v>283.3</v>
      </c>
    </row>
    <row r="905">
      <c r="A905" s="9">
        <v>-736871.0</v>
      </c>
      <c r="B905" s="11">
        <v>251.0</v>
      </c>
    </row>
    <row r="906">
      <c r="A906" s="9">
        <v>-737854.0</v>
      </c>
      <c r="B906" s="11">
        <v>233.3</v>
      </c>
    </row>
    <row r="907">
      <c r="A907" s="9">
        <v>-738939.0</v>
      </c>
      <c r="B907" s="11">
        <v>252.3</v>
      </c>
    </row>
    <row r="908">
      <c r="A908" s="9">
        <v>-740089.0</v>
      </c>
      <c r="B908" s="11">
        <v>242.0</v>
      </c>
    </row>
    <row r="909">
      <c r="A909" s="9">
        <v>-741217.0</v>
      </c>
      <c r="B909" s="11">
        <v>231.0</v>
      </c>
    </row>
    <row r="910">
      <c r="A910" s="9">
        <v>-742357.0</v>
      </c>
      <c r="B910" s="11">
        <v>239.3</v>
      </c>
    </row>
    <row r="911">
      <c r="A911" s="9">
        <v>-743515.0</v>
      </c>
      <c r="B911" s="11">
        <v>235.3</v>
      </c>
    </row>
    <row r="912">
      <c r="A912" s="9">
        <v>-744646.0</v>
      </c>
      <c r="B912" s="11">
        <v>238.0</v>
      </c>
    </row>
    <row r="913">
      <c r="A913" s="9">
        <v>-745764.0</v>
      </c>
      <c r="B913" s="11">
        <v>238.7</v>
      </c>
    </row>
    <row r="914">
      <c r="A914" s="9">
        <v>-746921.0</v>
      </c>
      <c r="B914" s="11">
        <v>249.7</v>
      </c>
    </row>
    <row r="915">
      <c r="A915" s="9">
        <v>-748096.0</v>
      </c>
      <c r="B915" s="11">
        <v>246.0</v>
      </c>
    </row>
    <row r="916">
      <c r="A916" s="9">
        <v>-749308.0</v>
      </c>
      <c r="B916" s="11">
        <v>241.3</v>
      </c>
    </row>
    <row r="917">
      <c r="A917" s="9">
        <v>-750612.0</v>
      </c>
      <c r="B917" s="11">
        <v>231.0</v>
      </c>
    </row>
    <row r="918">
      <c r="A918" s="9">
        <v>-751991.0</v>
      </c>
      <c r="B918" s="11">
        <v>230.3</v>
      </c>
    </row>
    <row r="919">
      <c r="A919" s="9">
        <v>-753097.0</v>
      </c>
      <c r="B919" s="11">
        <v>251.7</v>
      </c>
    </row>
    <row r="920">
      <c r="A920" s="9">
        <v>-754364.0</v>
      </c>
      <c r="B920" s="11">
        <v>264.7</v>
      </c>
    </row>
    <row r="921">
      <c r="A921" s="9">
        <v>-755043.0</v>
      </c>
      <c r="B921" s="11">
        <v>286.7</v>
      </c>
    </row>
    <row r="922">
      <c r="A922" s="9">
        <v>-755262.0</v>
      </c>
      <c r="B922" s="11">
        <v>274.0</v>
      </c>
    </row>
    <row r="923">
      <c r="A923" s="9">
        <v>-755556.0</v>
      </c>
      <c r="B923" s="11">
        <v>289.7</v>
      </c>
    </row>
    <row r="924">
      <c r="A924" s="9">
        <v>-756240.0</v>
      </c>
      <c r="B924" s="11">
        <v>279.0</v>
      </c>
    </row>
    <row r="925">
      <c r="A925" s="9">
        <v>-756467.0</v>
      </c>
      <c r="B925" s="11">
        <v>274.0</v>
      </c>
    </row>
    <row r="926">
      <c r="A926" s="9">
        <v>-756890.0</v>
      </c>
      <c r="B926" s="11">
        <v>251.7</v>
      </c>
    </row>
    <row r="927">
      <c r="A927" s="9">
        <v>-758079.0</v>
      </c>
      <c r="B927" s="11">
        <v>249.7</v>
      </c>
    </row>
    <row r="928">
      <c r="A928" s="9">
        <v>-760856.0</v>
      </c>
      <c r="B928" s="11">
        <v>280.0</v>
      </c>
    </row>
    <row r="929">
      <c r="A929" s="9">
        <v>-761874.0</v>
      </c>
      <c r="B929" s="11">
        <v>289.3</v>
      </c>
    </row>
    <row r="930">
      <c r="A930" s="9">
        <v>-762222.0</v>
      </c>
      <c r="B930" s="11">
        <v>293.0</v>
      </c>
    </row>
    <row r="931">
      <c r="A931" s="9">
        <v>-762634.0</v>
      </c>
      <c r="B931" s="11">
        <v>286.0</v>
      </c>
    </row>
    <row r="932">
      <c r="A932" s="9">
        <v>-763167.0</v>
      </c>
      <c r="B932" s="11">
        <v>268.3</v>
      </c>
    </row>
    <row r="933">
      <c r="A933" s="9">
        <v>-763314.0</v>
      </c>
      <c r="B933" s="11">
        <v>264.7</v>
      </c>
    </row>
    <row r="934">
      <c r="A934" s="9">
        <v>-763635.0</v>
      </c>
      <c r="B934" s="11">
        <v>259.7</v>
      </c>
    </row>
    <row r="935">
      <c r="A935" s="9">
        <v>-763978.0</v>
      </c>
      <c r="B935" s="11">
        <v>241.0</v>
      </c>
    </row>
    <row r="936">
      <c r="A936" s="9">
        <v>-765097.0</v>
      </c>
      <c r="B936" s="11">
        <v>250.3</v>
      </c>
    </row>
    <row r="937">
      <c r="A937" s="9">
        <v>-766626.0</v>
      </c>
      <c r="B937" s="11">
        <v>282.5</v>
      </c>
    </row>
    <row r="938">
      <c r="A938" s="9">
        <v>-767600.0</v>
      </c>
      <c r="B938" s="11">
        <v>278.7</v>
      </c>
    </row>
    <row r="939">
      <c r="A939" s="9">
        <v>-767754.0</v>
      </c>
      <c r="B939" s="11">
        <v>287.0</v>
      </c>
    </row>
    <row r="940">
      <c r="A940" s="9">
        <v>-768130.0</v>
      </c>
      <c r="B940" s="11">
        <v>282.7</v>
      </c>
    </row>
    <row r="941">
      <c r="A941" s="9">
        <v>-768353.0</v>
      </c>
      <c r="B941" s="11">
        <v>271.0</v>
      </c>
    </row>
    <row r="942">
      <c r="A942" s="9">
        <v>-768987.0</v>
      </c>
      <c r="B942" s="11">
        <v>270.7</v>
      </c>
    </row>
    <row r="943">
      <c r="A943" s="9">
        <v>-769258.0</v>
      </c>
      <c r="B943" s="11">
        <v>274.7</v>
      </c>
    </row>
    <row r="944">
      <c r="A944" s="9">
        <v>-769596.0</v>
      </c>
      <c r="B944" s="11">
        <v>260.0</v>
      </c>
    </row>
    <row r="945">
      <c r="A945" s="9">
        <v>-769885.0</v>
      </c>
      <c r="B945" s="11">
        <v>266.7</v>
      </c>
    </row>
    <row r="946">
      <c r="A946" s="9">
        <v>-770082.0</v>
      </c>
      <c r="B946" s="11">
        <v>247.0</v>
      </c>
    </row>
    <row r="947">
      <c r="A947" s="9">
        <v>-771046.0</v>
      </c>
      <c r="B947" s="11">
        <v>271.3</v>
      </c>
    </row>
    <row r="948">
      <c r="A948" s="9">
        <v>-772548.0</v>
      </c>
      <c r="B948" s="11">
        <v>260.3</v>
      </c>
    </row>
    <row r="949">
      <c r="A949" s="9">
        <v>-774034.0</v>
      </c>
      <c r="B949" s="11">
        <v>273.3</v>
      </c>
    </row>
    <row r="950">
      <c r="A950" s="9">
        <v>-775440.0</v>
      </c>
      <c r="B950" s="11">
        <v>269.3</v>
      </c>
    </row>
    <row r="951">
      <c r="A951" s="9">
        <v>-776797.0</v>
      </c>
      <c r="B951" s="11">
        <v>254.0</v>
      </c>
    </row>
    <row r="952">
      <c r="A952" s="9">
        <v>-778158.0</v>
      </c>
      <c r="B952" s="11">
        <v>254.0</v>
      </c>
    </row>
    <row r="953">
      <c r="A953" s="9">
        <v>-779646.0</v>
      </c>
      <c r="B953" s="11">
        <v>279.7</v>
      </c>
    </row>
    <row r="954">
      <c r="A954" s="9">
        <v>-780880.0</v>
      </c>
      <c r="B954" s="11">
        <v>269.7</v>
      </c>
    </row>
    <row r="955">
      <c r="A955" s="9">
        <v>-782151.0</v>
      </c>
      <c r="B955" s="11">
        <v>268.7</v>
      </c>
    </row>
    <row r="956">
      <c r="A956" s="9">
        <v>-783424.0</v>
      </c>
      <c r="B956" s="11">
        <v>281.7</v>
      </c>
    </row>
    <row r="957">
      <c r="A957" s="9">
        <v>-784579.0</v>
      </c>
      <c r="B957" s="11">
        <v>303.3</v>
      </c>
    </row>
    <row r="958">
      <c r="A958" s="9">
        <v>-785730.0</v>
      </c>
      <c r="B958" s="11">
        <v>266.3</v>
      </c>
    </row>
    <row r="959">
      <c r="A959" s="9">
        <v>-786882.0</v>
      </c>
      <c r="B959" s="11">
        <v>252.7</v>
      </c>
    </row>
    <row r="960">
      <c r="A960" s="9">
        <v>-788110.0</v>
      </c>
      <c r="B960" s="11">
        <v>253.3</v>
      </c>
    </row>
    <row r="961">
      <c r="A961" s="9">
        <v>-789474.0</v>
      </c>
      <c r="B961" s="11">
        <v>249.7</v>
      </c>
    </row>
    <row r="962">
      <c r="A962" s="9">
        <v>-790916.0</v>
      </c>
      <c r="B962" s="11">
        <v>238.7</v>
      </c>
    </row>
    <row r="963">
      <c r="A963" s="9">
        <v>-792569.0</v>
      </c>
      <c r="B963" s="11">
        <v>238.7</v>
      </c>
    </row>
    <row r="964">
      <c r="A964" s="9">
        <v>-794430.0</v>
      </c>
      <c r="B964" s="11">
        <v>248.8</v>
      </c>
    </row>
    <row r="965">
      <c r="A965" s="9">
        <v>-796475.0</v>
      </c>
      <c r="B965" s="11">
        <v>254.0</v>
      </c>
    </row>
  </sheetData>
  <autoFilter ref="$A$1:$B$993">
    <sortState ref="A1:B993">
      <sortCondition descending="1" ref="A1:A993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</v>
      </c>
    </row>
    <row r="2">
      <c r="A2" s="9" t="s">
        <v>6</v>
      </c>
    </row>
    <row r="3">
      <c r="A3" s="9" t="s">
        <v>7</v>
      </c>
    </row>
    <row r="4">
      <c r="A4" s="9" t="s">
        <v>8</v>
      </c>
    </row>
    <row r="5">
      <c r="A5" s="9" t="s">
        <v>9</v>
      </c>
    </row>
    <row r="7">
      <c r="A7" s="9" t="s">
        <v>10</v>
      </c>
      <c r="B7" s="9" t="s">
        <v>11</v>
      </c>
      <c r="C7" s="9" t="s">
        <v>12</v>
      </c>
      <c r="D7" s="9" t="s">
        <v>13</v>
      </c>
      <c r="E7" s="9" t="s">
        <v>14</v>
      </c>
      <c r="F7" s="9" t="s">
        <v>15</v>
      </c>
      <c r="G7" s="9" t="s">
        <v>16</v>
      </c>
      <c r="H7" s="9" t="s">
        <v>17</v>
      </c>
      <c r="I7" s="9" t="s">
        <v>18</v>
      </c>
      <c r="J7" s="9" t="s">
        <v>19</v>
      </c>
      <c r="K7" s="9" t="s">
        <v>20</v>
      </c>
    </row>
    <row r="8">
      <c r="A8" s="9" t="s">
        <v>21</v>
      </c>
    </row>
    <row r="9">
      <c r="A9" s="9">
        <v>-796562.0</v>
      </c>
      <c r="B9" s="9">
        <v>191.0</v>
      </c>
    </row>
    <row r="10">
      <c r="A10" s="9">
        <v>-795149.0</v>
      </c>
      <c r="B10" s="9">
        <v>188.4</v>
      </c>
    </row>
    <row r="11">
      <c r="A11" s="9">
        <v>-794517.0</v>
      </c>
      <c r="B11" s="9">
        <v>189.3</v>
      </c>
    </row>
    <row r="12">
      <c r="A12" s="9">
        <v>-793252.0</v>
      </c>
      <c r="B12" s="9">
        <v>195.2</v>
      </c>
    </row>
    <row r="13">
      <c r="A13" s="9">
        <v>-792658.0</v>
      </c>
      <c r="B13" s="9">
        <v>199.4</v>
      </c>
    </row>
    <row r="14">
      <c r="A14" s="9">
        <v>-791310.0</v>
      </c>
      <c r="B14" s="9">
        <v>209.0</v>
      </c>
    </row>
    <row r="15">
      <c r="A15" s="9">
        <v>-790993.0</v>
      </c>
      <c r="B15" s="9">
        <v>204.0</v>
      </c>
    </row>
    <row r="16">
      <c r="A16" s="9">
        <v>-790131.0</v>
      </c>
      <c r="B16" s="9">
        <v>205.1</v>
      </c>
    </row>
    <row r="17">
      <c r="A17" s="9">
        <v>-789541.0</v>
      </c>
      <c r="B17" s="9">
        <v>215.4</v>
      </c>
    </row>
    <row r="18">
      <c r="A18" s="9">
        <v>-788588.0</v>
      </c>
      <c r="B18" s="9">
        <v>221.3</v>
      </c>
    </row>
    <row r="19">
      <c r="A19" s="9">
        <v>-788203.0</v>
      </c>
      <c r="B19" s="9">
        <v>218.2</v>
      </c>
    </row>
    <row r="20">
      <c r="A20" s="9">
        <v>-787431.0</v>
      </c>
      <c r="B20" s="9">
        <v>226.3</v>
      </c>
    </row>
    <row r="21">
      <c r="A21" s="9">
        <v>-786937.0</v>
      </c>
      <c r="B21" s="9">
        <v>229.5</v>
      </c>
    </row>
    <row r="22">
      <c r="A22" s="9">
        <v>-786083.0</v>
      </c>
      <c r="B22" s="9">
        <v>247.9</v>
      </c>
    </row>
    <row r="23">
      <c r="A23" s="9">
        <v>-785855.0</v>
      </c>
      <c r="B23" s="9">
        <v>248.1</v>
      </c>
    </row>
    <row r="24">
      <c r="A24" s="9">
        <v>-785126.0</v>
      </c>
      <c r="B24" s="9">
        <v>256.9</v>
      </c>
    </row>
    <row r="25">
      <c r="A25" s="9">
        <v>-784637.0</v>
      </c>
      <c r="B25" s="9">
        <v>260.3</v>
      </c>
    </row>
    <row r="26">
      <c r="A26" s="9">
        <v>-783839.0</v>
      </c>
      <c r="B26" s="9">
        <v>255.4</v>
      </c>
    </row>
    <row r="27">
      <c r="A27" s="9">
        <v>-783463.0</v>
      </c>
      <c r="B27" s="9">
        <v>253.3</v>
      </c>
    </row>
    <row r="28">
      <c r="A28" s="9">
        <v>-782742.0</v>
      </c>
      <c r="B28" s="9">
        <v>250.7</v>
      </c>
    </row>
    <row r="29">
      <c r="A29" s="9">
        <v>-782197.0</v>
      </c>
      <c r="B29" s="9">
        <v>246.9</v>
      </c>
    </row>
    <row r="30">
      <c r="A30" s="9">
        <v>-781313.0</v>
      </c>
      <c r="B30" s="9">
        <v>252.1</v>
      </c>
    </row>
    <row r="31">
      <c r="A31" s="9">
        <v>-780109.0</v>
      </c>
      <c r="B31" s="9">
        <v>246.2</v>
      </c>
    </row>
    <row r="32">
      <c r="A32" s="9">
        <v>-779585.0</v>
      </c>
      <c r="B32" s="9">
        <v>248.7</v>
      </c>
    </row>
    <row r="33">
      <c r="A33" s="9">
        <v>-778662.0</v>
      </c>
      <c r="B33" s="9">
        <v>242.8</v>
      </c>
    </row>
    <row r="34">
      <c r="A34" s="9">
        <v>-778318.0</v>
      </c>
      <c r="B34" s="9">
        <v>248.5</v>
      </c>
    </row>
    <row r="35">
      <c r="A35" s="9">
        <v>-777414.0</v>
      </c>
      <c r="B35" s="9">
        <v>243.9</v>
      </c>
    </row>
    <row r="36">
      <c r="A36" s="9">
        <v>-776848.0</v>
      </c>
      <c r="B36" s="9">
        <v>245.8</v>
      </c>
    </row>
    <row r="37">
      <c r="A37" s="9">
        <v>-775950.0</v>
      </c>
      <c r="B37" s="9">
        <v>246.1</v>
      </c>
    </row>
    <row r="38">
      <c r="A38" s="9">
        <v>-775606.0</v>
      </c>
      <c r="B38" s="9">
        <v>246.3</v>
      </c>
    </row>
    <row r="39">
      <c r="A39" s="9">
        <v>-774686.0</v>
      </c>
      <c r="B39" s="9">
        <v>243.9</v>
      </c>
    </row>
    <row r="40">
      <c r="A40" s="9">
        <v>-774087.0</v>
      </c>
      <c r="B40" s="9">
        <v>238.8</v>
      </c>
    </row>
    <row r="41">
      <c r="A41" s="9">
        <v>-773101.0</v>
      </c>
      <c r="B41" s="9">
        <v>240.5</v>
      </c>
    </row>
    <row r="42">
      <c r="A42" s="9">
        <v>-772598.0</v>
      </c>
      <c r="B42" s="9">
        <v>236.9</v>
      </c>
    </row>
    <row r="43">
      <c r="A43" s="9">
        <v>-771730.0</v>
      </c>
      <c r="B43" s="9">
        <v>233.3</v>
      </c>
    </row>
    <row r="44">
      <c r="A44" s="9">
        <v>-771093.0</v>
      </c>
      <c r="B44" s="9">
        <v>230.0</v>
      </c>
    </row>
    <row r="45">
      <c r="A45" s="9">
        <v>-770126.0</v>
      </c>
      <c r="B45" s="9">
        <v>230.9</v>
      </c>
    </row>
    <row r="46">
      <c r="A46" s="9">
        <v>-769758.0</v>
      </c>
      <c r="B46" s="9">
        <v>229.5</v>
      </c>
    </row>
    <row r="47">
      <c r="A47" s="9">
        <v>-769310.0</v>
      </c>
      <c r="B47" s="9">
        <v>237.7</v>
      </c>
    </row>
    <row r="48">
      <c r="A48" s="9">
        <v>-769044.0</v>
      </c>
      <c r="B48" s="9">
        <v>235.6</v>
      </c>
    </row>
    <row r="49">
      <c r="A49" s="9">
        <v>-768774.0</v>
      </c>
      <c r="B49" s="9">
        <v>238.2</v>
      </c>
    </row>
    <row r="50">
      <c r="A50" s="9">
        <v>-768497.0</v>
      </c>
      <c r="B50" s="9">
        <v>235.6</v>
      </c>
    </row>
    <row r="51">
      <c r="A51" s="9">
        <v>-768183.0</v>
      </c>
      <c r="B51" s="9">
        <v>231.5</v>
      </c>
    </row>
    <row r="52">
      <c r="A52" s="9">
        <v>-767837.0</v>
      </c>
      <c r="B52" s="9">
        <v>226.0</v>
      </c>
    </row>
    <row r="53">
      <c r="A53" s="9">
        <v>-767564.0</v>
      </c>
      <c r="B53" s="9">
        <v>228.1</v>
      </c>
    </row>
    <row r="54">
      <c r="A54" s="9">
        <v>-767100.0</v>
      </c>
      <c r="B54" s="9">
        <v>221.4</v>
      </c>
    </row>
    <row r="55">
      <c r="A55" s="9">
        <v>-766705.0</v>
      </c>
      <c r="B55" s="9">
        <v>222.4</v>
      </c>
    </row>
    <row r="56">
      <c r="A56" s="9">
        <v>-765787.0</v>
      </c>
      <c r="B56" s="9">
        <v>217.7</v>
      </c>
    </row>
    <row r="57">
      <c r="A57" s="9">
        <v>-765146.0</v>
      </c>
      <c r="B57" s="9">
        <v>213.5</v>
      </c>
    </row>
    <row r="58">
      <c r="A58" s="9">
        <v>-764160.0</v>
      </c>
      <c r="B58" s="9">
        <v>215.7</v>
      </c>
    </row>
    <row r="59">
      <c r="A59" s="9">
        <v>-763785.0</v>
      </c>
      <c r="B59" s="9">
        <v>216.8</v>
      </c>
    </row>
    <row r="60">
      <c r="A60" s="9">
        <v>-762883.0</v>
      </c>
      <c r="B60" s="9">
        <v>222.6</v>
      </c>
    </row>
    <row r="61">
      <c r="A61" s="9">
        <v>-762299.0</v>
      </c>
      <c r="B61" s="9">
        <v>224.1</v>
      </c>
    </row>
    <row r="62">
      <c r="A62" s="9">
        <v>-761984.0</v>
      </c>
      <c r="B62" s="9">
        <v>221.4</v>
      </c>
    </row>
    <row r="63">
      <c r="A63" s="9">
        <v>-761736.0</v>
      </c>
      <c r="B63" s="9">
        <v>225.7</v>
      </c>
    </row>
    <row r="64">
      <c r="A64" s="9">
        <v>-761369.0</v>
      </c>
      <c r="B64" s="9">
        <v>215.0</v>
      </c>
    </row>
    <row r="65">
      <c r="A65" s="9">
        <v>-760921.0</v>
      </c>
      <c r="B65" s="9">
        <v>216.0</v>
      </c>
    </row>
    <row r="66">
      <c r="A66" s="9">
        <v>-760114.0</v>
      </c>
      <c r="B66" s="9">
        <v>212.0</v>
      </c>
    </row>
    <row r="67">
      <c r="A67" s="9">
        <v>-759503.0</v>
      </c>
      <c r="B67" s="9">
        <v>206.1</v>
      </c>
    </row>
    <row r="68">
      <c r="A68" s="9">
        <v>-758550.0</v>
      </c>
      <c r="B68" s="9">
        <v>206.9</v>
      </c>
    </row>
    <row r="69">
      <c r="A69" s="9">
        <v>-758252.0</v>
      </c>
      <c r="B69" s="9">
        <v>208.8</v>
      </c>
    </row>
    <row r="70">
      <c r="A70" s="9">
        <v>-757356.0</v>
      </c>
      <c r="B70" s="9">
        <v>214.9</v>
      </c>
    </row>
    <row r="71">
      <c r="A71" s="9">
        <v>-756933.0</v>
      </c>
      <c r="B71" s="9">
        <v>217.9</v>
      </c>
    </row>
    <row r="72">
      <c r="A72" s="9">
        <v>-756525.0</v>
      </c>
      <c r="B72" s="9">
        <v>217.6</v>
      </c>
    </row>
    <row r="73">
      <c r="A73" s="9">
        <v>-756309.0</v>
      </c>
      <c r="B73" s="9">
        <v>215.3</v>
      </c>
    </row>
    <row r="74">
      <c r="A74" s="9">
        <v>-756012.0</v>
      </c>
      <c r="B74" s="9">
        <v>219.2</v>
      </c>
    </row>
    <row r="75">
      <c r="A75" s="9">
        <v>-755611.0</v>
      </c>
      <c r="B75" s="9">
        <v>215.0</v>
      </c>
    </row>
    <row r="76">
      <c r="A76" s="9">
        <v>-754921.0</v>
      </c>
      <c r="B76" s="9">
        <v>210.7</v>
      </c>
    </row>
    <row r="77">
      <c r="A77" s="9">
        <v>-754407.0</v>
      </c>
      <c r="B77" s="9">
        <v>206.0</v>
      </c>
    </row>
    <row r="78">
      <c r="A78" s="9">
        <v>-753545.0</v>
      </c>
      <c r="B78" s="9">
        <v>201.9</v>
      </c>
    </row>
    <row r="79">
      <c r="A79" s="9">
        <v>-753291.0</v>
      </c>
      <c r="B79" s="9">
        <v>200.5</v>
      </c>
    </row>
    <row r="80">
      <c r="A80" s="9">
        <v>-752444.0</v>
      </c>
      <c r="B80" s="9">
        <v>195.8</v>
      </c>
    </row>
    <row r="81">
      <c r="A81" s="9">
        <v>-752034.0</v>
      </c>
      <c r="B81" s="9">
        <v>191.5</v>
      </c>
    </row>
    <row r="82">
      <c r="A82" s="9">
        <v>-751028.0</v>
      </c>
      <c r="B82" s="9">
        <v>196.5</v>
      </c>
    </row>
    <row r="83">
      <c r="A83" s="9">
        <v>-750655.0</v>
      </c>
      <c r="B83" s="9">
        <v>188.0</v>
      </c>
    </row>
    <row r="84">
      <c r="A84" s="9">
        <v>-749880.0</v>
      </c>
      <c r="B84" s="9">
        <v>190.1</v>
      </c>
    </row>
    <row r="85">
      <c r="A85" s="9">
        <v>-749351.0</v>
      </c>
      <c r="B85" s="9">
        <v>186.2</v>
      </c>
    </row>
    <row r="86">
      <c r="A86" s="9">
        <v>-748526.0</v>
      </c>
      <c r="B86" s="9">
        <v>184.0</v>
      </c>
    </row>
    <row r="87">
      <c r="A87" s="9">
        <v>-748244.0</v>
      </c>
      <c r="B87" s="9">
        <v>184.8</v>
      </c>
    </row>
    <row r="88">
      <c r="A88" s="9">
        <v>-747451.0</v>
      </c>
      <c r="B88" s="9">
        <v>182.9</v>
      </c>
    </row>
    <row r="89">
      <c r="A89" s="9">
        <v>-746963.0</v>
      </c>
      <c r="B89" s="9">
        <v>181.4</v>
      </c>
    </row>
    <row r="90">
      <c r="A90" s="9">
        <v>-746151.0</v>
      </c>
      <c r="B90" s="9">
        <v>180.4</v>
      </c>
    </row>
    <row r="91">
      <c r="A91" s="9">
        <v>-745809.0</v>
      </c>
      <c r="B91" s="9">
        <v>180.8</v>
      </c>
    </row>
    <row r="92">
      <c r="A92" s="9">
        <v>-745160.0</v>
      </c>
      <c r="B92" s="9">
        <v>180.8</v>
      </c>
    </row>
    <row r="93">
      <c r="A93" s="9">
        <v>-744693.0</v>
      </c>
      <c r="B93" s="9">
        <v>183.1</v>
      </c>
    </row>
    <row r="94">
      <c r="A94" s="9">
        <v>-743886.0</v>
      </c>
      <c r="B94" s="9">
        <v>180.2</v>
      </c>
    </row>
    <row r="95">
      <c r="A95" s="9">
        <v>-742893.0</v>
      </c>
      <c r="B95" s="9">
        <v>182.0</v>
      </c>
    </row>
    <row r="96">
      <c r="A96" s="9">
        <v>-742404.0</v>
      </c>
      <c r="B96" s="9">
        <v>181.2</v>
      </c>
    </row>
    <row r="97">
      <c r="A97" s="9">
        <v>-741639.0</v>
      </c>
      <c r="B97" s="9">
        <v>180.4</v>
      </c>
    </row>
    <row r="98">
      <c r="A98" s="9">
        <v>-741283.0</v>
      </c>
      <c r="B98" s="9">
        <v>181.7</v>
      </c>
    </row>
    <row r="99">
      <c r="A99" s="9">
        <v>-740608.0</v>
      </c>
      <c r="B99" s="9">
        <v>182.3</v>
      </c>
    </row>
    <row r="100">
      <c r="A100" s="9">
        <v>-740125.0</v>
      </c>
      <c r="B100" s="9">
        <v>177.9</v>
      </c>
    </row>
    <row r="101">
      <c r="A101" s="9">
        <v>-739357.0</v>
      </c>
      <c r="B101" s="9">
        <v>176.6</v>
      </c>
    </row>
    <row r="102">
      <c r="A102" s="9">
        <v>-739071.0</v>
      </c>
      <c r="B102" s="9">
        <v>178.6</v>
      </c>
    </row>
    <row r="103">
      <c r="A103" s="9">
        <v>-738327.0</v>
      </c>
      <c r="B103" s="9">
        <v>178.9</v>
      </c>
    </row>
    <row r="104">
      <c r="A104" s="9">
        <v>-737892.0</v>
      </c>
      <c r="B104" s="9">
        <v>185.0</v>
      </c>
    </row>
    <row r="105">
      <c r="A105" s="9">
        <v>-737187.0</v>
      </c>
      <c r="B105" s="9">
        <v>197.8</v>
      </c>
    </row>
    <row r="106">
      <c r="A106" s="9">
        <v>-736894.0</v>
      </c>
      <c r="B106" s="9">
        <v>200.3</v>
      </c>
    </row>
    <row r="107">
      <c r="A107" s="9">
        <v>-736322.0</v>
      </c>
      <c r="B107" s="9">
        <v>206.5</v>
      </c>
    </row>
    <row r="108">
      <c r="A108" s="9">
        <v>-735939.0</v>
      </c>
      <c r="B108" s="9">
        <v>210.6</v>
      </c>
    </row>
    <row r="109">
      <c r="A109" s="9">
        <v>-735316.0</v>
      </c>
      <c r="B109" s="9">
        <v>211.3</v>
      </c>
    </row>
    <row r="110">
      <c r="A110" s="9">
        <v>-735084.0</v>
      </c>
      <c r="B110" s="9">
        <v>208.1</v>
      </c>
    </row>
    <row r="111">
      <c r="A111" s="9">
        <v>-734510.0</v>
      </c>
      <c r="B111" s="9">
        <v>209.7</v>
      </c>
    </row>
    <row r="112">
      <c r="A112" s="9">
        <v>-734129.0</v>
      </c>
      <c r="B112" s="9">
        <v>204.1</v>
      </c>
    </row>
    <row r="113">
      <c r="A113" s="9">
        <v>-733509.0</v>
      </c>
      <c r="B113" s="9">
        <v>201.3</v>
      </c>
    </row>
    <row r="114">
      <c r="A114" s="9">
        <v>-733217.0</v>
      </c>
      <c r="B114" s="9">
        <v>201.7</v>
      </c>
    </row>
    <row r="115">
      <c r="A115" s="9">
        <v>-732654.0</v>
      </c>
      <c r="B115" s="9">
        <v>207.4</v>
      </c>
    </row>
    <row r="116">
      <c r="A116" s="9">
        <v>-732273.0</v>
      </c>
      <c r="B116" s="9">
        <v>205.3</v>
      </c>
    </row>
    <row r="117">
      <c r="A117" s="9">
        <v>-731593.0</v>
      </c>
      <c r="B117" s="9">
        <v>204.4</v>
      </c>
    </row>
    <row r="118">
      <c r="A118" s="9">
        <v>-731311.0</v>
      </c>
      <c r="B118" s="9">
        <v>203.9</v>
      </c>
    </row>
    <row r="119">
      <c r="A119" s="9">
        <v>-730598.0</v>
      </c>
      <c r="B119" s="9">
        <v>205.9</v>
      </c>
    </row>
    <row r="120">
      <c r="A120" s="9">
        <v>-730191.0</v>
      </c>
      <c r="B120" s="9">
        <v>203.8</v>
      </c>
    </row>
    <row r="121">
      <c r="A121" s="9">
        <v>-729379.0</v>
      </c>
      <c r="B121" s="9">
        <v>204.9</v>
      </c>
    </row>
    <row r="122">
      <c r="A122" s="9">
        <v>-728999.0</v>
      </c>
      <c r="B122" s="9">
        <v>204.1</v>
      </c>
    </row>
    <row r="123">
      <c r="A123" s="9">
        <v>-728349.0</v>
      </c>
      <c r="B123" s="9">
        <v>204.0</v>
      </c>
    </row>
    <row r="124">
      <c r="A124" s="9">
        <v>-726971.0</v>
      </c>
      <c r="B124" s="9">
        <v>205.4</v>
      </c>
    </row>
    <row r="125">
      <c r="A125" s="9">
        <v>-726618.0</v>
      </c>
      <c r="B125" s="9">
        <v>205.1</v>
      </c>
    </row>
    <row r="126">
      <c r="A126" s="9">
        <v>-725782.0</v>
      </c>
      <c r="B126" s="9">
        <v>205.5</v>
      </c>
    </row>
    <row r="127">
      <c r="A127" s="9">
        <v>-725242.0</v>
      </c>
      <c r="B127" s="9">
        <v>204.5</v>
      </c>
    </row>
    <row r="128">
      <c r="A128" s="9">
        <v>-724372.0</v>
      </c>
      <c r="B128" s="9">
        <v>208.1</v>
      </c>
    </row>
    <row r="129">
      <c r="A129" s="9">
        <v>-723987.0</v>
      </c>
      <c r="B129" s="9">
        <v>206.6</v>
      </c>
    </row>
    <row r="130">
      <c r="A130" s="9">
        <v>-723109.0</v>
      </c>
      <c r="B130" s="9">
        <v>206.3</v>
      </c>
    </row>
    <row r="131">
      <c r="A131" s="9">
        <v>-722495.0</v>
      </c>
      <c r="B131" s="9">
        <v>210.3</v>
      </c>
    </row>
    <row r="132">
      <c r="A132" s="9">
        <v>-721514.0</v>
      </c>
      <c r="B132" s="9">
        <v>213.2</v>
      </c>
    </row>
    <row r="133">
      <c r="A133" s="9">
        <v>-721183.0</v>
      </c>
      <c r="B133" s="9">
        <v>213.4</v>
      </c>
    </row>
    <row r="134">
      <c r="A134" s="9">
        <v>-720089.0</v>
      </c>
      <c r="B134" s="9">
        <v>211.3</v>
      </c>
    </row>
    <row r="135">
      <c r="A135" s="9">
        <v>-719368.0</v>
      </c>
      <c r="B135" s="9">
        <v>206.3</v>
      </c>
    </row>
    <row r="136">
      <c r="A136" s="9">
        <v>-718387.0</v>
      </c>
      <c r="B136" s="9">
        <v>195.2</v>
      </c>
    </row>
    <row r="137">
      <c r="A137" s="9">
        <v>-717844.0</v>
      </c>
      <c r="B137" s="9">
        <v>187.8</v>
      </c>
    </row>
    <row r="138">
      <c r="A138" s="9">
        <v>-716829.0</v>
      </c>
      <c r="B138" s="9">
        <v>184.3</v>
      </c>
    </row>
    <row r="139">
      <c r="A139" s="9">
        <v>-716114.0</v>
      </c>
      <c r="B139" s="9">
        <v>192.9</v>
      </c>
    </row>
    <row r="140">
      <c r="A140" s="9">
        <v>-715115.0</v>
      </c>
      <c r="B140" s="9">
        <v>205.0</v>
      </c>
    </row>
    <row r="141">
      <c r="A141" s="9">
        <v>-714754.0</v>
      </c>
      <c r="B141" s="9">
        <v>208.1</v>
      </c>
    </row>
    <row r="142">
      <c r="A142" s="9">
        <v>-713800.0</v>
      </c>
      <c r="B142" s="9">
        <v>222.1</v>
      </c>
    </row>
    <row r="143">
      <c r="A143" s="9">
        <v>-713230.0</v>
      </c>
      <c r="B143" s="9">
        <v>217.7</v>
      </c>
    </row>
    <row r="144">
      <c r="A144" s="9">
        <v>-712338.0</v>
      </c>
      <c r="B144" s="9">
        <v>221.7</v>
      </c>
    </row>
    <row r="145">
      <c r="A145" s="9">
        <v>-711893.0</v>
      </c>
      <c r="B145" s="9">
        <v>222.3</v>
      </c>
    </row>
    <row r="146">
      <c r="A146" s="9">
        <v>-710883.0</v>
      </c>
      <c r="B146" s="9">
        <v>218.5</v>
      </c>
    </row>
    <row r="147">
      <c r="A147" s="9">
        <v>-709471.0</v>
      </c>
      <c r="B147" s="9">
        <v>218.7</v>
      </c>
    </row>
    <row r="148">
      <c r="A148" s="9">
        <v>-709154.0</v>
      </c>
      <c r="B148" s="9">
        <v>218.9</v>
      </c>
    </row>
    <row r="149">
      <c r="A149" s="9">
        <v>-708287.0</v>
      </c>
      <c r="B149" s="9">
        <v>220.2</v>
      </c>
    </row>
    <row r="150">
      <c r="A150" s="9">
        <v>-707730.0</v>
      </c>
      <c r="B150" s="9">
        <v>219.7</v>
      </c>
    </row>
    <row r="151">
      <c r="A151" s="9">
        <v>-704459.0</v>
      </c>
      <c r="B151" s="9">
        <v>228.1</v>
      </c>
    </row>
    <row r="152">
      <c r="A152" s="9">
        <v>-704191.0</v>
      </c>
      <c r="B152" s="9">
        <v>228.6</v>
      </c>
    </row>
    <row r="153">
      <c r="A153" s="9">
        <v>-703460.0</v>
      </c>
      <c r="B153" s="9">
        <v>228.5</v>
      </c>
    </row>
    <row r="154">
      <c r="A154" s="9">
        <v>-703023.0</v>
      </c>
      <c r="B154" s="9">
        <v>233.9</v>
      </c>
    </row>
    <row r="155">
      <c r="A155" s="9">
        <v>-702261.0</v>
      </c>
      <c r="B155" s="9">
        <v>231.2</v>
      </c>
    </row>
    <row r="156">
      <c r="A156" s="9">
        <v>-701984.0</v>
      </c>
      <c r="B156" s="9">
        <v>231.2</v>
      </c>
    </row>
    <row r="157">
      <c r="A157" s="9">
        <v>-701434.0</v>
      </c>
      <c r="B157" s="9">
        <v>232.8</v>
      </c>
    </row>
    <row r="158">
      <c r="A158" s="9">
        <v>-701038.0</v>
      </c>
      <c r="B158" s="9">
        <v>232.4</v>
      </c>
    </row>
    <row r="159">
      <c r="A159" s="9">
        <v>-700431.0</v>
      </c>
      <c r="B159" s="9">
        <v>230.3</v>
      </c>
    </row>
    <row r="160">
      <c r="A160" s="9">
        <v>-700208.0</v>
      </c>
      <c r="B160" s="9">
        <v>229.3</v>
      </c>
    </row>
    <row r="161">
      <c r="A161" s="9">
        <v>-699656.0</v>
      </c>
      <c r="B161" s="9">
        <v>228.8</v>
      </c>
    </row>
    <row r="162">
      <c r="A162" s="9">
        <v>-699292.0</v>
      </c>
      <c r="B162" s="9">
        <v>228.2</v>
      </c>
    </row>
    <row r="163">
      <c r="A163" s="9">
        <v>-698794.0</v>
      </c>
      <c r="B163" s="9">
        <v>227.6</v>
      </c>
    </row>
    <row r="164">
      <c r="A164" s="9">
        <v>-698439.0</v>
      </c>
      <c r="B164" s="9">
        <v>228.7</v>
      </c>
    </row>
    <row r="165">
      <c r="A165" s="9">
        <v>-697959.0</v>
      </c>
      <c r="B165" s="9">
        <v>226.0</v>
      </c>
    </row>
    <row r="166">
      <c r="A166" s="9">
        <v>-697683.0</v>
      </c>
      <c r="B166" s="9">
        <v>227.6</v>
      </c>
    </row>
    <row r="167">
      <c r="A167" s="9">
        <v>-697152.0</v>
      </c>
      <c r="B167" s="9">
        <v>227.7</v>
      </c>
    </row>
    <row r="168">
      <c r="A168" s="9">
        <v>-696930.0</v>
      </c>
      <c r="B168" s="9">
        <v>226.4</v>
      </c>
    </row>
    <row r="169">
      <c r="A169" s="9">
        <v>-696436.0</v>
      </c>
      <c r="B169" s="9">
        <v>228.0</v>
      </c>
    </row>
    <row r="170">
      <c r="A170" s="9">
        <v>-696170.0</v>
      </c>
      <c r="B170" s="9">
        <v>231.0</v>
      </c>
    </row>
    <row r="171">
      <c r="A171" s="9">
        <v>-695710.0</v>
      </c>
      <c r="B171" s="9">
        <v>232.2</v>
      </c>
    </row>
    <row r="172">
      <c r="A172" s="9">
        <v>-695381.0</v>
      </c>
      <c r="B172" s="9">
        <v>232.4</v>
      </c>
    </row>
    <row r="173">
      <c r="A173" s="9">
        <v>-695013.0</v>
      </c>
      <c r="B173" s="9">
        <v>232.9</v>
      </c>
    </row>
    <row r="174">
      <c r="A174" s="9">
        <v>-694767.0</v>
      </c>
      <c r="B174" s="9">
        <v>235.4</v>
      </c>
    </row>
    <row r="175">
      <c r="A175" s="9">
        <v>-694337.0</v>
      </c>
      <c r="B175" s="9">
        <v>234.8</v>
      </c>
    </row>
    <row r="176">
      <c r="A176" s="9">
        <v>-694112.0</v>
      </c>
      <c r="B176" s="9">
        <v>234.6</v>
      </c>
    </row>
    <row r="177">
      <c r="A177" s="9">
        <v>-693668.0</v>
      </c>
      <c r="B177" s="9">
        <v>237.6</v>
      </c>
    </row>
    <row r="178">
      <c r="A178" s="9">
        <v>-693433.0</v>
      </c>
      <c r="B178" s="9">
        <v>236.7</v>
      </c>
    </row>
    <row r="179">
      <c r="A179" s="9">
        <v>-692991.0</v>
      </c>
      <c r="B179" s="9">
        <v>236.9</v>
      </c>
    </row>
    <row r="180">
      <c r="A180" s="9">
        <v>-692722.0</v>
      </c>
      <c r="B180" s="9">
        <v>235.8</v>
      </c>
    </row>
    <row r="181">
      <c r="A181" s="9">
        <v>-692350.0</v>
      </c>
      <c r="B181" s="9">
        <v>234.4</v>
      </c>
    </row>
    <row r="182">
      <c r="A182" s="9">
        <v>-692118.0</v>
      </c>
      <c r="B182" s="9">
        <v>235.4</v>
      </c>
    </row>
    <row r="183">
      <c r="A183" s="9">
        <v>-691689.0</v>
      </c>
      <c r="B183" s="9">
        <v>234.1</v>
      </c>
    </row>
    <row r="184">
      <c r="A184" s="9">
        <v>-691483.0</v>
      </c>
      <c r="B184" s="9">
        <v>234.1</v>
      </c>
    </row>
    <row r="185">
      <c r="A185" s="9">
        <v>-691040.0</v>
      </c>
      <c r="B185" s="9">
        <v>234.8</v>
      </c>
    </row>
    <row r="186">
      <c r="A186" s="9">
        <v>-690815.0</v>
      </c>
      <c r="B186" s="9">
        <v>232.9</v>
      </c>
    </row>
    <row r="187">
      <c r="A187" s="9">
        <v>-690388.0</v>
      </c>
      <c r="B187" s="9">
        <v>235.9</v>
      </c>
    </row>
    <row r="188">
      <c r="A188" s="9">
        <v>-690107.0</v>
      </c>
      <c r="B188" s="9">
        <v>235.5</v>
      </c>
    </row>
    <row r="189">
      <c r="A189" s="9">
        <v>-689722.0</v>
      </c>
      <c r="B189" s="9">
        <v>236.6</v>
      </c>
    </row>
    <row r="190">
      <c r="A190" s="9">
        <v>-689482.0</v>
      </c>
      <c r="B190" s="9">
        <v>235.6</v>
      </c>
    </row>
    <row r="191">
      <c r="A191" s="9">
        <v>-689049.0</v>
      </c>
      <c r="B191" s="9">
        <v>234.0</v>
      </c>
    </row>
    <row r="192">
      <c r="A192" s="9">
        <v>-688821.0</v>
      </c>
      <c r="B192" s="9">
        <v>240.0</v>
      </c>
    </row>
    <row r="193">
      <c r="A193" s="9">
        <v>-688344.0</v>
      </c>
      <c r="B193" s="9">
        <v>234.8</v>
      </c>
    </row>
    <row r="194">
      <c r="A194" s="9">
        <v>-688107.0</v>
      </c>
      <c r="B194" s="9">
        <v>235.6</v>
      </c>
    </row>
    <row r="195">
      <c r="A195" s="9">
        <v>-687653.0</v>
      </c>
      <c r="B195" s="9">
        <v>239.9</v>
      </c>
    </row>
    <row r="196">
      <c r="A196" s="9">
        <v>-687354.0</v>
      </c>
      <c r="B196" s="9">
        <v>235.8</v>
      </c>
    </row>
    <row r="197">
      <c r="A197" s="9">
        <v>-686931.0</v>
      </c>
      <c r="B197" s="9">
        <v>234.9</v>
      </c>
    </row>
    <row r="198">
      <c r="A198" s="9">
        <v>-686702.0</v>
      </c>
      <c r="B198" s="9">
        <v>235.8</v>
      </c>
    </row>
    <row r="199">
      <c r="A199" s="9">
        <v>-686245.0</v>
      </c>
      <c r="B199" s="9">
        <v>233.0</v>
      </c>
    </row>
    <row r="200">
      <c r="A200" s="9">
        <v>-685999.0</v>
      </c>
      <c r="B200" s="9">
        <v>232.3</v>
      </c>
    </row>
    <row r="201">
      <c r="A201" s="9">
        <v>-685520.0</v>
      </c>
      <c r="B201" s="9">
        <v>228.8</v>
      </c>
    </row>
    <row r="202">
      <c r="A202" s="9">
        <v>-685277.0</v>
      </c>
      <c r="B202" s="9">
        <v>228.7</v>
      </c>
    </row>
    <row r="203">
      <c r="A203" s="9">
        <v>-684776.0</v>
      </c>
      <c r="B203" s="9">
        <v>227.3</v>
      </c>
    </row>
    <row r="204">
      <c r="A204" s="9">
        <v>-684475.0</v>
      </c>
      <c r="B204" s="9">
        <v>224.3</v>
      </c>
    </row>
    <row r="205">
      <c r="A205" s="9">
        <v>-684030.0</v>
      </c>
      <c r="B205" s="9">
        <v>224.4</v>
      </c>
    </row>
    <row r="206">
      <c r="A206" s="9">
        <v>-683766.0</v>
      </c>
      <c r="B206" s="9">
        <v>223.5</v>
      </c>
    </row>
    <row r="207">
      <c r="A207" s="9">
        <v>-683267.0</v>
      </c>
      <c r="B207" s="9">
        <v>219.7</v>
      </c>
    </row>
    <row r="208">
      <c r="A208" s="9">
        <v>-682999.0</v>
      </c>
      <c r="B208" s="9">
        <v>219.5</v>
      </c>
    </row>
    <row r="209">
      <c r="A209" s="9">
        <v>-682469.0</v>
      </c>
      <c r="B209" s="9">
        <v>219.4</v>
      </c>
    </row>
    <row r="210">
      <c r="A210" s="9">
        <v>-682192.0</v>
      </c>
      <c r="B210" s="9">
        <v>217.5</v>
      </c>
    </row>
    <row r="211">
      <c r="A211" s="9">
        <v>-681662.0</v>
      </c>
      <c r="B211" s="9">
        <v>217.5</v>
      </c>
    </row>
    <row r="212">
      <c r="A212" s="9">
        <v>-681312.0</v>
      </c>
      <c r="B212" s="9">
        <v>218.7</v>
      </c>
    </row>
    <row r="213">
      <c r="A213" s="9">
        <v>-680812.0</v>
      </c>
      <c r="B213" s="9">
        <v>221.3</v>
      </c>
    </row>
    <row r="214">
      <c r="A214" s="9">
        <v>-680496.0</v>
      </c>
      <c r="B214" s="9">
        <v>222.6</v>
      </c>
    </row>
    <row r="215">
      <c r="A215" s="9">
        <v>-679899.0</v>
      </c>
      <c r="B215" s="9">
        <v>219.7</v>
      </c>
    </row>
    <row r="216">
      <c r="A216" s="9">
        <v>-679581.0</v>
      </c>
      <c r="B216" s="9">
        <v>217.3</v>
      </c>
    </row>
    <row r="217">
      <c r="A217" s="9">
        <v>-678970.0</v>
      </c>
      <c r="B217" s="9">
        <v>216.2</v>
      </c>
    </row>
    <row r="218">
      <c r="A218" s="9">
        <v>-678658.0</v>
      </c>
      <c r="B218" s="9">
        <v>218.4</v>
      </c>
    </row>
    <row r="219">
      <c r="A219" s="9">
        <v>-678131.0</v>
      </c>
      <c r="B219" s="9">
        <v>225.0</v>
      </c>
    </row>
    <row r="220">
      <c r="A220" s="9">
        <v>-677782.0</v>
      </c>
      <c r="B220" s="9">
        <v>223.0</v>
      </c>
    </row>
    <row r="221">
      <c r="A221" s="9">
        <v>-677302.0</v>
      </c>
      <c r="B221" s="9">
        <v>230.3</v>
      </c>
    </row>
    <row r="222">
      <c r="A222" s="9">
        <v>-676964.0</v>
      </c>
      <c r="B222" s="9">
        <v>230.8</v>
      </c>
    </row>
    <row r="223">
      <c r="A223" s="9">
        <v>-676341.0</v>
      </c>
      <c r="B223" s="9">
        <v>230.0</v>
      </c>
    </row>
    <row r="224">
      <c r="A224" s="9">
        <v>-676034.0</v>
      </c>
      <c r="B224" s="9">
        <v>226.5</v>
      </c>
    </row>
    <row r="225">
      <c r="A225" s="9">
        <v>-675430.0</v>
      </c>
      <c r="B225" s="9">
        <v>217.4</v>
      </c>
    </row>
    <row r="226">
      <c r="A226" s="9">
        <v>-675118.0</v>
      </c>
      <c r="B226" s="9">
        <v>215.6</v>
      </c>
    </row>
    <row r="227">
      <c r="A227" s="9">
        <v>-674574.0</v>
      </c>
      <c r="B227" s="9">
        <v>214.0</v>
      </c>
    </row>
    <row r="228">
      <c r="A228" s="9">
        <v>-674220.0</v>
      </c>
      <c r="B228" s="9">
        <v>217.4</v>
      </c>
    </row>
    <row r="229">
      <c r="A229" s="9">
        <v>-673639.0</v>
      </c>
      <c r="B229" s="9">
        <v>220.0</v>
      </c>
    </row>
    <row r="230">
      <c r="A230" s="9">
        <v>-672571.0</v>
      </c>
      <c r="B230" s="9">
        <v>213.7</v>
      </c>
    </row>
    <row r="231">
      <c r="A231" s="9">
        <v>-672223.0</v>
      </c>
      <c r="B231" s="9">
        <v>209.2</v>
      </c>
    </row>
    <row r="232">
      <c r="A232" s="9">
        <v>-671525.0</v>
      </c>
      <c r="B232" s="9">
        <v>202.3</v>
      </c>
    </row>
    <row r="233">
      <c r="A233" s="9">
        <v>-671145.0</v>
      </c>
      <c r="B233" s="9">
        <v>198.7</v>
      </c>
    </row>
    <row r="234">
      <c r="A234" s="9">
        <v>-670436.0</v>
      </c>
      <c r="B234" s="9">
        <v>194.8</v>
      </c>
    </row>
    <row r="235">
      <c r="A235" s="9">
        <v>-669976.0</v>
      </c>
      <c r="B235" s="9">
        <v>192.5</v>
      </c>
    </row>
    <row r="236">
      <c r="A236" s="9">
        <v>-669336.0</v>
      </c>
      <c r="B236" s="9">
        <v>194.6</v>
      </c>
    </row>
    <row r="237">
      <c r="A237" s="9">
        <v>-668966.0</v>
      </c>
      <c r="B237" s="9">
        <v>192.6</v>
      </c>
    </row>
    <row r="238">
      <c r="A238" s="9">
        <v>-668226.0</v>
      </c>
      <c r="B238" s="9">
        <v>189.3</v>
      </c>
    </row>
    <row r="239">
      <c r="A239" s="9">
        <v>-667801.0</v>
      </c>
      <c r="B239" s="9">
        <v>185.5</v>
      </c>
    </row>
    <row r="240">
      <c r="A240" s="9">
        <v>-666984.0</v>
      </c>
      <c r="B240" s="9">
        <v>178.5</v>
      </c>
    </row>
    <row r="241">
      <c r="A241" s="9">
        <v>-666497.0</v>
      </c>
      <c r="B241" s="9">
        <v>175.6</v>
      </c>
    </row>
    <row r="242">
      <c r="A242" s="9">
        <v>-665619.0</v>
      </c>
      <c r="B242" s="9">
        <v>171.6</v>
      </c>
    </row>
    <row r="243">
      <c r="A243" s="9">
        <v>-665045.0</v>
      </c>
      <c r="B243" s="9">
        <v>172.7</v>
      </c>
    </row>
    <row r="244">
      <c r="A244" s="9">
        <v>-664224.0</v>
      </c>
      <c r="B244" s="9">
        <v>178.5</v>
      </c>
    </row>
    <row r="245">
      <c r="A245" s="9">
        <v>-663695.0</v>
      </c>
      <c r="B245" s="9">
        <v>178.2</v>
      </c>
    </row>
    <row r="246">
      <c r="A246" s="9">
        <v>-662740.0</v>
      </c>
      <c r="B246" s="9">
        <v>185.8</v>
      </c>
    </row>
    <row r="247">
      <c r="A247" s="9">
        <v>-662242.0</v>
      </c>
      <c r="B247" s="9">
        <v>189.1</v>
      </c>
    </row>
    <row r="248">
      <c r="A248" s="9">
        <v>-661256.0</v>
      </c>
      <c r="B248" s="9">
        <v>189.0</v>
      </c>
    </row>
    <row r="249">
      <c r="A249" s="9">
        <v>-660719.0</v>
      </c>
      <c r="B249" s="9">
        <v>187.8</v>
      </c>
    </row>
    <row r="250">
      <c r="A250" s="9">
        <v>-659700.0</v>
      </c>
      <c r="B250" s="9">
        <v>189.8</v>
      </c>
    </row>
    <row r="251">
      <c r="A251" s="9">
        <v>-659031.0</v>
      </c>
      <c r="B251" s="9">
        <v>186.6</v>
      </c>
    </row>
    <row r="252">
      <c r="A252" s="9">
        <v>-658134.0</v>
      </c>
      <c r="B252" s="9">
        <v>183.9</v>
      </c>
    </row>
    <row r="253">
      <c r="A253" s="9">
        <v>-657574.0</v>
      </c>
      <c r="B253" s="9">
        <v>182.4</v>
      </c>
    </row>
    <row r="254">
      <c r="A254" s="9">
        <v>-656524.0</v>
      </c>
      <c r="B254" s="9">
        <v>189.2</v>
      </c>
    </row>
    <row r="255">
      <c r="A255" s="9">
        <v>-655973.0</v>
      </c>
      <c r="B255" s="9">
        <v>191.3</v>
      </c>
    </row>
    <row r="256">
      <c r="A256" s="9">
        <v>-654932.0</v>
      </c>
      <c r="B256" s="9">
        <v>198.7</v>
      </c>
    </row>
    <row r="257">
      <c r="A257" s="9">
        <v>-654336.0</v>
      </c>
      <c r="B257" s="9">
        <v>198.4</v>
      </c>
    </row>
    <row r="258">
      <c r="A258" s="9">
        <v>-653252.0</v>
      </c>
      <c r="B258" s="9">
        <v>193.2</v>
      </c>
    </row>
    <row r="259">
      <c r="A259" s="9">
        <v>-652523.0</v>
      </c>
      <c r="B259" s="9">
        <v>191.3</v>
      </c>
    </row>
    <row r="260">
      <c r="A260" s="9">
        <v>-651498.0</v>
      </c>
      <c r="B260" s="9">
        <v>185.3</v>
      </c>
    </row>
    <row r="261">
      <c r="A261" s="9">
        <v>-650852.0</v>
      </c>
      <c r="B261" s="9">
        <v>185.8</v>
      </c>
    </row>
    <row r="262">
      <c r="A262" s="9">
        <v>-649606.0</v>
      </c>
      <c r="B262" s="9">
        <v>192.0</v>
      </c>
    </row>
    <row r="263">
      <c r="A263" s="9">
        <v>-648941.0</v>
      </c>
      <c r="B263" s="9">
        <v>187.8</v>
      </c>
    </row>
    <row r="264">
      <c r="A264" s="9">
        <v>-647648.0</v>
      </c>
      <c r="B264" s="9">
        <v>194.8</v>
      </c>
    </row>
    <row r="265">
      <c r="A265" s="9">
        <v>-646996.0</v>
      </c>
      <c r="B265" s="9">
        <v>192.1</v>
      </c>
    </row>
    <row r="266">
      <c r="A266" s="9">
        <v>-645638.0</v>
      </c>
      <c r="B266" s="9">
        <v>190.5</v>
      </c>
    </row>
    <row r="267">
      <c r="A267" s="9">
        <v>-644773.0</v>
      </c>
      <c r="B267" s="9">
        <v>188.6</v>
      </c>
    </row>
    <row r="268">
      <c r="A268" s="9">
        <v>-643520.0</v>
      </c>
      <c r="B268" s="9">
        <v>194.6</v>
      </c>
    </row>
    <row r="269">
      <c r="A269" s="9">
        <v>-642712.0</v>
      </c>
      <c r="B269" s="9">
        <v>194.1</v>
      </c>
    </row>
    <row r="270">
      <c r="A270" s="9">
        <v>-641254.0</v>
      </c>
      <c r="B270" s="9">
        <v>190.4</v>
      </c>
    </row>
    <row r="271">
      <c r="A271" s="9">
        <v>-640455.0</v>
      </c>
      <c r="B271" s="9">
        <v>190.2</v>
      </c>
    </row>
    <row r="272">
      <c r="A272" s="9">
        <v>-638810.0</v>
      </c>
      <c r="B272" s="9">
        <v>189.1</v>
      </c>
    </row>
    <row r="273">
      <c r="A273" s="9">
        <v>-637898.0</v>
      </c>
      <c r="B273" s="9">
        <v>187.7</v>
      </c>
    </row>
    <row r="274">
      <c r="A274" s="9">
        <v>-636177.0</v>
      </c>
      <c r="B274" s="9">
        <v>194.3</v>
      </c>
    </row>
    <row r="275">
      <c r="A275" s="9">
        <v>-635007.0</v>
      </c>
      <c r="B275" s="9">
        <v>193.0</v>
      </c>
    </row>
    <row r="276">
      <c r="A276" s="9">
        <v>-633539.0</v>
      </c>
      <c r="B276" s="9">
        <v>193.9</v>
      </c>
    </row>
    <row r="277">
      <c r="A277" s="9">
        <v>-632642.0</v>
      </c>
      <c r="B277" s="9">
        <v>192.1</v>
      </c>
    </row>
    <row r="278">
      <c r="A278" s="9">
        <v>-630906.0</v>
      </c>
      <c r="B278" s="9">
        <v>195.6</v>
      </c>
    </row>
    <row r="279">
      <c r="A279" s="9">
        <v>-630051.0</v>
      </c>
      <c r="B279" s="9">
        <v>199.5</v>
      </c>
    </row>
    <row r="280">
      <c r="A280" s="9">
        <v>-628345.0</v>
      </c>
      <c r="B280" s="9">
        <v>199.9</v>
      </c>
    </row>
    <row r="281">
      <c r="A281" s="9">
        <v>-627496.0</v>
      </c>
      <c r="B281" s="9">
        <v>198.7</v>
      </c>
    </row>
    <row r="282">
      <c r="A282" s="9">
        <v>-626049.0</v>
      </c>
      <c r="B282" s="9">
        <v>205.0</v>
      </c>
    </row>
    <row r="283">
      <c r="A283" s="9">
        <v>-625261.0</v>
      </c>
      <c r="B283" s="9">
        <v>214.9</v>
      </c>
    </row>
    <row r="284">
      <c r="A284" s="9">
        <v>-624265.0</v>
      </c>
      <c r="B284" s="9">
        <v>227.8</v>
      </c>
    </row>
    <row r="285">
      <c r="A285" s="9">
        <v>-623620.0</v>
      </c>
      <c r="B285" s="9">
        <v>234.3</v>
      </c>
    </row>
    <row r="286">
      <c r="A286" s="9">
        <v>-622740.0</v>
      </c>
      <c r="B286" s="9">
        <v>237.3</v>
      </c>
    </row>
    <row r="287">
      <c r="A287" s="9">
        <v>-621264.0</v>
      </c>
      <c r="B287" s="9">
        <v>238.6</v>
      </c>
    </row>
    <row r="288">
      <c r="A288" s="9">
        <v>-619810.0</v>
      </c>
      <c r="B288" s="9">
        <v>243.0</v>
      </c>
    </row>
    <row r="289">
      <c r="A289" s="9">
        <v>-618388.0</v>
      </c>
      <c r="B289" s="9">
        <v>245.4</v>
      </c>
    </row>
    <row r="290">
      <c r="A290" s="9">
        <v>-617005.0</v>
      </c>
      <c r="B290" s="9">
        <v>247.9</v>
      </c>
    </row>
    <row r="291">
      <c r="A291" s="9">
        <v>-615594.0</v>
      </c>
      <c r="B291" s="9">
        <v>252.3</v>
      </c>
    </row>
    <row r="292">
      <c r="A292" s="9">
        <v>-614277.0</v>
      </c>
      <c r="B292" s="9">
        <v>252.4</v>
      </c>
    </row>
    <row r="293">
      <c r="A293" s="9">
        <v>-612973.0</v>
      </c>
      <c r="B293" s="9">
        <v>252.5</v>
      </c>
    </row>
    <row r="294">
      <c r="A294" s="9">
        <v>-611759.0</v>
      </c>
      <c r="B294" s="9">
        <v>256.0</v>
      </c>
    </row>
    <row r="295">
      <c r="A295" s="9">
        <v>-610564.0</v>
      </c>
      <c r="B295" s="9">
        <v>258.0</v>
      </c>
    </row>
    <row r="296">
      <c r="A296" s="9">
        <v>-609369.0</v>
      </c>
      <c r="B296" s="9">
        <v>259.6</v>
      </c>
    </row>
    <row r="297">
      <c r="A297" s="9">
        <v>-608186.0</v>
      </c>
      <c r="B297" s="9">
        <v>257.7</v>
      </c>
    </row>
    <row r="298">
      <c r="A298" s="9">
        <v>-606979.0</v>
      </c>
      <c r="B298" s="9">
        <v>259.2</v>
      </c>
    </row>
    <row r="299">
      <c r="A299" s="9">
        <v>-605758.0</v>
      </c>
      <c r="B299" s="9">
        <v>254.6</v>
      </c>
    </row>
    <row r="300">
      <c r="A300" s="9">
        <v>-604424.0</v>
      </c>
      <c r="B300" s="9">
        <v>248.5</v>
      </c>
    </row>
    <row r="301">
      <c r="A301" s="9">
        <v>-603126.0</v>
      </c>
      <c r="B301" s="9">
        <v>244.5</v>
      </c>
    </row>
    <row r="302">
      <c r="A302" s="9">
        <v>-601723.0</v>
      </c>
      <c r="B302" s="9">
        <v>239.1</v>
      </c>
    </row>
    <row r="303">
      <c r="A303" s="9">
        <v>-600328.0</v>
      </c>
      <c r="B303" s="9">
        <v>237.9</v>
      </c>
    </row>
    <row r="304">
      <c r="A304" s="9">
        <v>-598932.0</v>
      </c>
      <c r="B304" s="9">
        <v>232.5</v>
      </c>
    </row>
    <row r="305">
      <c r="A305" s="9">
        <v>-597484.0</v>
      </c>
      <c r="B305" s="9">
        <v>229.4</v>
      </c>
    </row>
    <row r="306">
      <c r="A306" s="9">
        <v>-596883.0</v>
      </c>
      <c r="B306" s="9">
        <v>226.0</v>
      </c>
    </row>
    <row r="307">
      <c r="A307" s="9">
        <v>-596016.0</v>
      </c>
      <c r="B307" s="9">
        <v>219.0</v>
      </c>
    </row>
    <row r="308">
      <c r="A308" s="9">
        <v>-595493.0</v>
      </c>
      <c r="B308" s="9">
        <v>216.3</v>
      </c>
    </row>
    <row r="309">
      <c r="A309" s="9">
        <v>-594565.0</v>
      </c>
      <c r="B309" s="9">
        <v>216.4</v>
      </c>
    </row>
    <row r="310">
      <c r="A310" s="9">
        <v>-594000.0</v>
      </c>
      <c r="B310" s="9">
        <v>221.2</v>
      </c>
    </row>
    <row r="311">
      <c r="A311" s="9">
        <v>-593239.0</v>
      </c>
      <c r="B311" s="9">
        <v>232.9</v>
      </c>
    </row>
    <row r="312">
      <c r="A312" s="9">
        <v>-592689.0</v>
      </c>
      <c r="B312" s="9">
        <v>238.0</v>
      </c>
    </row>
    <row r="313">
      <c r="A313" s="9">
        <v>-591920.0</v>
      </c>
      <c r="B313" s="9">
        <v>238.1</v>
      </c>
    </row>
    <row r="314">
      <c r="A314" s="9">
        <v>-591465.0</v>
      </c>
      <c r="B314" s="9">
        <v>233.2</v>
      </c>
    </row>
    <row r="315">
      <c r="A315" s="9">
        <v>-590747.0</v>
      </c>
      <c r="B315" s="9">
        <v>229.4</v>
      </c>
    </row>
    <row r="316">
      <c r="A316" s="9">
        <v>-590329.0</v>
      </c>
      <c r="B316" s="9">
        <v>225.7</v>
      </c>
    </row>
    <row r="317">
      <c r="A317" s="9">
        <v>-588943.0</v>
      </c>
      <c r="B317" s="9">
        <v>237.4</v>
      </c>
    </row>
    <row r="318">
      <c r="A318" s="9">
        <v>-588385.0</v>
      </c>
      <c r="B318" s="9">
        <v>243.6</v>
      </c>
    </row>
    <row r="319">
      <c r="A319" s="9">
        <v>-587918.0</v>
      </c>
      <c r="B319" s="9">
        <v>248.1</v>
      </c>
    </row>
    <row r="320">
      <c r="A320" s="9">
        <v>-587274.0</v>
      </c>
      <c r="B320" s="9">
        <v>250.2</v>
      </c>
    </row>
    <row r="321">
      <c r="A321" s="9">
        <v>-586766.0</v>
      </c>
      <c r="B321" s="9">
        <v>246.3</v>
      </c>
    </row>
    <row r="322">
      <c r="A322" s="9">
        <v>-586084.0</v>
      </c>
      <c r="B322" s="9">
        <v>238.8</v>
      </c>
    </row>
    <row r="323">
      <c r="A323" s="9">
        <v>-585697.0</v>
      </c>
      <c r="B323" s="9">
        <v>234.4</v>
      </c>
    </row>
    <row r="324">
      <c r="A324" s="9">
        <v>-584943.0</v>
      </c>
      <c r="B324" s="9">
        <v>226.0</v>
      </c>
    </row>
    <row r="325">
      <c r="A325" s="9">
        <v>-584456.0</v>
      </c>
      <c r="B325" s="9">
        <v>224.0</v>
      </c>
    </row>
    <row r="326">
      <c r="A326" s="9">
        <v>-581463.0</v>
      </c>
      <c r="B326" s="9">
        <v>210.6</v>
      </c>
    </row>
    <row r="327">
      <c r="A327" s="9">
        <v>-581084.0</v>
      </c>
      <c r="B327" s="9">
        <v>206.7</v>
      </c>
    </row>
    <row r="328">
      <c r="A328" s="9">
        <v>-580441.0</v>
      </c>
      <c r="B328" s="9">
        <v>209.9</v>
      </c>
    </row>
    <row r="329">
      <c r="A329" s="9">
        <v>-580050.0</v>
      </c>
      <c r="B329" s="9">
        <v>215.4</v>
      </c>
    </row>
    <row r="330">
      <c r="A330" s="9">
        <v>-579557.0</v>
      </c>
      <c r="B330" s="9">
        <v>219.4</v>
      </c>
    </row>
    <row r="331">
      <c r="A331" s="9">
        <v>-579210.0</v>
      </c>
      <c r="B331" s="9">
        <v>225.2</v>
      </c>
    </row>
    <row r="332">
      <c r="A332" s="9">
        <v>-578745.0</v>
      </c>
      <c r="B332" s="9">
        <v>230.3</v>
      </c>
    </row>
    <row r="333">
      <c r="A333" s="9">
        <v>-578450.0</v>
      </c>
      <c r="B333" s="9">
        <v>236.2</v>
      </c>
    </row>
    <row r="334">
      <c r="A334" s="9">
        <v>-578069.0</v>
      </c>
      <c r="B334" s="9">
        <v>243.8</v>
      </c>
    </row>
    <row r="335">
      <c r="A335" s="9">
        <v>-577871.0</v>
      </c>
      <c r="B335" s="9">
        <v>244.1</v>
      </c>
    </row>
    <row r="336">
      <c r="A336" s="9">
        <v>-577485.0</v>
      </c>
      <c r="B336" s="9">
        <v>251.5</v>
      </c>
    </row>
    <row r="337">
      <c r="A337" s="9">
        <v>-576907.0</v>
      </c>
      <c r="B337" s="9">
        <v>252.9</v>
      </c>
    </row>
    <row r="338">
      <c r="A338" s="9">
        <v>-576355.0</v>
      </c>
      <c r="B338" s="9">
        <v>249.1</v>
      </c>
    </row>
    <row r="339">
      <c r="A339" s="9">
        <v>-575819.0</v>
      </c>
      <c r="B339" s="9">
        <v>251.1</v>
      </c>
    </row>
    <row r="340">
      <c r="A340" s="9">
        <v>-575292.0</v>
      </c>
      <c r="B340" s="9">
        <v>251.3</v>
      </c>
    </row>
    <row r="341">
      <c r="A341" s="9">
        <v>-574773.0</v>
      </c>
      <c r="B341" s="9">
        <v>251.3</v>
      </c>
    </row>
    <row r="342">
      <c r="A342" s="9">
        <v>-574272.0</v>
      </c>
      <c r="B342" s="9">
        <v>252.9</v>
      </c>
    </row>
    <row r="343">
      <c r="A343" s="9">
        <v>-573780.0</v>
      </c>
      <c r="B343" s="9">
        <v>252.5</v>
      </c>
    </row>
    <row r="344">
      <c r="A344" s="9">
        <v>-573315.0</v>
      </c>
      <c r="B344" s="9">
        <v>248.9</v>
      </c>
    </row>
    <row r="345">
      <c r="A345" s="9">
        <v>-572853.0</v>
      </c>
      <c r="B345" s="9">
        <v>252.1</v>
      </c>
    </row>
    <row r="346">
      <c r="A346" s="9">
        <v>-572403.0</v>
      </c>
      <c r="B346" s="9">
        <v>251.9</v>
      </c>
    </row>
    <row r="347">
      <c r="A347" s="9">
        <v>-571952.0</v>
      </c>
      <c r="B347" s="9">
        <v>251.8</v>
      </c>
    </row>
    <row r="348">
      <c r="A348" s="9">
        <v>-571512.0</v>
      </c>
      <c r="B348" s="9">
        <v>248.7</v>
      </c>
    </row>
    <row r="349">
      <c r="A349" s="9">
        <v>-571087.0</v>
      </c>
      <c r="B349" s="9">
        <v>249.2</v>
      </c>
    </row>
    <row r="350">
      <c r="A350" s="9">
        <v>-570669.0</v>
      </c>
      <c r="B350" s="9">
        <v>247.7</v>
      </c>
    </row>
    <row r="351">
      <c r="A351" s="9">
        <v>-570240.0</v>
      </c>
      <c r="B351" s="9">
        <v>246.3</v>
      </c>
    </row>
    <row r="352">
      <c r="A352" s="9">
        <v>-569825.0</v>
      </c>
      <c r="B352" s="9">
        <v>250.3</v>
      </c>
    </row>
    <row r="353">
      <c r="A353" s="9">
        <v>-569417.0</v>
      </c>
      <c r="B353" s="9">
        <v>251.6</v>
      </c>
    </row>
    <row r="354">
      <c r="A354" s="9">
        <v>-569005.0</v>
      </c>
      <c r="B354" s="9">
        <v>249.6</v>
      </c>
    </row>
    <row r="355">
      <c r="A355" s="9">
        <v>-568598.0</v>
      </c>
      <c r="B355" s="9">
        <v>251.8</v>
      </c>
    </row>
    <row r="356">
      <c r="A356" s="9">
        <v>-568189.0</v>
      </c>
      <c r="B356" s="9">
        <v>251.8</v>
      </c>
    </row>
    <row r="357">
      <c r="A357" s="9">
        <v>-567778.0</v>
      </c>
      <c r="B357" s="9">
        <v>251.3</v>
      </c>
    </row>
    <row r="358">
      <c r="A358" s="9">
        <v>-567381.0</v>
      </c>
      <c r="B358" s="9">
        <v>250.0</v>
      </c>
    </row>
    <row r="359">
      <c r="A359" s="9">
        <v>-566996.0</v>
      </c>
      <c r="B359" s="9">
        <v>251.3</v>
      </c>
    </row>
    <row r="360">
      <c r="A360" s="9">
        <v>-566606.0</v>
      </c>
      <c r="B360" s="9">
        <v>250.2</v>
      </c>
    </row>
    <row r="361">
      <c r="A361" s="9">
        <v>-566217.0</v>
      </c>
      <c r="B361" s="9">
        <v>253.0</v>
      </c>
    </row>
    <row r="362">
      <c r="A362" s="9">
        <v>-565827.0</v>
      </c>
      <c r="B362" s="9">
        <v>252.8</v>
      </c>
    </row>
    <row r="363">
      <c r="A363" s="9">
        <v>-565431.0</v>
      </c>
      <c r="B363" s="9">
        <v>253.9</v>
      </c>
    </row>
    <row r="364">
      <c r="A364" s="9">
        <v>-565057.0</v>
      </c>
      <c r="B364" s="9">
        <v>253.2</v>
      </c>
    </row>
    <row r="365">
      <c r="A365" s="9">
        <v>-564669.0</v>
      </c>
      <c r="B365" s="9">
        <v>254.5</v>
      </c>
    </row>
    <row r="366">
      <c r="A366" s="9">
        <v>-564283.0</v>
      </c>
      <c r="B366" s="9">
        <v>253.9</v>
      </c>
    </row>
    <row r="367">
      <c r="A367" s="9">
        <v>-563901.0</v>
      </c>
      <c r="B367" s="9">
        <v>254.3</v>
      </c>
    </row>
    <row r="368">
      <c r="A368" s="9">
        <v>-563516.0</v>
      </c>
      <c r="B368" s="9">
        <v>253.7</v>
      </c>
    </row>
    <row r="369">
      <c r="A369" s="9">
        <v>-563127.0</v>
      </c>
      <c r="B369" s="9">
        <v>251.4</v>
      </c>
    </row>
    <row r="370">
      <c r="A370" s="9">
        <v>-562749.0</v>
      </c>
      <c r="B370" s="9">
        <v>252.6</v>
      </c>
    </row>
    <row r="371">
      <c r="A371" s="9">
        <v>-562361.0</v>
      </c>
      <c r="B371" s="9">
        <v>252.4</v>
      </c>
    </row>
    <row r="372">
      <c r="A372" s="9">
        <v>-561968.0</v>
      </c>
      <c r="B372" s="9">
        <v>251.4</v>
      </c>
    </row>
    <row r="373">
      <c r="A373" s="9">
        <v>-561567.0</v>
      </c>
      <c r="B373" s="9">
        <v>247.6</v>
      </c>
    </row>
    <row r="374">
      <c r="A374" s="9">
        <v>-561165.0</v>
      </c>
      <c r="B374" s="9">
        <v>245.8</v>
      </c>
    </row>
    <row r="375">
      <c r="A375" s="9">
        <v>-560740.0</v>
      </c>
      <c r="B375" s="9">
        <v>245.7</v>
      </c>
    </row>
    <row r="376">
      <c r="A376" s="9">
        <v>-560322.0</v>
      </c>
      <c r="B376" s="9">
        <v>242.3</v>
      </c>
    </row>
    <row r="377">
      <c r="A377" s="9">
        <v>-559896.0</v>
      </c>
      <c r="B377" s="9">
        <v>240.1</v>
      </c>
    </row>
    <row r="378">
      <c r="A378" s="9">
        <v>-559359.0</v>
      </c>
      <c r="B378" s="9">
        <v>234.1</v>
      </c>
    </row>
    <row r="379">
      <c r="A379" s="9">
        <v>-558980.0</v>
      </c>
      <c r="B379" s="9">
        <v>234.6</v>
      </c>
    </row>
    <row r="380">
      <c r="A380" s="9">
        <v>-558509.0</v>
      </c>
      <c r="B380" s="9">
        <v>231.9</v>
      </c>
    </row>
    <row r="381">
      <c r="A381" s="9">
        <v>-558022.0</v>
      </c>
      <c r="B381" s="9">
        <v>231.6</v>
      </c>
    </row>
    <row r="382">
      <c r="A382" s="9">
        <v>-557511.0</v>
      </c>
      <c r="B382" s="9">
        <v>228.3</v>
      </c>
    </row>
    <row r="383">
      <c r="A383" s="9">
        <v>-556979.0</v>
      </c>
      <c r="B383" s="9">
        <v>230.3</v>
      </c>
    </row>
    <row r="384">
      <c r="A384" s="9">
        <v>-556443.0</v>
      </c>
      <c r="B384" s="9">
        <v>230.2</v>
      </c>
    </row>
    <row r="385">
      <c r="A385" s="9">
        <v>-556233.0</v>
      </c>
      <c r="B385" s="9">
        <v>229.7</v>
      </c>
    </row>
    <row r="386">
      <c r="A386" s="9">
        <v>-555937.0</v>
      </c>
      <c r="B386" s="9">
        <v>234.5</v>
      </c>
    </row>
    <row r="387">
      <c r="A387" s="9">
        <v>-555435.0</v>
      </c>
      <c r="B387" s="9">
        <v>238.1</v>
      </c>
    </row>
    <row r="388">
      <c r="A388" s="9">
        <v>-554939.0</v>
      </c>
      <c r="B388" s="9">
        <v>240.4</v>
      </c>
    </row>
    <row r="389">
      <c r="A389" s="9">
        <v>-554774.0</v>
      </c>
      <c r="B389" s="9">
        <v>245.6</v>
      </c>
    </row>
    <row r="390">
      <c r="A390" s="9">
        <v>-554414.0</v>
      </c>
      <c r="B390" s="9">
        <v>250.5</v>
      </c>
    </row>
    <row r="391">
      <c r="A391" s="9">
        <v>-554193.0</v>
      </c>
      <c r="B391" s="9">
        <v>244.0</v>
      </c>
    </row>
    <row r="392">
      <c r="A392" s="9">
        <v>-553889.0</v>
      </c>
      <c r="B392" s="9">
        <v>249.1</v>
      </c>
    </row>
    <row r="393">
      <c r="A393" s="9">
        <v>-553687.0</v>
      </c>
      <c r="B393" s="9">
        <v>243.0</v>
      </c>
    </row>
    <row r="394">
      <c r="A394" s="9">
        <v>-553395.0</v>
      </c>
      <c r="B394" s="9">
        <v>241.0</v>
      </c>
    </row>
    <row r="395">
      <c r="A395" s="9">
        <v>-552881.0</v>
      </c>
      <c r="B395" s="9">
        <v>233.9</v>
      </c>
    </row>
    <row r="396">
      <c r="A396" s="9">
        <v>-552304.0</v>
      </c>
      <c r="B396" s="9">
        <v>226.7</v>
      </c>
    </row>
    <row r="397">
      <c r="A397" s="9">
        <v>-551676.0</v>
      </c>
      <c r="B397" s="9">
        <v>224.3</v>
      </c>
    </row>
    <row r="398">
      <c r="A398" s="9">
        <v>-551011.0</v>
      </c>
      <c r="B398" s="9">
        <v>223.6</v>
      </c>
    </row>
    <row r="399">
      <c r="A399" s="9">
        <v>-550300.0</v>
      </c>
      <c r="B399" s="9">
        <v>220.3</v>
      </c>
    </row>
    <row r="400">
      <c r="A400" s="9">
        <v>-550029.0</v>
      </c>
      <c r="B400" s="9">
        <v>222.1</v>
      </c>
    </row>
    <row r="401">
      <c r="A401" s="9">
        <v>-549502.0</v>
      </c>
      <c r="B401" s="9">
        <v>226.3</v>
      </c>
    </row>
    <row r="402">
      <c r="A402" s="9">
        <v>-549174.0</v>
      </c>
      <c r="B402" s="9">
        <v>222.3</v>
      </c>
    </row>
    <row r="403">
      <c r="A403" s="9">
        <v>-548687.0</v>
      </c>
      <c r="B403" s="9">
        <v>221.7</v>
      </c>
    </row>
    <row r="404">
      <c r="A404" s="9">
        <v>-547880.0</v>
      </c>
      <c r="B404" s="9">
        <v>219.9</v>
      </c>
    </row>
    <row r="405">
      <c r="A405" s="9">
        <v>-546983.0</v>
      </c>
      <c r="B405" s="9">
        <v>215.2</v>
      </c>
    </row>
    <row r="406">
      <c r="A406" s="9">
        <v>-546022.0</v>
      </c>
      <c r="B406" s="9">
        <v>213.6</v>
      </c>
    </row>
    <row r="407">
      <c r="A407" s="9">
        <v>-545623.0</v>
      </c>
      <c r="B407" s="9">
        <v>208.8</v>
      </c>
    </row>
    <row r="408">
      <c r="A408" s="9">
        <v>-545063.0</v>
      </c>
      <c r="B408" s="9">
        <v>202.5</v>
      </c>
    </row>
    <row r="409">
      <c r="A409" s="9">
        <v>-544006.0</v>
      </c>
      <c r="B409" s="9">
        <v>204.6</v>
      </c>
    </row>
    <row r="410">
      <c r="A410" s="9">
        <v>-542854.0</v>
      </c>
      <c r="B410" s="9">
        <v>209.7</v>
      </c>
    </row>
    <row r="411">
      <c r="A411" s="9">
        <v>-541726.0</v>
      </c>
      <c r="B411" s="9">
        <v>209.6</v>
      </c>
    </row>
    <row r="412">
      <c r="A412" s="9">
        <v>-540552.0</v>
      </c>
      <c r="B412" s="9">
        <v>210.3</v>
      </c>
    </row>
    <row r="413">
      <c r="A413" s="9">
        <v>-539395.0</v>
      </c>
      <c r="B413" s="9">
        <v>208.1</v>
      </c>
    </row>
    <row r="414">
      <c r="A414" s="9">
        <v>-538204.0</v>
      </c>
      <c r="B414" s="9">
        <v>203.6</v>
      </c>
    </row>
    <row r="415">
      <c r="A415" s="9">
        <v>-537009.0</v>
      </c>
      <c r="B415" s="9">
        <v>205.0</v>
      </c>
    </row>
    <row r="416">
      <c r="A416" s="9">
        <v>-535820.0</v>
      </c>
      <c r="B416" s="9">
        <v>211.2</v>
      </c>
    </row>
    <row r="417">
      <c r="A417" s="9">
        <v>-534672.0</v>
      </c>
      <c r="B417" s="9">
        <v>212.9</v>
      </c>
    </row>
    <row r="418">
      <c r="A418" s="9">
        <v>-533533.0</v>
      </c>
      <c r="B418" s="9">
        <v>206.4</v>
      </c>
    </row>
    <row r="419">
      <c r="A419" s="9">
        <v>-532414.0</v>
      </c>
      <c r="B419" s="9">
        <v>205.0</v>
      </c>
    </row>
    <row r="420">
      <c r="A420" s="9">
        <v>-531296.0</v>
      </c>
      <c r="B420" s="9">
        <v>199.4</v>
      </c>
    </row>
    <row r="421">
      <c r="A421" s="9">
        <v>-530169.0</v>
      </c>
      <c r="B421" s="9">
        <v>199.8</v>
      </c>
    </row>
    <row r="422">
      <c r="A422" s="9">
        <v>-529712.0</v>
      </c>
      <c r="B422" s="9">
        <v>190.5</v>
      </c>
    </row>
    <row r="423">
      <c r="A423" s="9">
        <v>-529085.0</v>
      </c>
      <c r="B423" s="9">
        <v>193.8</v>
      </c>
    </row>
    <row r="424">
      <c r="A424" s="9">
        <v>-528735.0</v>
      </c>
      <c r="B424" s="9">
        <v>195.1</v>
      </c>
    </row>
    <row r="425">
      <c r="A425" s="9">
        <v>-528066.0</v>
      </c>
      <c r="B425" s="9">
        <v>200.0</v>
      </c>
    </row>
    <row r="426">
      <c r="A426" s="9">
        <v>-527690.0</v>
      </c>
      <c r="B426" s="9">
        <v>204.4</v>
      </c>
    </row>
    <row r="427">
      <c r="A427" s="9">
        <v>-527151.0</v>
      </c>
      <c r="B427" s="9">
        <v>211.4</v>
      </c>
    </row>
    <row r="428">
      <c r="A428" s="9">
        <v>-526797.0</v>
      </c>
      <c r="B428" s="9">
        <v>214.5</v>
      </c>
    </row>
    <row r="429">
      <c r="A429" s="9">
        <v>-526312.0</v>
      </c>
      <c r="B429" s="9">
        <v>220.7</v>
      </c>
    </row>
    <row r="430">
      <c r="A430" s="9">
        <v>-525504.0</v>
      </c>
      <c r="B430" s="9">
        <v>220.3</v>
      </c>
    </row>
    <row r="431">
      <c r="A431" s="9">
        <v>-524711.0</v>
      </c>
      <c r="B431" s="9">
        <v>221.2</v>
      </c>
    </row>
    <row r="432">
      <c r="A432" s="9">
        <v>-523958.0</v>
      </c>
      <c r="B432" s="9">
        <v>222.7</v>
      </c>
    </row>
    <row r="433">
      <c r="A433" s="9">
        <v>-523214.0</v>
      </c>
      <c r="B433" s="9">
        <v>224.7</v>
      </c>
    </row>
    <row r="434">
      <c r="A434" s="9">
        <v>-522459.0</v>
      </c>
      <c r="B434" s="9">
        <v>227.8</v>
      </c>
    </row>
    <row r="435">
      <c r="A435" s="9">
        <v>-521716.0</v>
      </c>
      <c r="B435" s="9">
        <v>230.3</v>
      </c>
    </row>
    <row r="436">
      <c r="A436" s="9">
        <v>-520973.0</v>
      </c>
      <c r="B436" s="9">
        <v>233.7</v>
      </c>
    </row>
    <row r="437">
      <c r="A437" s="9">
        <v>-520266.0</v>
      </c>
      <c r="B437" s="9">
        <v>235.8</v>
      </c>
    </row>
    <row r="438">
      <c r="A438" s="9">
        <v>-519602.0</v>
      </c>
      <c r="B438" s="9">
        <v>236.8</v>
      </c>
    </row>
    <row r="439">
      <c r="A439" s="9">
        <v>-518942.0</v>
      </c>
      <c r="B439" s="9">
        <v>241.9</v>
      </c>
    </row>
    <row r="440">
      <c r="A440" s="9">
        <v>-517015.0</v>
      </c>
      <c r="B440" s="9">
        <v>243.5</v>
      </c>
    </row>
    <row r="441">
      <c r="A441" s="9">
        <v>-516384.0</v>
      </c>
      <c r="B441" s="9">
        <v>245.5</v>
      </c>
    </row>
    <row r="442">
      <c r="A442" s="9">
        <v>-515756.0</v>
      </c>
      <c r="B442" s="9">
        <v>247.7</v>
      </c>
    </row>
    <row r="443">
      <c r="A443" s="9">
        <v>-515119.0</v>
      </c>
      <c r="B443" s="9">
        <v>245.3</v>
      </c>
    </row>
    <row r="444">
      <c r="A444" s="9">
        <v>-514467.0</v>
      </c>
      <c r="B444" s="9">
        <v>245.5</v>
      </c>
    </row>
    <row r="445">
      <c r="A445" s="9">
        <v>-513821.0</v>
      </c>
      <c r="B445" s="9">
        <v>246.2</v>
      </c>
    </row>
    <row r="446">
      <c r="A446" s="9">
        <v>-513163.0</v>
      </c>
      <c r="B446" s="9">
        <v>247.2</v>
      </c>
    </row>
    <row r="447">
      <c r="A447" s="9">
        <v>-512479.0</v>
      </c>
      <c r="B447" s="9">
        <v>243.0</v>
      </c>
    </row>
    <row r="448">
      <c r="A448" s="9">
        <v>-511774.0</v>
      </c>
      <c r="B448" s="9">
        <v>241.5</v>
      </c>
    </row>
    <row r="449">
      <c r="A449" s="9">
        <v>-511047.0</v>
      </c>
      <c r="B449" s="9">
        <v>239.2</v>
      </c>
    </row>
    <row r="450">
      <c r="A450" s="9">
        <v>-510319.0</v>
      </c>
      <c r="B450" s="9">
        <v>238.2</v>
      </c>
    </row>
    <row r="451">
      <c r="A451" s="9">
        <v>-509565.0</v>
      </c>
      <c r="B451" s="9">
        <v>242.0</v>
      </c>
    </row>
    <row r="452">
      <c r="A452" s="9">
        <v>-508815.0</v>
      </c>
      <c r="B452" s="9">
        <v>235.2</v>
      </c>
    </row>
    <row r="453">
      <c r="A453" s="9">
        <v>-508058.0</v>
      </c>
      <c r="B453" s="9">
        <v>236.4</v>
      </c>
    </row>
    <row r="454">
      <c r="A454" s="9">
        <v>-507297.0</v>
      </c>
      <c r="B454" s="9">
        <v>233.4</v>
      </c>
    </row>
    <row r="455">
      <c r="A455" s="9">
        <v>-506526.0</v>
      </c>
      <c r="B455" s="9">
        <v>240.3</v>
      </c>
    </row>
    <row r="456">
      <c r="A456" s="9">
        <v>-505764.0</v>
      </c>
      <c r="B456" s="9">
        <v>237.0</v>
      </c>
    </row>
    <row r="457">
      <c r="A457" s="9">
        <v>-505061.0</v>
      </c>
      <c r="B457" s="9">
        <v>238.2</v>
      </c>
    </row>
    <row r="458">
      <c r="A458" s="9">
        <v>-504337.0</v>
      </c>
      <c r="B458" s="9">
        <v>236.0</v>
      </c>
    </row>
    <row r="459">
      <c r="A459" s="9">
        <v>-503566.0</v>
      </c>
      <c r="B459" s="9">
        <v>235.5</v>
      </c>
    </row>
    <row r="460">
      <c r="A460" s="9">
        <v>-502827.0</v>
      </c>
      <c r="B460" s="9">
        <v>233.9</v>
      </c>
    </row>
    <row r="461">
      <c r="A461" s="9">
        <v>-502133.0</v>
      </c>
      <c r="B461" s="9">
        <v>234.1</v>
      </c>
    </row>
    <row r="462">
      <c r="A462" s="9">
        <v>-501425.0</v>
      </c>
      <c r="B462" s="9">
        <v>232.2</v>
      </c>
    </row>
    <row r="463">
      <c r="A463" s="9">
        <v>-500675.0</v>
      </c>
      <c r="B463" s="9">
        <v>232.0</v>
      </c>
    </row>
    <row r="464">
      <c r="A464" s="9">
        <v>-499916.0</v>
      </c>
      <c r="B464" s="9">
        <v>231.2</v>
      </c>
    </row>
    <row r="465">
      <c r="A465" s="9">
        <v>-499180.0</v>
      </c>
      <c r="B465" s="9">
        <v>230.8</v>
      </c>
    </row>
    <row r="466">
      <c r="A466" s="9">
        <v>-498413.0</v>
      </c>
      <c r="B466" s="9">
        <v>228.2</v>
      </c>
    </row>
    <row r="467">
      <c r="A467" s="9">
        <v>-497660.0</v>
      </c>
      <c r="B467" s="9">
        <v>230.8</v>
      </c>
    </row>
    <row r="468">
      <c r="A468" s="9">
        <v>-496915.0</v>
      </c>
      <c r="B468" s="9">
        <v>230.6</v>
      </c>
    </row>
    <row r="469">
      <c r="A469" s="9">
        <v>-496154.0</v>
      </c>
      <c r="B469" s="9">
        <v>232.8</v>
      </c>
    </row>
    <row r="470">
      <c r="A470" s="9">
        <v>-495416.0</v>
      </c>
      <c r="B470" s="9">
        <v>236.5</v>
      </c>
    </row>
    <row r="471">
      <c r="A471" s="9">
        <v>-494658.0</v>
      </c>
      <c r="B471" s="9">
        <v>236.4</v>
      </c>
    </row>
    <row r="472">
      <c r="A472" s="9">
        <v>-493903.0</v>
      </c>
      <c r="B472" s="9">
        <v>237.6</v>
      </c>
    </row>
    <row r="473">
      <c r="A473" s="9">
        <v>-493135.0</v>
      </c>
      <c r="B473" s="9">
        <v>238.5</v>
      </c>
    </row>
    <row r="474">
      <c r="A474" s="9">
        <v>-492361.0</v>
      </c>
      <c r="B474" s="9">
        <v>238.3</v>
      </c>
    </row>
    <row r="475">
      <c r="A475" s="9">
        <v>-491557.0</v>
      </c>
      <c r="B475" s="9">
        <v>239.1</v>
      </c>
    </row>
    <row r="476">
      <c r="A476" s="9">
        <v>-490788.0</v>
      </c>
      <c r="B476" s="9">
        <v>239.7</v>
      </c>
    </row>
    <row r="477">
      <c r="A477" s="9">
        <v>-490009.0</v>
      </c>
      <c r="B477" s="9">
        <v>243.7</v>
      </c>
    </row>
    <row r="478">
      <c r="A478" s="9">
        <v>-489241.0</v>
      </c>
      <c r="B478" s="9">
        <v>246.7</v>
      </c>
    </row>
    <row r="479">
      <c r="A479" s="9">
        <v>-488495.0</v>
      </c>
      <c r="B479" s="9">
        <v>243.3</v>
      </c>
    </row>
    <row r="480">
      <c r="A480" s="9">
        <v>-487772.0</v>
      </c>
      <c r="B480" s="9">
        <v>242.6</v>
      </c>
    </row>
    <row r="481">
      <c r="A481" s="9">
        <v>-487525.0</v>
      </c>
      <c r="B481" s="9">
        <v>249.3</v>
      </c>
    </row>
    <row r="482">
      <c r="A482" s="9">
        <v>-487046.0</v>
      </c>
      <c r="B482" s="9">
        <v>252.8</v>
      </c>
    </row>
    <row r="483">
      <c r="A483" s="9">
        <v>-486739.0</v>
      </c>
      <c r="B483" s="9">
        <v>240.9</v>
      </c>
    </row>
    <row r="484">
      <c r="A484" s="9">
        <v>-486318.0</v>
      </c>
      <c r="B484" s="9">
        <v>242.0</v>
      </c>
    </row>
    <row r="485">
      <c r="A485" s="9">
        <v>-485591.0</v>
      </c>
      <c r="B485" s="9">
        <v>237.1</v>
      </c>
    </row>
    <row r="486">
      <c r="A486" s="9">
        <v>-484866.0</v>
      </c>
      <c r="B486" s="9">
        <v>231.3</v>
      </c>
    </row>
    <row r="487">
      <c r="A487" s="9">
        <v>-484093.0</v>
      </c>
      <c r="B487" s="9">
        <v>232.9</v>
      </c>
    </row>
    <row r="488">
      <c r="A488" s="9">
        <v>-483326.0</v>
      </c>
      <c r="B488" s="9">
        <v>233.0</v>
      </c>
    </row>
    <row r="489">
      <c r="A489" s="9">
        <v>-482515.0</v>
      </c>
      <c r="B489" s="9">
        <v>231.2</v>
      </c>
    </row>
    <row r="490">
      <c r="A490" s="9">
        <v>-481699.0</v>
      </c>
      <c r="B490" s="9">
        <v>231.4</v>
      </c>
    </row>
    <row r="491">
      <c r="A491" s="9">
        <v>-480853.0</v>
      </c>
      <c r="B491" s="9">
        <v>231.4</v>
      </c>
    </row>
    <row r="492">
      <c r="A492" s="9">
        <v>-479982.0</v>
      </c>
      <c r="B492" s="9">
        <v>227.3</v>
      </c>
    </row>
    <row r="493">
      <c r="A493" s="9">
        <v>-479085.0</v>
      </c>
      <c r="B493" s="9">
        <v>223.4</v>
      </c>
    </row>
    <row r="494">
      <c r="A494" s="9">
        <v>-478158.0</v>
      </c>
      <c r="B494" s="9">
        <v>223.8</v>
      </c>
    </row>
    <row r="495">
      <c r="A495" s="9">
        <v>-477194.0</v>
      </c>
      <c r="B495" s="9">
        <v>218.8</v>
      </c>
    </row>
    <row r="496">
      <c r="A496" s="9">
        <v>-476771.0</v>
      </c>
      <c r="B496" s="9">
        <v>220.8</v>
      </c>
    </row>
    <row r="497">
      <c r="A497" s="9">
        <v>-476174.0</v>
      </c>
      <c r="B497" s="9">
        <v>231.3</v>
      </c>
    </row>
    <row r="498">
      <c r="A498" s="9">
        <v>-475769.0</v>
      </c>
      <c r="B498" s="9">
        <v>236.5</v>
      </c>
    </row>
    <row r="499">
      <c r="A499" s="9">
        <v>-475212.0</v>
      </c>
      <c r="B499" s="9">
        <v>239.1</v>
      </c>
    </row>
    <row r="500">
      <c r="A500" s="9">
        <v>-474290.0</v>
      </c>
      <c r="B500" s="9">
        <v>236.6</v>
      </c>
    </row>
    <row r="501">
      <c r="A501" s="9">
        <v>-473268.0</v>
      </c>
      <c r="B501" s="9">
        <v>232.8</v>
      </c>
    </row>
    <row r="502">
      <c r="A502" s="9">
        <v>-472212.0</v>
      </c>
      <c r="B502" s="9">
        <v>233.1</v>
      </c>
    </row>
    <row r="503">
      <c r="A503" s="9">
        <v>-471152.0</v>
      </c>
      <c r="B503" s="9">
        <v>241.2</v>
      </c>
    </row>
    <row r="504">
      <c r="A504" s="9">
        <v>-470145.0</v>
      </c>
      <c r="B504" s="9">
        <v>245.6</v>
      </c>
    </row>
    <row r="505">
      <c r="A505" s="9">
        <v>-469813.0</v>
      </c>
      <c r="B505" s="9">
        <v>243.9</v>
      </c>
    </row>
    <row r="506">
      <c r="A506" s="9">
        <v>-469096.0</v>
      </c>
      <c r="B506" s="9">
        <v>243.7</v>
      </c>
    </row>
    <row r="507">
      <c r="A507" s="9">
        <v>-468647.0</v>
      </c>
      <c r="B507" s="9">
        <v>232.7</v>
      </c>
    </row>
    <row r="508">
      <c r="A508" s="9">
        <v>-467991.0</v>
      </c>
      <c r="B508" s="9">
        <v>229.2</v>
      </c>
    </row>
    <row r="509">
      <c r="A509" s="9">
        <v>-467520.0</v>
      </c>
      <c r="B509" s="9">
        <v>218.7</v>
      </c>
    </row>
    <row r="510">
      <c r="A510" s="9">
        <v>-466860.0</v>
      </c>
      <c r="B510" s="9">
        <v>215.5</v>
      </c>
    </row>
    <row r="511">
      <c r="A511" s="9">
        <v>-466373.0</v>
      </c>
      <c r="B511" s="9">
        <v>206.5</v>
      </c>
    </row>
    <row r="512">
      <c r="A512" s="9">
        <v>-465652.0</v>
      </c>
      <c r="B512" s="9">
        <v>205.5</v>
      </c>
    </row>
    <row r="513">
      <c r="A513" s="9">
        <v>-464315.0</v>
      </c>
      <c r="B513" s="9">
        <v>203.4</v>
      </c>
    </row>
    <row r="514">
      <c r="A514" s="9">
        <v>-462916.0</v>
      </c>
      <c r="B514" s="9">
        <v>204.4</v>
      </c>
    </row>
    <row r="515">
      <c r="A515" s="9">
        <v>-461506.0</v>
      </c>
      <c r="B515" s="9">
        <v>208.1</v>
      </c>
    </row>
    <row r="516">
      <c r="A516" s="9">
        <v>-460183.0</v>
      </c>
      <c r="B516" s="9">
        <v>210.0</v>
      </c>
    </row>
    <row r="517">
      <c r="A517" s="9">
        <v>-459737.0</v>
      </c>
      <c r="B517" s="9">
        <v>205.2</v>
      </c>
    </row>
    <row r="518">
      <c r="A518" s="9">
        <v>-458842.0</v>
      </c>
      <c r="B518" s="9">
        <v>199.9</v>
      </c>
    </row>
    <row r="519">
      <c r="A519" s="9">
        <v>-457480.0</v>
      </c>
      <c r="B519" s="9">
        <v>194.4</v>
      </c>
    </row>
    <row r="520">
      <c r="A520" s="9">
        <v>-456099.0</v>
      </c>
      <c r="B520" s="9">
        <v>190.7</v>
      </c>
    </row>
    <row r="521">
      <c r="A521" s="9">
        <v>-454641.0</v>
      </c>
      <c r="B521" s="9">
        <v>195.5</v>
      </c>
    </row>
    <row r="522">
      <c r="A522" s="9">
        <v>-453329.0</v>
      </c>
      <c r="B522" s="9">
        <v>202.4</v>
      </c>
    </row>
    <row r="523">
      <c r="A523" s="9">
        <v>-452073.0</v>
      </c>
      <c r="B523" s="9">
        <v>208.3</v>
      </c>
    </row>
    <row r="524">
      <c r="A524" s="9">
        <v>-451564.0</v>
      </c>
      <c r="B524" s="9">
        <v>203.3</v>
      </c>
    </row>
    <row r="525">
      <c r="A525" s="9">
        <v>-450845.0</v>
      </c>
      <c r="B525" s="9">
        <v>204.3</v>
      </c>
    </row>
    <row r="526">
      <c r="A526" s="9">
        <v>-450333.0</v>
      </c>
      <c r="B526" s="9">
        <v>199.1</v>
      </c>
    </row>
    <row r="527">
      <c r="A527" s="9">
        <v>-449643.0</v>
      </c>
      <c r="B527" s="9">
        <v>192.5</v>
      </c>
    </row>
    <row r="528">
      <c r="A528" s="9">
        <v>-448505.0</v>
      </c>
      <c r="B528" s="9">
        <v>193.3</v>
      </c>
    </row>
    <row r="529">
      <c r="A529" s="9">
        <v>-447294.0</v>
      </c>
      <c r="B529" s="9">
        <v>198.4</v>
      </c>
    </row>
    <row r="530">
      <c r="A530" s="9">
        <v>-446153.0</v>
      </c>
      <c r="B530" s="9">
        <v>201.9</v>
      </c>
    </row>
    <row r="531">
      <c r="A531" s="9">
        <v>-445034.0</v>
      </c>
      <c r="B531" s="9">
        <v>204.9</v>
      </c>
    </row>
    <row r="532">
      <c r="A532" s="9">
        <v>-443879.0</v>
      </c>
      <c r="B532" s="9">
        <v>201.2</v>
      </c>
    </row>
    <row r="533">
      <c r="A533" s="9">
        <v>-442700.0</v>
      </c>
      <c r="B533" s="9">
        <v>201.7</v>
      </c>
    </row>
    <row r="534">
      <c r="A534" s="9">
        <v>-441612.0</v>
      </c>
      <c r="B534" s="9">
        <v>208.1</v>
      </c>
    </row>
    <row r="535">
      <c r="A535" s="9">
        <v>-440461.0</v>
      </c>
      <c r="B535" s="9">
        <v>203.5</v>
      </c>
    </row>
    <row r="536">
      <c r="A536" s="9">
        <v>-439270.0</v>
      </c>
      <c r="B536" s="9">
        <v>201.1</v>
      </c>
    </row>
    <row r="537">
      <c r="A537" s="9">
        <v>-437615.0</v>
      </c>
      <c r="B537" s="9">
        <v>199.1</v>
      </c>
    </row>
    <row r="538">
      <c r="A538" s="9">
        <v>-436406.0</v>
      </c>
      <c r="B538" s="9">
        <v>202.0</v>
      </c>
    </row>
    <row r="539">
      <c r="A539" s="9">
        <v>-435202.0</v>
      </c>
      <c r="B539" s="9">
        <v>201.3</v>
      </c>
    </row>
    <row r="540">
      <c r="A540" s="9">
        <v>-434039.0</v>
      </c>
      <c r="B540" s="9">
        <v>201.7</v>
      </c>
    </row>
    <row r="541">
      <c r="A541" s="9">
        <v>-432854.0</v>
      </c>
      <c r="B541" s="9">
        <v>200.3</v>
      </c>
    </row>
    <row r="542">
      <c r="A542" s="9">
        <v>-431724.0</v>
      </c>
      <c r="B542" s="9">
        <v>207.5</v>
      </c>
    </row>
    <row r="543">
      <c r="A543" s="9">
        <v>-430649.0</v>
      </c>
      <c r="B543" s="9">
        <v>209.8</v>
      </c>
    </row>
    <row r="544">
      <c r="A544" s="9">
        <v>-429495.0</v>
      </c>
      <c r="B544" s="9">
        <v>207.6</v>
      </c>
    </row>
    <row r="545">
      <c r="A545" s="9">
        <v>-429113.0</v>
      </c>
      <c r="B545" s="9">
        <v>211.5</v>
      </c>
    </row>
    <row r="546">
      <c r="A546" s="9">
        <v>-427926.0</v>
      </c>
      <c r="B546" s="9">
        <v>227.2</v>
      </c>
    </row>
    <row r="547">
      <c r="A547" s="9">
        <v>-427056.0</v>
      </c>
      <c r="B547" s="9">
        <v>219.7</v>
      </c>
    </row>
    <row r="548">
      <c r="A548" s="9">
        <v>-425616.0</v>
      </c>
      <c r="B548" s="9">
        <v>242.5</v>
      </c>
    </row>
    <row r="549">
      <c r="A549" s="9">
        <v>-425335.0</v>
      </c>
      <c r="B549" s="9">
        <v>248.2</v>
      </c>
    </row>
    <row r="550">
      <c r="A550" s="9">
        <v>-424648.0</v>
      </c>
      <c r="B550" s="9">
        <v>252.1</v>
      </c>
    </row>
    <row r="551">
      <c r="A551" s="9">
        <v>-424025.0</v>
      </c>
      <c r="B551" s="9">
        <v>255.3</v>
      </c>
    </row>
    <row r="552">
      <c r="A552" s="9">
        <v>-423619.0</v>
      </c>
      <c r="B552" s="9">
        <v>265.4</v>
      </c>
    </row>
    <row r="553">
      <c r="A553" s="9">
        <v>-423292.0</v>
      </c>
      <c r="B553" s="9">
        <v>270.0</v>
      </c>
    </row>
    <row r="554">
      <c r="A554" s="9">
        <v>-422890.0</v>
      </c>
      <c r="B554" s="9">
        <v>270.8</v>
      </c>
    </row>
    <row r="555">
      <c r="A555" s="9">
        <v>-422382.0</v>
      </c>
      <c r="B555" s="9">
        <v>268.3</v>
      </c>
    </row>
    <row r="556">
      <c r="A556" s="9">
        <v>-421814.0</v>
      </c>
      <c r="B556" s="9">
        <v>267.7</v>
      </c>
    </row>
    <row r="557">
      <c r="A557" s="9">
        <v>-420699.0</v>
      </c>
      <c r="B557" s="9">
        <v>270.6</v>
      </c>
    </row>
    <row r="558">
      <c r="A558" s="9">
        <v>-420124.0</v>
      </c>
      <c r="B558" s="9">
        <v>266.4</v>
      </c>
    </row>
    <row r="559">
      <c r="A559" s="9">
        <v>-419534.0</v>
      </c>
      <c r="B559" s="9">
        <v>268.6</v>
      </c>
    </row>
    <row r="560">
      <c r="A560" s="9">
        <v>-418400.0</v>
      </c>
      <c r="B560" s="9">
        <v>273.8</v>
      </c>
    </row>
    <row r="561">
      <c r="A561" s="9">
        <v>-417858.0</v>
      </c>
      <c r="B561" s="9">
        <v>271.2</v>
      </c>
    </row>
    <row r="562">
      <c r="A562" s="9">
        <v>-417310.0</v>
      </c>
      <c r="B562" s="9">
        <v>273.7</v>
      </c>
    </row>
    <row r="563">
      <c r="A563" s="9">
        <v>-416295.0</v>
      </c>
      <c r="B563" s="9">
        <v>274.6</v>
      </c>
    </row>
    <row r="564">
      <c r="A564" s="9">
        <v>-415748.0</v>
      </c>
      <c r="B564" s="9">
        <v>271.8</v>
      </c>
    </row>
    <row r="565">
      <c r="A565" s="9">
        <v>-415241.0</v>
      </c>
      <c r="B565" s="9">
        <v>273.4</v>
      </c>
    </row>
    <row r="566">
      <c r="A566" s="9">
        <v>-414243.0</v>
      </c>
      <c r="B566" s="9">
        <v>271.7</v>
      </c>
    </row>
    <row r="567">
      <c r="A567" s="9">
        <v>-413767.0</v>
      </c>
      <c r="B567" s="9">
        <v>276.4</v>
      </c>
    </row>
    <row r="568">
      <c r="A568" s="9">
        <v>-413013.0</v>
      </c>
      <c r="B568" s="9">
        <v>271.6</v>
      </c>
    </row>
    <row r="569">
      <c r="A569" s="9">
        <v>-411998.0</v>
      </c>
      <c r="B569" s="9">
        <v>264.9</v>
      </c>
    </row>
    <row r="570">
      <c r="A570" s="9">
        <v>-411012.0</v>
      </c>
      <c r="B570" s="9">
        <v>274.9</v>
      </c>
    </row>
    <row r="571">
      <c r="A571" s="9">
        <v>-409121.0</v>
      </c>
      <c r="B571" s="9">
        <v>283.5</v>
      </c>
    </row>
    <row r="572">
      <c r="A572" s="9">
        <v>-408256.0</v>
      </c>
      <c r="B572" s="9">
        <v>282.6</v>
      </c>
    </row>
    <row r="573">
      <c r="A573" s="9">
        <v>-407433.0</v>
      </c>
      <c r="B573" s="9">
        <v>274.7</v>
      </c>
    </row>
    <row r="574">
      <c r="A574" s="9">
        <v>-406650.0</v>
      </c>
      <c r="B574" s="9">
        <v>284.5</v>
      </c>
    </row>
    <row r="575">
      <c r="A575" s="9">
        <v>-405143.0</v>
      </c>
      <c r="B575" s="9">
        <v>285.6</v>
      </c>
    </row>
    <row r="576">
      <c r="A576" s="9">
        <v>-404418.0</v>
      </c>
      <c r="B576" s="9">
        <v>279.6</v>
      </c>
    </row>
    <row r="577">
      <c r="A577" s="9">
        <v>-402977.0</v>
      </c>
      <c r="B577" s="9">
        <v>280.5</v>
      </c>
    </row>
    <row r="578">
      <c r="A578" s="9">
        <v>-402231.0</v>
      </c>
      <c r="B578" s="9">
        <v>276.5</v>
      </c>
    </row>
    <row r="579">
      <c r="A579" s="9">
        <v>-400781.0</v>
      </c>
      <c r="B579" s="9">
        <v>275.7</v>
      </c>
    </row>
    <row r="580">
      <c r="A580" s="9">
        <v>-400050.0</v>
      </c>
      <c r="B580" s="9">
        <v>283.1</v>
      </c>
    </row>
    <row r="581">
      <c r="A581" s="9">
        <v>-398554.0</v>
      </c>
      <c r="B581" s="9">
        <v>283.2</v>
      </c>
    </row>
    <row r="582">
      <c r="A582" s="9">
        <v>-397772.0</v>
      </c>
      <c r="B582" s="9">
        <v>277.1</v>
      </c>
    </row>
    <row r="583">
      <c r="A583" s="9">
        <v>-396136.0</v>
      </c>
      <c r="B583" s="9">
        <v>276.3</v>
      </c>
    </row>
    <row r="584">
      <c r="A584" s="9">
        <v>-392610.0</v>
      </c>
      <c r="B584" s="9">
        <v>260.7</v>
      </c>
    </row>
    <row r="585">
      <c r="A585" s="9">
        <v>-391629.0</v>
      </c>
      <c r="B585" s="9">
        <v>273.6</v>
      </c>
    </row>
    <row r="586">
      <c r="A586" s="9">
        <v>-390594.0</v>
      </c>
      <c r="B586" s="9">
        <v>259.5</v>
      </c>
    </row>
    <row r="587">
      <c r="A587" s="9">
        <v>-389946.0</v>
      </c>
      <c r="B587" s="9">
        <v>266.3</v>
      </c>
    </row>
    <row r="588">
      <c r="A588" s="9">
        <v>-387996.0</v>
      </c>
      <c r="B588" s="9">
        <v>250.1</v>
      </c>
    </row>
    <row r="589">
      <c r="A589" s="9">
        <v>-386112.0</v>
      </c>
      <c r="B589" s="9">
        <v>255.2</v>
      </c>
    </row>
    <row r="590">
      <c r="A590" s="9">
        <v>-384194.0</v>
      </c>
      <c r="B590" s="9">
        <v>259.2</v>
      </c>
    </row>
    <row r="591">
      <c r="A591" s="9">
        <v>-383448.0</v>
      </c>
      <c r="B591" s="9">
        <v>264.6</v>
      </c>
    </row>
    <row r="592">
      <c r="A592" s="9">
        <v>-382584.0</v>
      </c>
      <c r="B592" s="9">
        <v>258.1</v>
      </c>
    </row>
    <row r="593">
      <c r="A593" s="9">
        <v>-380720.0</v>
      </c>
      <c r="B593" s="9">
        <v>245.8</v>
      </c>
    </row>
    <row r="594">
      <c r="A594" s="9">
        <v>-379182.0</v>
      </c>
      <c r="B594" s="9">
        <v>246.8</v>
      </c>
    </row>
    <row r="595">
      <c r="A595" s="9">
        <v>-377746.0</v>
      </c>
      <c r="B595" s="9">
        <v>239.1</v>
      </c>
    </row>
    <row r="596">
      <c r="A596" s="9">
        <v>-376146.0</v>
      </c>
      <c r="B596" s="9">
        <v>240.0</v>
      </c>
    </row>
    <row r="597">
      <c r="A597" s="9">
        <v>-374618.0</v>
      </c>
      <c r="B597" s="9">
        <v>227.0</v>
      </c>
    </row>
    <row r="598">
      <c r="A598" s="9">
        <v>-370696.0</v>
      </c>
      <c r="B598" s="9">
        <v>229.6</v>
      </c>
    </row>
    <row r="599">
      <c r="A599" s="9">
        <v>-369140.0</v>
      </c>
      <c r="B599" s="9">
        <v>224.6</v>
      </c>
    </row>
    <row r="600">
      <c r="A600" s="9">
        <v>-367496.0</v>
      </c>
      <c r="B600" s="9">
        <v>214.7</v>
      </c>
    </row>
    <row r="601">
      <c r="A601" s="9">
        <v>-365906.0</v>
      </c>
      <c r="B601" s="9">
        <v>199.9</v>
      </c>
    </row>
    <row r="602">
      <c r="A602" s="9">
        <v>-364285.0</v>
      </c>
      <c r="B602" s="9">
        <v>201.9</v>
      </c>
    </row>
    <row r="603">
      <c r="A603" s="9">
        <v>-361435.0</v>
      </c>
      <c r="B603" s="9">
        <v>206.3</v>
      </c>
    </row>
    <row r="604">
      <c r="A604" s="9">
        <v>-359007.0</v>
      </c>
      <c r="B604" s="9">
        <v>201.2</v>
      </c>
    </row>
    <row r="605">
      <c r="A605" s="9">
        <v>-356762.0</v>
      </c>
      <c r="B605" s="9">
        <v>185.8</v>
      </c>
    </row>
    <row r="606">
      <c r="A606" s="9">
        <v>-354948.0</v>
      </c>
      <c r="B606" s="9">
        <v>186.1</v>
      </c>
    </row>
    <row r="607">
      <c r="A607" s="9">
        <v>-353352.0</v>
      </c>
      <c r="B607" s="9">
        <v>193.0</v>
      </c>
    </row>
    <row r="608">
      <c r="A608" s="9">
        <v>-350325.0</v>
      </c>
      <c r="B608" s="9">
        <v>209.2</v>
      </c>
    </row>
    <row r="609">
      <c r="A609" s="9">
        <v>-348975.0</v>
      </c>
      <c r="B609" s="9">
        <v>209.4</v>
      </c>
    </row>
    <row r="610">
      <c r="A610" s="9">
        <v>-347738.0</v>
      </c>
      <c r="B610" s="9">
        <v>216.2</v>
      </c>
    </row>
    <row r="611">
      <c r="A611" s="9">
        <v>-346348.0</v>
      </c>
      <c r="B611" s="9">
        <v>221.1</v>
      </c>
    </row>
    <row r="612">
      <c r="A612" s="9">
        <v>-344030.0</v>
      </c>
      <c r="B612" s="9">
        <v>220.3</v>
      </c>
    </row>
    <row r="613">
      <c r="A613" s="9">
        <v>-342496.0</v>
      </c>
      <c r="B613" s="9">
        <v>211.9</v>
      </c>
    </row>
    <row r="614">
      <c r="A614" s="9">
        <v>-341332.0</v>
      </c>
      <c r="B614" s="9">
        <v>204.8</v>
      </c>
    </row>
    <row r="615">
      <c r="A615" s="9">
        <v>-339852.0</v>
      </c>
      <c r="B615" s="9">
        <v>205.2</v>
      </c>
    </row>
    <row r="616">
      <c r="A616" s="9">
        <v>-338506.0</v>
      </c>
      <c r="B616" s="9">
        <v>200.7</v>
      </c>
    </row>
    <row r="617">
      <c r="A617" s="9">
        <v>-337348.0</v>
      </c>
      <c r="B617" s="9">
        <v>250.1</v>
      </c>
    </row>
    <row r="618">
      <c r="A618" s="9">
        <v>-335441.0</v>
      </c>
      <c r="B618" s="9">
        <v>234.2</v>
      </c>
    </row>
    <row r="619">
      <c r="A619" s="9">
        <v>-334775.0</v>
      </c>
      <c r="B619" s="9">
        <v>239.6</v>
      </c>
    </row>
    <row r="620">
      <c r="A620" s="9">
        <v>-333968.0</v>
      </c>
      <c r="B620" s="9">
        <v>241.9</v>
      </c>
    </row>
    <row r="621">
      <c r="A621" s="9">
        <v>-333337.0</v>
      </c>
      <c r="B621" s="9">
        <v>255.7</v>
      </c>
    </row>
    <row r="622">
      <c r="A622" s="9">
        <v>-332798.0</v>
      </c>
      <c r="B622" s="9">
        <v>270.5</v>
      </c>
    </row>
    <row r="623">
      <c r="A623" s="9">
        <v>-332311.0</v>
      </c>
      <c r="B623" s="9">
        <v>278.6</v>
      </c>
    </row>
    <row r="624">
      <c r="A624" s="9">
        <v>-331940.0</v>
      </c>
      <c r="B624" s="9">
        <v>285.8</v>
      </c>
    </row>
    <row r="625">
      <c r="A625" s="9">
        <v>-331430.0</v>
      </c>
      <c r="B625" s="9">
        <v>278.1</v>
      </c>
    </row>
    <row r="626">
      <c r="A626" s="9">
        <v>-330969.0</v>
      </c>
      <c r="B626" s="9">
        <v>298.6</v>
      </c>
    </row>
    <row r="627">
      <c r="A627" s="9">
        <v>-330512.0</v>
      </c>
      <c r="B627" s="9">
        <v>288.4</v>
      </c>
    </row>
    <row r="628">
      <c r="A628" s="9">
        <v>-330335.0</v>
      </c>
      <c r="B628" s="9">
        <v>289.1</v>
      </c>
    </row>
    <row r="629">
      <c r="A629" s="9">
        <v>-329994.0</v>
      </c>
      <c r="B629" s="9">
        <v>282.4</v>
      </c>
    </row>
    <row r="630">
      <c r="A630" s="9">
        <v>-329488.0</v>
      </c>
      <c r="B630" s="9">
        <v>273.1</v>
      </c>
    </row>
    <row r="631">
      <c r="A631" s="9">
        <v>-328790.0</v>
      </c>
      <c r="B631" s="9">
        <v>272.6</v>
      </c>
    </row>
    <row r="632">
      <c r="A632" s="9">
        <v>-328258.0</v>
      </c>
      <c r="B632" s="9">
        <v>271.7</v>
      </c>
    </row>
    <row r="633">
      <c r="A633" s="9">
        <v>-327525.0</v>
      </c>
      <c r="B633" s="9">
        <v>265.0</v>
      </c>
    </row>
    <row r="634">
      <c r="A634" s="9">
        <v>-326271.0</v>
      </c>
      <c r="B634" s="9">
        <v>275.1</v>
      </c>
    </row>
    <row r="635">
      <c r="A635" s="9">
        <v>-325640.0</v>
      </c>
      <c r="B635" s="9">
        <v>271.9</v>
      </c>
    </row>
    <row r="636">
      <c r="A636" s="9">
        <v>-325022.0</v>
      </c>
      <c r="B636" s="9">
        <v>270.1</v>
      </c>
    </row>
    <row r="637">
      <c r="A637" s="9">
        <v>-324371.0</v>
      </c>
      <c r="B637" s="9">
        <v>266.1</v>
      </c>
    </row>
    <row r="638">
      <c r="A638" s="9">
        <v>-323770.0</v>
      </c>
      <c r="B638" s="9">
        <v>264.0</v>
      </c>
    </row>
    <row r="639">
      <c r="A639" s="9">
        <v>-323021.0</v>
      </c>
      <c r="B639" s="9">
        <v>266.2</v>
      </c>
    </row>
    <row r="640">
      <c r="A640" s="9">
        <v>-322330.0</v>
      </c>
      <c r="B640" s="9">
        <v>260.5</v>
      </c>
    </row>
    <row r="641">
      <c r="A641" s="9">
        <v>-321576.0</v>
      </c>
      <c r="B641" s="9">
        <v>260.3</v>
      </c>
    </row>
    <row r="642">
      <c r="A642" s="9">
        <v>-320817.0</v>
      </c>
      <c r="B642" s="9">
        <v>260.4</v>
      </c>
    </row>
    <row r="643">
      <c r="A643" s="9">
        <v>-320065.0</v>
      </c>
      <c r="B643" s="9">
        <v>257.2</v>
      </c>
    </row>
    <row r="644">
      <c r="A644" s="9">
        <v>-318408.0</v>
      </c>
      <c r="B644" s="9">
        <v>249.2</v>
      </c>
    </row>
    <row r="645">
      <c r="A645" s="9">
        <v>-317530.0</v>
      </c>
      <c r="B645" s="9">
        <v>255.8</v>
      </c>
    </row>
    <row r="646">
      <c r="A646" s="9">
        <v>-316609.0</v>
      </c>
      <c r="B646" s="9">
        <v>233.4</v>
      </c>
    </row>
    <row r="647">
      <c r="A647" s="9">
        <v>-315784.0</v>
      </c>
      <c r="B647" s="9">
        <v>245.2</v>
      </c>
    </row>
    <row r="648">
      <c r="A648" s="9">
        <v>-314947.0</v>
      </c>
      <c r="B648" s="9">
        <v>251.6</v>
      </c>
    </row>
    <row r="649">
      <c r="A649" s="9">
        <v>-314250.0</v>
      </c>
      <c r="B649" s="9">
        <v>272.6</v>
      </c>
    </row>
    <row r="650">
      <c r="A650" s="9">
        <v>-313622.0</v>
      </c>
      <c r="B650" s="9">
        <v>246.8</v>
      </c>
    </row>
    <row r="651">
      <c r="A651" s="9">
        <v>-312917.0</v>
      </c>
      <c r="B651" s="9">
        <v>257.1</v>
      </c>
    </row>
    <row r="652">
      <c r="A652" s="9">
        <v>-312194.0</v>
      </c>
      <c r="B652" s="9">
        <v>256.7</v>
      </c>
    </row>
    <row r="653">
      <c r="A653" s="9">
        <v>-311464.0</v>
      </c>
      <c r="B653" s="9">
        <v>251.6</v>
      </c>
    </row>
    <row r="654">
      <c r="A654" s="9">
        <v>-310726.0</v>
      </c>
      <c r="B654" s="9">
        <v>241.9</v>
      </c>
    </row>
    <row r="655">
      <c r="A655" s="9">
        <v>-309918.0</v>
      </c>
      <c r="B655" s="9">
        <v>239.0</v>
      </c>
    </row>
    <row r="656">
      <c r="A656" s="9">
        <v>-309063.0</v>
      </c>
      <c r="B656" s="9">
        <v>237.8</v>
      </c>
    </row>
    <row r="657">
      <c r="A657" s="9">
        <v>-308218.0</v>
      </c>
      <c r="B657" s="9">
        <v>233.2</v>
      </c>
    </row>
    <row r="658">
      <c r="A658" s="9">
        <v>-307439.0</v>
      </c>
      <c r="B658" s="9">
        <v>226.2</v>
      </c>
    </row>
    <row r="659">
      <c r="A659" s="9">
        <v>-306794.0</v>
      </c>
      <c r="B659" s="9">
        <v>227.8</v>
      </c>
    </row>
    <row r="660">
      <c r="A660" s="9">
        <v>-305545.0</v>
      </c>
      <c r="B660" s="9">
        <v>225.8</v>
      </c>
    </row>
    <row r="661">
      <c r="A661" s="9">
        <v>-304597.0</v>
      </c>
      <c r="B661" s="9">
        <v>244.8</v>
      </c>
    </row>
    <row r="662">
      <c r="A662" s="9">
        <v>-303705.0</v>
      </c>
      <c r="B662" s="9">
        <v>248.6</v>
      </c>
    </row>
    <row r="663">
      <c r="A663" s="9">
        <v>-302951.0</v>
      </c>
      <c r="B663" s="9">
        <v>250.2</v>
      </c>
    </row>
    <row r="664">
      <c r="A664" s="9">
        <v>-302282.0</v>
      </c>
      <c r="B664" s="9">
        <v>240.7</v>
      </c>
    </row>
    <row r="665">
      <c r="A665" s="9">
        <v>-301276.0</v>
      </c>
      <c r="B665" s="9">
        <v>240.2</v>
      </c>
    </row>
    <row r="666">
      <c r="A666" s="9">
        <v>-300330.0</v>
      </c>
      <c r="B666" s="9">
        <v>236.0</v>
      </c>
    </row>
    <row r="667">
      <c r="A667" s="9">
        <v>-299452.0</v>
      </c>
      <c r="B667" s="9">
        <v>239.0</v>
      </c>
    </row>
    <row r="668">
      <c r="A668" s="9">
        <v>-298522.0</v>
      </c>
      <c r="B668" s="9">
        <v>236.1</v>
      </c>
    </row>
    <row r="669">
      <c r="A669" s="9">
        <v>-297671.0</v>
      </c>
      <c r="B669" s="9">
        <v>231.0</v>
      </c>
    </row>
    <row r="670">
      <c r="A670" s="9">
        <v>-296791.0</v>
      </c>
      <c r="B670" s="9">
        <v>224.4</v>
      </c>
    </row>
    <row r="671">
      <c r="A671" s="9">
        <v>-295971.0</v>
      </c>
      <c r="B671" s="9">
        <v>217.1</v>
      </c>
    </row>
    <row r="672">
      <c r="A672" s="9">
        <v>-293980.0</v>
      </c>
      <c r="B672" s="9">
        <v>213.1</v>
      </c>
    </row>
    <row r="673">
      <c r="A673" s="9">
        <v>-292618.0</v>
      </c>
      <c r="B673" s="9">
        <v>212.7</v>
      </c>
    </row>
    <row r="674">
      <c r="A674" s="9">
        <v>-291829.0</v>
      </c>
      <c r="B674" s="9">
        <v>206.7</v>
      </c>
    </row>
    <row r="675">
      <c r="A675" s="9">
        <v>-291107.0</v>
      </c>
      <c r="B675" s="9">
        <v>206.0</v>
      </c>
    </row>
    <row r="676">
      <c r="A676" s="9">
        <v>-290455.0</v>
      </c>
      <c r="B676" s="9">
        <v>207.6</v>
      </c>
    </row>
    <row r="677">
      <c r="A677" s="9">
        <v>-289417.0</v>
      </c>
      <c r="B677" s="9">
        <v>217.1</v>
      </c>
    </row>
    <row r="678">
      <c r="A678" s="9">
        <v>-288780.0</v>
      </c>
      <c r="B678" s="9">
        <v>220.4</v>
      </c>
    </row>
    <row r="679">
      <c r="A679" s="9">
        <v>-288203.0</v>
      </c>
      <c r="B679" s="9">
        <v>234.9</v>
      </c>
    </row>
    <row r="680">
      <c r="A680" s="9">
        <v>-286283.0</v>
      </c>
      <c r="B680" s="9">
        <v>231.0</v>
      </c>
    </row>
    <row r="681">
      <c r="A681" s="9">
        <v>-285588.0</v>
      </c>
      <c r="B681" s="9">
        <v>230.4</v>
      </c>
    </row>
    <row r="682">
      <c r="A682" s="9">
        <v>-285086.0</v>
      </c>
      <c r="B682" s="9">
        <v>231.4</v>
      </c>
    </row>
    <row r="683">
      <c r="A683" s="9">
        <v>-284178.0</v>
      </c>
      <c r="B683" s="9">
        <v>226.4</v>
      </c>
    </row>
    <row r="684">
      <c r="A684" s="9">
        <v>-283430.0</v>
      </c>
      <c r="B684" s="9">
        <v>228.0</v>
      </c>
    </row>
    <row r="685">
      <c r="A685" s="9">
        <v>-281835.0</v>
      </c>
      <c r="B685" s="9">
        <v>231.3</v>
      </c>
    </row>
    <row r="686">
      <c r="A686" s="9">
        <v>-279808.0</v>
      </c>
      <c r="B686" s="9">
        <v>223.7</v>
      </c>
    </row>
    <row r="687">
      <c r="A687" s="9">
        <v>-278319.0</v>
      </c>
      <c r="B687" s="9">
        <v>215.3</v>
      </c>
    </row>
    <row r="688">
      <c r="A688" s="9">
        <v>-277370.0</v>
      </c>
      <c r="B688" s="9">
        <v>211.0</v>
      </c>
    </row>
    <row r="689">
      <c r="A689" s="9">
        <v>-276400.0</v>
      </c>
      <c r="B689" s="9">
        <v>204.5</v>
      </c>
    </row>
    <row r="690">
      <c r="A690" s="9">
        <v>-275411.0</v>
      </c>
      <c r="B690" s="9">
        <v>202.2</v>
      </c>
    </row>
    <row r="691">
      <c r="A691" s="9">
        <v>-274376.0</v>
      </c>
      <c r="B691" s="9">
        <v>193.2</v>
      </c>
    </row>
    <row r="692">
      <c r="A692" s="9">
        <v>-273400.0</v>
      </c>
      <c r="B692" s="9">
        <v>198.4</v>
      </c>
    </row>
    <row r="693">
      <c r="A693" s="9">
        <v>-272371.0</v>
      </c>
      <c r="B693" s="9">
        <v>194.1</v>
      </c>
    </row>
    <row r="694">
      <c r="A694" s="9">
        <v>-271360.0</v>
      </c>
      <c r="B694" s="9">
        <v>193.9</v>
      </c>
    </row>
    <row r="695">
      <c r="A695" s="9">
        <v>-270361.0</v>
      </c>
      <c r="B695" s="9">
        <v>190.4</v>
      </c>
    </row>
    <row r="696">
      <c r="A696" s="9">
        <v>-269306.0</v>
      </c>
      <c r="B696" s="9">
        <v>184.7</v>
      </c>
    </row>
    <row r="697">
      <c r="A697" s="9">
        <v>-268272.0</v>
      </c>
      <c r="B697" s="9">
        <v>198.8</v>
      </c>
    </row>
    <row r="698">
      <c r="A698" s="9">
        <v>-267204.0</v>
      </c>
      <c r="B698" s="9">
        <v>194.2</v>
      </c>
    </row>
    <row r="699">
      <c r="A699" s="9">
        <v>-266231.0</v>
      </c>
      <c r="B699" s="9">
        <v>187.2</v>
      </c>
    </row>
    <row r="700">
      <c r="A700" s="9">
        <v>-265492.0</v>
      </c>
      <c r="B700" s="9">
        <v>188.7</v>
      </c>
    </row>
    <row r="701">
      <c r="A701" s="9">
        <v>-264376.0</v>
      </c>
      <c r="B701" s="9">
        <v>211.7</v>
      </c>
    </row>
    <row r="702">
      <c r="A702" s="9">
        <v>-263703.0</v>
      </c>
      <c r="B702" s="9">
        <v>199.9</v>
      </c>
    </row>
    <row r="703">
      <c r="A703" s="9">
        <v>-262559.0</v>
      </c>
      <c r="B703" s="9">
        <v>228.1</v>
      </c>
    </row>
    <row r="704">
      <c r="A704" s="9">
        <v>-260980.0</v>
      </c>
      <c r="B704" s="9">
        <v>214.6</v>
      </c>
    </row>
    <row r="705">
      <c r="A705" s="9">
        <v>-260142.0</v>
      </c>
      <c r="B705" s="9">
        <v>208.9</v>
      </c>
    </row>
    <row r="706">
      <c r="A706" s="9">
        <v>-258966.0</v>
      </c>
      <c r="B706" s="9">
        <v>205.7</v>
      </c>
    </row>
    <row r="707">
      <c r="A707" s="9">
        <v>-258403.0</v>
      </c>
      <c r="B707" s="9">
        <v>209.6</v>
      </c>
    </row>
    <row r="708">
      <c r="A708" s="9">
        <v>-256711.0</v>
      </c>
      <c r="B708" s="9">
        <v>203.9</v>
      </c>
    </row>
    <row r="709">
      <c r="A709" s="9">
        <v>-255150.0</v>
      </c>
      <c r="B709" s="9">
        <v>204.0</v>
      </c>
    </row>
    <row r="710">
      <c r="A710" s="9">
        <v>-254359.0</v>
      </c>
      <c r="B710" s="9">
        <v>201.9</v>
      </c>
    </row>
    <row r="711">
      <c r="A711" s="9">
        <v>-253548.0</v>
      </c>
      <c r="B711" s="9">
        <v>199.0</v>
      </c>
    </row>
    <row r="712">
      <c r="A712" s="9">
        <v>-251686.0</v>
      </c>
      <c r="B712" s="9">
        <v>195.4</v>
      </c>
    </row>
    <row r="713">
      <c r="A713" s="9">
        <v>-250789.0</v>
      </c>
      <c r="B713" s="9">
        <v>196.7</v>
      </c>
    </row>
    <row r="714">
      <c r="A714" s="9">
        <v>-249914.0</v>
      </c>
      <c r="B714" s="9">
        <v>195.4</v>
      </c>
    </row>
    <row r="715">
      <c r="A715" s="9">
        <v>-249055.0</v>
      </c>
      <c r="B715" s="9">
        <v>213.9</v>
      </c>
    </row>
    <row r="716">
      <c r="A716" s="9">
        <v>-248183.0</v>
      </c>
      <c r="B716" s="9">
        <v>200.2</v>
      </c>
    </row>
    <row r="717">
      <c r="A717" s="9">
        <v>-245731.0</v>
      </c>
      <c r="B717" s="9">
        <v>214.7</v>
      </c>
    </row>
    <row r="718">
      <c r="A718" s="9">
        <v>-243491.0</v>
      </c>
      <c r="B718" s="9">
        <v>219.4</v>
      </c>
    </row>
    <row r="719">
      <c r="A719" s="9">
        <v>-242914.0</v>
      </c>
      <c r="B719" s="9">
        <v>230.4</v>
      </c>
    </row>
    <row r="720">
      <c r="A720" s="9">
        <v>-242397.0</v>
      </c>
      <c r="B720" s="9">
        <v>236.7</v>
      </c>
    </row>
    <row r="721">
      <c r="A721" s="9">
        <v>-241906.0</v>
      </c>
      <c r="B721" s="9">
        <v>249.9</v>
      </c>
    </row>
    <row r="722">
      <c r="A722" s="9">
        <v>-241479.0</v>
      </c>
      <c r="B722" s="9">
        <v>252.3</v>
      </c>
    </row>
    <row r="723">
      <c r="A723" s="9">
        <v>-241121.0</v>
      </c>
      <c r="B723" s="9">
        <v>263.7</v>
      </c>
    </row>
    <row r="724">
      <c r="A724" s="9">
        <v>-240396.0</v>
      </c>
      <c r="B724" s="9">
        <v>280.2</v>
      </c>
    </row>
    <row r="725">
      <c r="A725" s="9">
        <v>-240057.0</v>
      </c>
      <c r="B725" s="9">
        <v>279.0</v>
      </c>
    </row>
    <row r="726">
      <c r="A726" s="9">
        <v>-239416.0</v>
      </c>
      <c r="B726" s="9">
        <v>263.2</v>
      </c>
    </row>
    <row r="727">
      <c r="A727" s="9">
        <v>-238995.0</v>
      </c>
      <c r="B727" s="9">
        <v>259.7</v>
      </c>
    </row>
    <row r="728">
      <c r="A728" s="9">
        <v>-238023.0</v>
      </c>
      <c r="B728" s="9">
        <v>252.8</v>
      </c>
    </row>
    <row r="729">
      <c r="A729" s="9">
        <v>-237527.0</v>
      </c>
      <c r="B729" s="9">
        <v>247.4</v>
      </c>
    </row>
    <row r="730">
      <c r="A730" s="9">
        <v>-237063.0</v>
      </c>
      <c r="B730" s="9">
        <v>245.8</v>
      </c>
    </row>
    <row r="731">
      <c r="A731" s="9">
        <v>-236608.0</v>
      </c>
      <c r="B731" s="9">
        <v>245.6</v>
      </c>
    </row>
    <row r="732">
      <c r="A732" s="9">
        <v>-235918.0</v>
      </c>
      <c r="B732" s="9">
        <v>239.1</v>
      </c>
    </row>
    <row r="733">
      <c r="A733" s="9">
        <v>-235344.0</v>
      </c>
      <c r="B733" s="9">
        <v>243.1</v>
      </c>
    </row>
    <row r="734">
      <c r="A734" s="9">
        <v>-234784.0</v>
      </c>
      <c r="B734" s="9">
        <v>247.4</v>
      </c>
    </row>
    <row r="735">
      <c r="A735" s="9">
        <v>-234164.0</v>
      </c>
      <c r="B735" s="9">
        <v>241.4</v>
      </c>
    </row>
    <row r="736">
      <c r="A736" s="9">
        <v>-233530.0</v>
      </c>
      <c r="B736" s="9">
        <v>252.1</v>
      </c>
    </row>
    <row r="737">
      <c r="A737" s="9">
        <v>-232867.0</v>
      </c>
      <c r="B737" s="9">
        <v>245.2</v>
      </c>
    </row>
    <row r="738">
      <c r="A738" s="9">
        <v>-229116.0</v>
      </c>
      <c r="B738" s="9">
        <v>241.6</v>
      </c>
    </row>
    <row r="739">
      <c r="A739" s="9">
        <v>-228472.0</v>
      </c>
      <c r="B739" s="9">
        <v>233.9</v>
      </c>
    </row>
    <row r="740">
      <c r="A740" s="9">
        <v>-227473.0</v>
      </c>
      <c r="B740" s="9">
        <v>232.4</v>
      </c>
    </row>
    <row r="741">
      <c r="A741" s="9">
        <v>-225826.0</v>
      </c>
      <c r="B741" s="9">
        <v>224.5</v>
      </c>
    </row>
    <row r="742">
      <c r="A742" s="9">
        <v>-225077.0</v>
      </c>
      <c r="B742" s="9">
        <v>233.1</v>
      </c>
    </row>
    <row r="743">
      <c r="A743" s="9">
        <v>-224761.0</v>
      </c>
      <c r="B743" s="9">
        <v>234.5</v>
      </c>
    </row>
    <row r="744">
      <c r="A744" s="9">
        <v>-223959.0</v>
      </c>
      <c r="B744" s="9">
        <v>235.5</v>
      </c>
    </row>
    <row r="745">
      <c r="A745" s="9">
        <v>-222973.0</v>
      </c>
      <c r="B745" s="9">
        <v>215.7</v>
      </c>
    </row>
    <row r="746">
      <c r="A746" s="9">
        <v>-222319.0</v>
      </c>
      <c r="B746" s="9">
        <v>203.3</v>
      </c>
    </row>
    <row r="747">
      <c r="A747" s="9">
        <v>-220080.0</v>
      </c>
      <c r="B747" s="9">
        <v>205.6</v>
      </c>
    </row>
    <row r="748">
      <c r="A748" s="9">
        <v>-218789.0</v>
      </c>
      <c r="B748" s="9">
        <v>208.8</v>
      </c>
    </row>
    <row r="749">
      <c r="A749" s="9">
        <v>-218108.0</v>
      </c>
      <c r="B749" s="9">
        <v>207.1</v>
      </c>
    </row>
    <row r="750">
      <c r="A750" s="9">
        <v>-217166.0</v>
      </c>
      <c r="B750" s="9">
        <v>216.1</v>
      </c>
    </row>
    <row r="751">
      <c r="A751" s="9">
        <v>-216411.0</v>
      </c>
      <c r="B751" s="9">
        <v>214.1</v>
      </c>
    </row>
    <row r="752">
      <c r="A752" s="9">
        <v>-214402.0</v>
      </c>
      <c r="B752" s="9">
        <v>240.5</v>
      </c>
    </row>
    <row r="753">
      <c r="A753" s="9">
        <v>-213432.0</v>
      </c>
      <c r="B753" s="9">
        <v>245.3</v>
      </c>
    </row>
    <row r="754">
      <c r="A754" s="9">
        <v>-212844.0</v>
      </c>
      <c r="B754" s="9">
        <v>251.1</v>
      </c>
    </row>
    <row r="755">
      <c r="A755" s="9">
        <v>-212509.0</v>
      </c>
      <c r="B755" s="9">
        <v>251.7</v>
      </c>
    </row>
    <row r="756">
      <c r="A756" s="9">
        <v>-212034.0</v>
      </c>
      <c r="B756" s="9">
        <v>247.5</v>
      </c>
    </row>
    <row r="757">
      <c r="A757" s="9">
        <v>-211586.0</v>
      </c>
      <c r="B757" s="9">
        <v>242.6</v>
      </c>
    </row>
    <row r="758">
      <c r="A758" s="9">
        <v>-211320.0</v>
      </c>
      <c r="B758" s="9">
        <v>240.3</v>
      </c>
    </row>
    <row r="759">
      <c r="A759" s="9">
        <v>-210766.0</v>
      </c>
      <c r="B759" s="9">
        <v>241.4</v>
      </c>
    </row>
    <row r="760">
      <c r="A760" s="9">
        <v>-209908.0</v>
      </c>
      <c r="B760" s="9">
        <v>251.2</v>
      </c>
    </row>
    <row r="761">
      <c r="A761" s="9">
        <v>-208863.0</v>
      </c>
      <c r="B761" s="9">
        <v>243.4</v>
      </c>
    </row>
    <row r="762">
      <c r="A762" s="9">
        <v>-208204.0</v>
      </c>
      <c r="B762" s="9">
        <v>257.4</v>
      </c>
    </row>
    <row r="763">
      <c r="A763" s="9">
        <v>-207867.0</v>
      </c>
      <c r="B763" s="9">
        <v>239.5</v>
      </c>
    </row>
    <row r="764">
      <c r="A764" s="9">
        <v>-207482.0</v>
      </c>
      <c r="B764" s="9">
        <v>246.9</v>
      </c>
    </row>
    <row r="765">
      <c r="A765" s="9">
        <v>-207045.0</v>
      </c>
      <c r="B765" s="9">
        <v>252.0</v>
      </c>
    </row>
    <row r="766">
      <c r="A766" s="9">
        <v>-206853.0</v>
      </c>
      <c r="B766" s="9">
        <v>247.2</v>
      </c>
    </row>
    <row r="767">
      <c r="A767" s="9">
        <v>-206304.0</v>
      </c>
      <c r="B767" s="9">
        <v>243.9</v>
      </c>
    </row>
    <row r="768">
      <c r="A768" s="9">
        <v>-206114.0</v>
      </c>
      <c r="B768" s="9">
        <v>244.6</v>
      </c>
    </row>
    <row r="769">
      <c r="A769" s="9">
        <v>-205594.0</v>
      </c>
      <c r="B769" s="9">
        <v>242.2</v>
      </c>
    </row>
    <row r="770">
      <c r="A770" s="9">
        <v>-205170.0</v>
      </c>
      <c r="B770" s="9">
        <v>240.5</v>
      </c>
    </row>
    <row r="771">
      <c r="A771" s="9">
        <v>-204860.0</v>
      </c>
      <c r="B771" s="9">
        <v>230.0</v>
      </c>
    </row>
    <row r="772">
      <c r="A772" s="9">
        <v>-204194.0</v>
      </c>
      <c r="B772" s="9">
        <v>237.2</v>
      </c>
    </row>
    <row r="773">
      <c r="A773" s="9">
        <v>-204002.0</v>
      </c>
      <c r="B773" s="9">
        <v>238.1</v>
      </c>
    </row>
    <row r="774">
      <c r="A774" s="9">
        <v>-203412.0</v>
      </c>
      <c r="B774" s="9">
        <v>231.4</v>
      </c>
    </row>
    <row r="775">
      <c r="A775" s="9">
        <v>-202958.0</v>
      </c>
      <c r="B775" s="9">
        <v>229.4</v>
      </c>
    </row>
    <row r="776">
      <c r="A776" s="9">
        <v>-202530.0</v>
      </c>
      <c r="B776" s="9">
        <v>226.3</v>
      </c>
    </row>
    <row r="777">
      <c r="A777" s="9">
        <v>-201887.0</v>
      </c>
      <c r="B777" s="9">
        <v>228.6</v>
      </c>
    </row>
    <row r="778">
      <c r="A778" s="9">
        <v>-201367.0</v>
      </c>
      <c r="B778" s="9">
        <v>232.2</v>
      </c>
    </row>
    <row r="779">
      <c r="A779" s="9">
        <v>-200924.0</v>
      </c>
      <c r="B779" s="9">
        <v>231.9</v>
      </c>
    </row>
    <row r="780">
      <c r="A780" s="9">
        <v>-200463.0</v>
      </c>
      <c r="B780" s="9">
        <v>244.4</v>
      </c>
    </row>
    <row r="781">
      <c r="A781" s="9">
        <v>-199213.0</v>
      </c>
      <c r="B781" s="9">
        <v>247.6</v>
      </c>
    </row>
    <row r="782">
      <c r="A782" s="9">
        <v>-197968.0</v>
      </c>
      <c r="B782" s="9">
        <v>239.1</v>
      </c>
    </row>
    <row r="783">
      <c r="A783" s="9">
        <v>-197022.0</v>
      </c>
      <c r="B783" s="9">
        <v>250.9</v>
      </c>
    </row>
    <row r="784">
      <c r="A784" s="9">
        <v>-194229.0</v>
      </c>
      <c r="B784" s="9">
        <v>242.6</v>
      </c>
    </row>
    <row r="785">
      <c r="A785" s="9">
        <v>-193723.0</v>
      </c>
      <c r="B785" s="9">
        <v>241.2</v>
      </c>
    </row>
    <row r="786">
      <c r="A786" s="9">
        <v>-193067.0</v>
      </c>
      <c r="B786" s="9">
        <v>226.4</v>
      </c>
    </row>
    <row r="787">
      <c r="A787" s="9">
        <v>-191531.0</v>
      </c>
      <c r="B787" s="9">
        <v>220.0</v>
      </c>
    </row>
    <row r="788">
      <c r="A788" s="9">
        <v>-190960.0</v>
      </c>
      <c r="B788" s="9">
        <v>226.5</v>
      </c>
    </row>
    <row r="789">
      <c r="A789" s="9">
        <v>-188402.0</v>
      </c>
      <c r="B789" s="9">
        <v>218.0</v>
      </c>
    </row>
    <row r="790">
      <c r="A790" s="9">
        <v>-187126.0</v>
      </c>
      <c r="B790" s="9">
        <v>220.3</v>
      </c>
    </row>
    <row r="791">
      <c r="A791" s="9">
        <v>-186486.0</v>
      </c>
      <c r="B791" s="9">
        <v>231.4</v>
      </c>
    </row>
    <row r="792">
      <c r="A792" s="9">
        <v>-184747.0</v>
      </c>
      <c r="B792" s="9">
        <v>231.3</v>
      </c>
    </row>
    <row r="793">
      <c r="A793" s="9">
        <v>-182735.0</v>
      </c>
      <c r="B793" s="9">
        <v>210.7</v>
      </c>
    </row>
    <row r="794">
      <c r="A794" s="9">
        <v>-180096.0</v>
      </c>
      <c r="B794" s="9">
        <v>203.4</v>
      </c>
    </row>
    <row r="795">
      <c r="A795" s="9">
        <v>-178118.0</v>
      </c>
      <c r="B795" s="9">
        <v>199.7</v>
      </c>
    </row>
    <row r="796">
      <c r="A796" s="9">
        <v>-177167.0</v>
      </c>
      <c r="B796" s="9">
        <v>198.1</v>
      </c>
    </row>
    <row r="797">
      <c r="A797" s="9">
        <v>-176229.0</v>
      </c>
      <c r="B797" s="9">
        <v>217.7</v>
      </c>
    </row>
    <row r="798">
      <c r="A798" s="9">
        <v>-175189.0</v>
      </c>
      <c r="B798" s="9">
        <v>213.2</v>
      </c>
    </row>
    <row r="799">
      <c r="A799" s="9">
        <v>-173356.0</v>
      </c>
      <c r="B799" s="9">
        <v>207.7</v>
      </c>
    </row>
    <row r="800">
      <c r="A800" s="9">
        <v>-171444.0</v>
      </c>
      <c r="B800" s="9">
        <v>190.1</v>
      </c>
    </row>
    <row r="801">
      <c r="A801" s="9">
        <v>-171185.0</v>
      </c>
      <c r="B801" s="9">
        <v>189.4</v>
      </c>
    </row>
    <row r="802">
      <c r="A802" s="9">
        <v>-170484.0</v>
      </c>
      <c r="B802" s="9">
        <v>190.3</v>
      </c>
    </row>
    <row r="803">
      <c r="A803" s="9">
        <v>-169401.0</v>
      </c>
      <c r="B803" s="9">
        <v>196.0</v>
      </c>
    </row>
    <row r="804">
      <c r="A804" s="9">
        <v>-167542.0</v>
      </c>
      <c r="B804" s="9">
        <v>197.7</v>
      </c>
    </row>
    <row r="805">
      <c r="A805" s="9">
        <v>-165233.0</v>
      </c>
      <c r="B805" s="9">
        <v>197.8</v>
      </c>
    </row>
    <row r="806">
      <c r="A806" s="9">
        <v>-162489.0</v>
      </c>
      <c r="B806" s="9">
        <v>196.6</v>
      </c>
    </row>
    <row r="807">
      <c r="A807" s="9">
        <v>-161748.0</v>
      </c>
      <c r="B807" s="9">
        <v>183.8</v>
      </c>
    </row>
    <row r="808">
      <c r="A808" s="9">
        <v>-161074.0</v>
      </c>
      <c r="B808" s="9">
        <v>186.7</v>
      </c>
    </row>
    <row r="809">
      <c r="A809" s="9">
        <v>-160278.0</v>
      </c>
      <c r="B809" s="9">
        <v>190.1</v>
      </c>
    </row>
    <row r="810">
      <c r="A810" s="9">
        <v>-159729.0</v>
      </c>
      <c r="B810" s="9">
        <v>191.6</v>
      </c>
    </row>
    <row r="811">
      <c r="A811" s="9">
        <v>-157993.0</v>
      </c>
      <c r="B811" s="9">
        <v>196.5</v>
      </c>
    </row>
    <row r="812">
      <c r="A812" s="9">
        <v>-157612.0</v>
      </c>
      <c r="B812" s="9">
        <v>204.3</v>
      </c>
    </row>
    <row r="813">
      <c r="A813" s="9">
        <v>-153863.0</v>
      </c>
      <c r="B813" s="9">
        <v>187.5</v>
      </c>
    </row>
    <row r="814">
      <c r="A814" s="9">
        <v>-153445.0</v>
      </c>
      <c r="B814" s="9">
        <v>185.5</v>
      </c>
    </row>
    <row r="815">
      <c r="A815" s="9">
        <v>-152530.0</v>
      </c>
      <c r="B815" s="9">
        <v>189.0</v>
      </c>
    </row>
    <row r="816">
      <c r="A816" s="9">
        <v>-149473.0</v>
      </c>
      <c r="B816" s="9">
        <v>200.6</v>
      </c>
    </row>
    <row r="817">
      <c r="A817" s="9">
        <v>-147971.0</v>
      </c>
      <c r="B817" s="9">
        <v>188.9</v>
      </c>
    </row>
    <row r="818">
      <c r="A818" s="9">
        <v>-147853.0</v>
      </c>
      <c r="B818" s="9">
        <v>191.9</v>
      </c>
    </row>
    <row r="819">
      <c r="A819" s="9">
        <v>-146881.0</v>
      </c>
      <c r="B819" s="9">
        <v>203.0</v>
      </c>
    </row>
    <row r="820">
      <c r="A820" s="9">
        <v>-143413.0</v>
      </c>
      <c r="B820" s="9">
        <v>196.9</v>
      </c>
    </row>
    <row r="821">
      <c r="A821" s="9">
        <v>-140108.0</v>
      </c>
      <c r="B821" s="9">
        <v>190.4</v>
      </c>
    </row>
    <row r="822">
      <c r="A822" s="9">
        <v>-139010.0</v>
      </c>
      <c r="B822" s="9">
        <v>196.4</v>
      </c>
    </row>
    <row r="823">
      <c r="A823" s="9">
        <v>-138949.0</v>
      </c>
      <c r="B823" s="9">
        <v>195.6</v>
      </c>
    </row>
    <row r="824">
      <c r="A824" s="9">
        <v>-137667.0</v>
      </c>
      <c r="B824" s="9">
        <v>196.5</v>
      </c>
    </row>
    <row r="825">
      <c r="A825" s="9">
        <v>-137325.0</v>
      </c>
      <c r="B825" s="9">
        <v>192.3</v>
      </c>
    </row>
    <row r="826">
      <c r="A826" s="9">
        <v>-136235.0</v>
      </c>
      <c r="B826" s="9">
        <v>190.2</v>
      </c>
    </row>
    <row r="827">
      <c r="A827" s="9">
        <v>-136032.0</v>
      </c>
      <c r="B827" s="9">
        <v>194.2</v>
      </c>
    </row>
    <row r="828">
      <c r="A828" s="9">
        <v>-135683.0</v>
      </c>
      <c r="B828" s="9">
        <v>193.4</v>
      </c>
    </row>
    <row r="829">
      <c r="A829" s="9">
        <v>-135343.0</v>
      </c>
      <c r="B829" s="9">
        <v>194.3</v>
      </c>
    </row>
    <row r="830">
      <c r="A830" s="9">
        <v>-134705.0</v>
      </c>
      <c r="B830" s="9">
        <v>201.1</v>
      </c>
    </row>
    <row r="831">
      <c r="A831" s="9">
        <v>-134617.0</v>
      </c>
      <c r="B831" s="9">
        <v>195.8</v>
      </c>
    </row>
    <row r="832">
      <c r="A832" s="9">
        <v>-134301.0</v>
      </c>
      <c r="B832" s="9">
        <v>202.4</v>
      </c>
    </row>
    <row r="833">
      <c r="A833" s="9">
        <v>-134061.0</v>
      </c>
      <c r="B833" s="9">
        <v>200.7</v>
      </c>
    </row>
    <row r="834">
      <c r="A834" s="9">
        <v>-133933.0</v>
      </c>
      <c r="B834" s="9">
        <v>201.7</v>
      </c>
    </row>
    <row r="835">
      <c r="A835" s="9">
        <v>-133653.0</v>
      </c>
      <c r="B835" s="9">
        <v>198.0</v>
      </c>
    </row>
    <row r="836">
      <c r="A836" s="9">
        <v>-133257.0</v>
      </c>
      <c r="B836" s="9">
        <v>198.0</v>
      </c>
    </row>
    <row r="837">
      <c r="A837" s="9">
        <v>-133164.0</v>
      </c>
      <c r="B837" s="9">
        <v>200.4</v>
      </c>
    </row>
    <row r="838">
      <c r="A838" s="9">
        <v>-133010.0</v>
      </c>
      <c r="B838" s="9">
        <v>204.5</v>
      </c>
    </row>
    <row r="839">
      <c r="A839" s="9">
        <v>-132337.0</v>
      </c>
      <c r="B839" s="9">
        <v>203.7</v>
      </c>
    </row>
    <row r="840">
      <c r="A840" s="9">
        <v>-132173.0</v>
      </c>
      <c r="B840" s="9">
        <v>208.9</v>
      </c>
    </row>
    <row r="841">
      <c r="A841" s="9">
        <v>-131477.0</v>
      </c>
      <c r="B841" s="9">
        <v>210.6</v>
      </c>
    </row>
    <row r="842">
      <c r="A842" s="9">
        <v>-131155.0</v>
      </c>
      <c r="B842" s="9">
        <v>220.3</v>
      </c>
    </row>
    <row r="843">
      <c r="A843" s="9">
        <v>-131119.0</v>
      </c>
      <c r="B843" s="9">
        <v>223.9</v>
      </c>
    </row>
    <row r="844">
      <c r="A844" s="9">
        <v>-130542.0</v>
      </c>
      <c r="B844" s="9">
        <v>223.5</v>
      </c>
    </row>
    <row r="845">
      <c r="A845" s="9">
        <v>-129778.0</v>
      </c>
      <c r="B845" s="9">
        <v>228.9</v>
      </c>
    </row>
    <row r="846">
      <c r="A846" s="9">
        <v>-129505.0</v>
      </c>
      <c r="B846" s="9">
        <v>240.4</v>
      </c>
    </row>
    <row r="847">
      <c r="A847" s="9">
        <v>-129379.0</v>
      </c>
      <c r="B847" s="9">
        <v>245.0</v>
      </c>
    </row>
    <row r="848">
      <c r="A848" s="9">
        <v>-127786.0</v>
      </c>
      <c r="B848" s="9">
        <v>259.0</v>
      </c>
    </row>
    <row r="849">
      <c r="A849" s="9">
        <v>-127702.0</v>
      </c>
      <c r="B849" s="9">
        <v>257.9</v>
      </c>
    </row>
    <row r="850">
      <c r="A850" s="9">
        <v>-127390.0</v>
      </c>
      <c r="B850" s="9">
        <v>263.4</v>
      </c>
    </row>
    <row r="851">
      <c r="A851" s="9">
        <v>-127196.0</v>
      </c>
      <c r="B851" s="9">
        <v>264.1</v>
      </c>
    </row>
    <row r="852">
      <c r="A852" s="9">
        <v>-126916.0</v>
      </c>
      <c r="B852" s="9">
        <v>282.6</v>
      </c>
    </row>
    <row r="853">
      <c r="A853" s="9">
        <v>-126659.0</v>
      </c>
      <c r="B853" s="9">
        <v>286.8</v>
      </c>
    </row>
    <row r="854">
      <c r="A854" s="9">
        <v>-126422.0</v>
      </c>
      <c r="B854" s="9">
        <v>287.1</v>
      </c>
    </row>
    <row r="855">
      <c r="A855" s="9">
        <v>-126394.0</v>
      </c>
      <c r="B855" s="9">
        <v>274.0</v>
      </c>
    </row>
    <row r="856">
      <c r="A856" s="9">
        <v>-125957.0</v>
      </c>
      <c r="B856" s="9">
        <v>275.6</v>
      </c>
    </row>
    <row r="857">
      <c r="A857" s="9">
        <v>-125672.0</v>
      </c>
      <c r="B857" s="9">
        <v>275.3</v>
      </c>
    </row>
    <row r="858">
      <c r="A858" s="9">
        <v>-125182.0</v>
      </c>
      <c r="B858" s="9">
        <v>262.6</v>
      </c>
    </row>
    <row r="859">
      <c r="A859" s="9">
        <v>-124936.0</v>
      </c>
      <c r="B859" s="9">
        <v>262.5</v>
      </c>
    </row>
    <row r="860">
      <c r="A860" s="9">
        <v>-124648.0</v>
      </c>
      <c r="B860" s="9">
        <v>267.1</v>
      </c>
    </row>
    <row r="861">
      <c r="A861" s="9">
        <v>-124397.0</v>
      </c>
      <c r="B861" s="9">
        <v>273.7</v>
      </c>
    </row>
    <row r="862">
      <c r="A862" s="9">
        <v>-123484.0</v>
      </c>
      <c r="B862" s="9">
        <v>277.1</v>
      </c>
    </row>
    <row r="863">
      <c r="A863" s="9">
        <v>-123312.0</v>
      </c>
      <c r="B863" s="9">
        <v>273.0</v>
      </c>
    </row>
    <row r="864">
      <c r="A864" s="9">
        <v>-123131.0</v>
      </c>
      <c r="B864" s="9">
        <v>279.7</v>
      </c>
    </row>
    <row r="865">
      <c r="A865" s="9">
        <v>-122839.0</v>
      </c>
      <c r="B865" s="9">
        <v>266.3</v>
      </c>
    </row>
    <row r="866">
      <c r="A866" s="9">
        <v>-122307.0</v>
      </c>
      <c r="B866" s="9">
        <v>266.6</v>
      </c>
    </row>
    <row r="867">
      <c r="A867" s="9">
        <v>-122263.0</v>
      </c>
      <c r="B867" s="9">
        <v>268.7</v>
      </c>
    </row>
    <row r="868">
      <c r="A868" s="9">
        <v>-121120.0</v>
      </c>
      <c r="B868" s="9">
        <v>276.4</v>
      </c>
    </row>
    <row r="869">
      <c r="A869" s="9">
        <v>-120394.0</v>
      </c>
      <c r="B869" s="9">
        <v>272.1</v>
      </c>
    </row>
    <row r="870">
      <c r="A870" s="9">
        <v>-119067.0</v>
      </c>
      <c r="B870" s="9">
        <v>277.6</v>
      </c>
    </row>
    <row r="871">
      <c r="A871" s="9">
        <v>-118432.0</v>
      </c>
      <c r="B871" s="9">
        <v>265.2</v>
      </c>
    </row>
    <row r="872">
      <c r="A872" s="9">
        <v>-117722.0</v>
      </c>
      <c r="B872" s="9">
        <v>271.9</v>
      </c>
    </row>
    <row r="873">
      <c r="A873" s="9">
        <v>-116699.0</v>
      </c>
      <c r="B873" s="9">
        <v>273.7</v>
      </c>
    </row>
    <row r="874">
      <c r="A874" s="9">
        <v>-115800.0</v>
      </c>
      <c r="B874" s="9">
        <v>267.6</v>
      </c>
    </row>
    <row r="875">
      <c r="A875" s="9">
        <v>-114551.0</v>
      </c>
      <c r="B875" s="9">
        <v>262.5</v>
      </c>
    </row>
    <row r="876">
      <c r="A876" s="9">
        <v>-113168.0</v>
      </c>
      <c r="B876" s="9">
        <v>273.2</v>
      </c>
    </row>
    <row r="877">
      <c r="A877" s="9">
        <v>-112651.0</v>
      </c>
      <c r="B877" s="9">
        <v>274.5</v>
      </c>
    </row>
    <row r="878">
      <c r="A878" s="9">
        <v>-112146.0</v>
      </c>
      <c r="B878" s="9">
        <v>261.4</v>
      </c>
    </row>
    <row r="879">
      <c r="A879" s="9">
        <v>-111312.0</v>
      </c>
      <c r="B879" s="9">
        <v>266.3</v>
      </c>
    </row>
    <row r="880">
      <c r="A880" s="9">
        <v>-109912.0</v>
      </c>
      <c r="B880" s="9">
        <v>256.7</v>
      </c>
    </row>
    <row r="881">
      <c r="A881" s="9">
        <v>-107854.0</v>
      </c>
      <c r="B881" s="9">
        <v>251.2</v>
      </c>
    </row>
    <row r="882">
      <c r="A882" s="9">
        <v>-106203.0</v>
      </c>
      <c r="B882" s="9">
        <v>245.6</v>
      </c>
    </row>
    <row r="883">
      <c r="A883" s="9">
        <v>-105629.0</v>
      </c>
      <c r="B883" s="9">
        <v>238.2</v>
      </c>
    </row>
    <row r="884">
      <c r="A884" s="9">
        <v>-103686.0</v>
      </c>
      <c r="B884" s="9">
        <v>230.6</v>
      </c>
    </row>
    <row r="885">
      <c r="A885" s="9">
        <v>-102754.0</v>
      </c>
      <c r="B885" s="9">
        <v>236.9</v>
      </c>
    </row>
    <row r="886">
      <c r="A886" s="9">
        <v>-101515.0</v>
      </c>
      <c r="B886" s="9">
        <v>228.1</v>
      </c>
    </row>
    <row r="887">
      <c r="A887" s="9">
        <v>-99799.0</v>
      </c>
      <c r="B887" s="9">
        <v>236.9</v>
      </c>
    </row>
    <row r="888">
      <c r="A888" s="9">
        <v>-98887.0</v>
      </c>
      <c r="B888" s="9">
        <v>230.8</v>
      </c>
    </row>
    <row r="889">
      <c r="A889" s="9">
        <v>-97899.0</v>
      </c>
      <c r="B889" s="9">
        <v>225.8</v>
      </c>
    </row>
    <row r="890">
      <c r="A890" s="9">
        <v>-92403.0</v>
      </c>
      <c r="B890" s="9">
        <v>232.0</v>
      </c>
    </row>
    <row r="891">
      <c r="A891" s="9">
        <v>-89299.0</v>
      </c>
      <c r="B891" s="9">
        <v>228.3</v>
      </c>
    </row>
    <row r="892">
      <c r="A892" s="9">
        <v>-88407.0</v>
      </c>
      <c r="B892" s="9">
        <v>224.2</v>
      </c>
    </row>
    <row r="893">
      <c r="A893" s="9">
        <v>-85967.0</v>
      </c>
      <c r="B893" s="9">
        <v>208.0</v>
      </c>
    </row>
    <row r="894">
      <c r="A894" s="9">
        <v>-84231.0</v>
      </c>
      <c r="B894" s="9">
        <v>217.0</v>
      </c>
    </row>
    <row r="895">
      <c r="A895" s="9">
        <v>-83070.0</v>
      </c>
      <c r="B895" s="9">
        <v>214.2</v>
      </c>
    </row>
    <row r="896">
      <c r="A896" s="9">
        <v>-82066.0</v>
      </c>
      <c r="B896" s="9">
        <v>228.0</v>
      </c>
    </row>
    <row r="897">
      <c r="A897" s="9">
        <v>-81383.0</v>
      </c>
      <c r="B897" s="9">
        <v>236.4</v>
      </c>
    </row>
    <row r="898">
      <c r="A898" s="9">
        <v>-80467.0</v>
      </c>
      <c r="B898" s="9">
        <v>241.1</v>
      </c>
    </row>
    <row r="899">
      <c r="A899" s="9">
        <v>-78664.0</v>
      </c>
      <c r="B899" s="9">
        <v>230.9</v>
      </c>
    </row>
    <row r="900">
      <c r="A900" s="9">
        <v>-76233.0</v>
      </c>
      <c r="B900" s="9">
        <v>221.7</v>
      </c>
    </row>
    <row r="901">
      <c r="A901" s="9">
        <v>-75200.0</v>
      </c>
      <c r="B901" s="9">
        <v>217.1</v>
      </c>
    </row>
    <row r="902">
      <c r="A902" s="9">
        <v>-71277.0</v>
      </c>
      <c r="B902" s="9">
        <v>229.1</v>
      </c>
    </row>
    <row r="903">
      <c r="A903" s="9">
        <v>-69099.0</v>
      </c>
      <c r="B903" s="9">
        <v>227.3</v>
      </c>
    </row>
    <row r="904">
      <c r="A904" s="9">
        <v>-63989.0</v>
      </c>
      <c r="B904" s="9">
        <v>194.9</v>
      </c>
    </row>
    <row r="905">
      <c r="A905" s="9">
        <v>-62989.0</v>
      </c>
      <c r="B905" s="9">
        <v>191.4</v>
      </c>
    </row>
    <row r="906">
      <c r="A906" s="9">
        <v>-60909.0</v>
      </c>
      <c r="B906" s="9">
        <v>195.3</v>
      </c>
    </row>
    <row r="907">
      <c r="A907" s="9">
        <v>-55707.0</v>
      </c>
      <c r="B907" s="9">
        <v>210.4</v>
      </c>
    </row>
    <row r="908">
      <c r="A908" s="9">
        <v>-55138.0</v>
      </c>
      <c r="B908" s="9">
        <v>221.7</v>
      </c>
    </row>
    <row r="909">
      <c r="A909" s="9">
        <v>-50432.0</v>
      </c>
      <c r="B909" s="9">
        <v>190.4</v>
      </c>
    </row>
    <row r="910">
      <c r="A910" s="9">
        <v>-48713.0</v>
      </c>
      <c r="B910" s="9">
        <v>215.7</v>
      </c>
    </row>
    <row r="911">
      <c r="A911" s="9">
        <v>-47740.0</v>
      </c>
      <c r="B911" s="9">
        <v>210.1</v>
      </c>
    </row>
    <row r="912">
      <c r="A912" s="9">
        <v>-46904.0</v>
      </c>
      <c r="B912" s="9">
        <v>188.4</v>
      </c>
    </row>
    <row r="913">
      <c r="A913" s="9">
        <v>-45386.0</v>
      </c>
      <c r="B913" s="9">
        <v>189.3</v>
      </c>
    </row>
    <row r="914">
      <c r="A914" s="9">
        <v>-41550.0</v>
      </c>
      <c r="B914" s="9">
        <v>209.1</v>
      </c>
    </row>
    <row r="915">
      <c r="A915" s="9">
        <v>-35521.0</v>
      </c>
      <c r="B915" s="9">
        <v>209.1</v>
      </c>
    </row>
    <row r="916">
      <c r="A916" s="9">
        <v>-33059.0</v>
      </c>
      <c r="B916" s="9">
        <v>205.3</v>
      </c>
    </row>
    <row r="917">
      <c r="A917" s="9">
        <v>-28070.0</v>
      </c>
      <c r="B917" s="9">
        <v>191.7</v>
      </c>
    </row>
    <row r="918">
      <c r="A918" s="9">
        <v>-27113.0</v>
      </c>
      <c r="B918" s="9">
        <v>188.5</v>
      </c>
    </row>
    <row r="919">
      <c r="A919" s="9">
        <v>-24044.0</v>
      </c>
      <c r="B919" s="9">
        <v>191.6</v>
      </c>
    </row>
    <row r="920">
      <c r="A920" s="9">
        <v>-20877.0</v>
      </c>
      <c r="B920" s="9">
        <v>189.2</v>
      </c>
    </row>
    <row r="921">
      <c r="A921" s="9">
        <v>-20065.0</v>
      </c>
      <c r="B921" s="9">
        <v>184.4</v>
      </c>
    </row>
    <row r="922">
      <c r="A922" s="9">
        <v>-19904.0</v>
      </c>
      <c r="B922" s="9">
        <v>185.7</v>
      </c>
    </row>
    <row r="923">
      <c r="A923" s="9">
        <v>-19557.0</v>
      </c>
      <c r="B923" s="9">
        <v>186.1</v>
      </c>
    </row>
    <row r="924">
      <c r="A924" s="9">
        <v>-19307.0</v>
      </c>
      <c r="B924" s="9">
        <v>184.7</v>
      </c>
    </row>
    <row r="925">
      <c r="A925" s="9">
        <v>-19061.0</v>
      </c>
      <c r="B925" s="9">
        <v>186.5</v>
      </c>
    </row>
    <row r="926">
      <c r="A926" s="9">
        <v>-18798.0</v>
      </c>
      <c r="B926" s="9">
        <v>186.9</v>
      </c>
    </row>
    <row r="927">
      <c r="A927" s="9">
        <v>-18552.0</v>
      </c>
      <c r="B927" s="9">
        <v>187.8</v>
      </c>
    </row>
    <row r="928">
      <c r="A928" s="9">
        <v>-18247.0</v>
      </c>
      <c r="B928" s="9">
        <v>195.0</v>
      </c>
    </row>
    <row r="929">
      <c r="A929" s="9">
        <v>-18218.0</v>
      </c>
      <c r="B929" s="9">
        <v>188.2</v>
      </c>
    </row>
    <row r="930">
      <c r="A930" s="9">
        <v>-18038.0</v>
      </c>
      <c r="B930" s="9">
        <v>188.0</v>
      </c>
    </row>
    <row r="931">
      <c r="A931" s="9">
        <v>-17798.0</v>
      </c>
      <c r="B931" s="9">
        <v>190.0</v>
      </c>
    </row>
    <row r="932">
      <c r="A932" s="9">
        <v>-17559.0</v>
      </c>
      <c r="B932" s="9">
        <v>188.8</v>
      </c>
    </row>
    <row r="933">
      <c r="A933" s="9">
        <v>-17397.0</v>
      </c>
      <c r="B933" s="9">
        <v>188.7</v>
      </c>
    </row>
    <row r="934">
      <c r="A934" s="9">
        <v>-16971.0</v>
      </c>
      <c r="B934" s="9">
        <v>188.3</v>
      </c>
    </row>
    <row r="935">
      <c r="A935" s="9">
        <v>-16918.0</v>
      </c>
      <c r="B935" s="9">
        <v>192.3</v>
      </c>
    </row>
    <row r="936">
      <c r="A936" s="9">
        <v>-16878.0</v>
      </c>
      <c r="B936" s="9">
        <v>189.4</v>
      </c>
    </row>
    <row r="937">
      <c r="A937" s="9">
        <v>-16591.0</v>
      </c>
      <c r="B937" s="9">
        <v>188.6</v>
      </c>
    </row>
    <row r="938">
      <c r="A938" s="9">
        <v>-16335.0</v>
      </c>
      <c r="B938" s="9">
        <v>187.0</v>
      </c>
    </row>
    <row r="939">
      <c r="A939" s="9">
        <v>-15993.0</v>
      </c>
      <c r="B939" s="9">
        <v>189.2</v>
      </c>
    </row>
    <row r="940">
      <c r="A940" s="9">
        <v>-15859.0</v>
      </c>
      <c r="B940" s="9">
        <v>188.5</v>
      </c>
    </row>
    <row r="941">
      <c r="A941" s="9">
        <v>-15615.0</v>
      </c>
      <c r="B941" s="9">
        <v>188.5</v>
      </c>
    </row>
    <row r="942">
      <c r="A942" s="9">
        <v>-15425.0</v>
      </c>
      <c r="B942" s="9">
        <v>191.0</v>
      </c>
    </row>
    <row r="943">
      <c r="A943" s="9">
        <v>-15161.0</v>
      </c>
      <c r="B943" s="9">
        <v>193.9</v>
      </c>
    </row>
    <row r="944">
      <c r="A944" s="9">
        <v>-14920.0</v>
      </c>
      <c r="B944" s="9">
        <v>195.2</v>
      </c>
    </row>
    <row r="945">
      <c r="A945" s="9">
        <v>-14709.0</v>
      </c>
      <c r="B945" s="9">
        <v>200.8</v>
      </c>
    </row>
    <row r="946">
      <c r="A946" s="9">
        <v>-14502.0</v>
      </c>
      <c r="B946" s="9">
        <v>202.9</v>
      </c>
    </row>
    <row r="947">
      <c r="A947" s="9">
        <v>-14310.0</v>
      </c>
      <c r="B947" s="9">
        <v>207.7</v>
      </c>
    </row>
    <row r="948">
      <c r="A948" s="9">
        <v>-14123.0</v>
      </c>
      <c r="B948" s="9">
        <v>207.5</v>
      </c>
    </row>
    <row r="949">
      <c r="A949" s="9">
        <v>-13936.0</v>
      </c>
      <c r="B949" s="9">
        <v>214.0</v>
      </c>
    </row>
    <row r="950">
      <c r="A950" s="9">
        <v>-13792.0</v>
      </c>
      <c r="B950" s="9">
        <v>219.4</v>
      </c>
    </row>
    <row r="951">
      <c r="A951" s="9">
        <v>-13620.0</v>
      </c>
      <c r="B951" s="9">
        <v>220.9</v>
      </c>
    </row>
    <row r="952">
      <c r="A952" s="9">
        <v>-13488.0</v>
      </c>
      <c r="B952" s="9">
        <v>221.0</v>
      </c>
    </row>
    <row r="953">
      <c r="A953" s="9">
        <v>-13283.0</v>
      </c>
      <c r="B953" s="9">
        <v>222.0</v>
      </c>
    </row>
    <row r="954">
      <c r="A954" s="9">
        <v>-13062.0</v>
      </c>
      <c r="B954" s="9">
        <v>224.5</v>
      </c>
    </row>
    <row r="955">
      <c r="A955" s="9">
        <v>-12940.0</v>
      </c>
      <c r="B955" s="9">
        <v>225.2</v>
      </c>
    </row>
    <row r="956">
      <c r="A956" s="9">
        <v>-12775.0</v>
      </c>
      <c r="B956" s="9">
        <v>226.1</v>
      </c>
    </row>
    <row r="957">
      <c r="A957" s="9">
        <v>-12600.0</v>
      </c>
      <c r="B957" s="9">
        <v>228.4</v>
      </c>
    </row>
    <row r="958">
      <c r="A958" s="9">
        <v>-12353.0</v>
      </c>
      <c r="B958" s="9">
        <v>228.5</v>
      </c>
    </row>
    <row r="959">
      <c r="A959" s="9">
        <v>-11998.0</v>
      </c>
      <c r="B959" s="9">
        <v>239.1</v>
      </c>
    </row>
    <row r="960">
      <c r="A960" s="9">
        <v>-11854.0</v>
      </c>
      <c r="B960" s="9">
        <v>238.6</v>
      </c>
    </row>
    <row r="961">
      <c r="A961" s="9">
        <v>-11703.0</v>
      </c>
      <c r="B961" s="9">
        <v>238.6</v>
      </c>
    </row>
    <row r="962">
      <c r="A962" s="9">
        <v>-11592.0</v>
      </c>
      <c r="B962" s="9">
        <v>239.2</v>
      </c>
    </row>
    <row r="963">
      <c r="A963" s="9">
        <v>-11490.0</v>
      </c>
      <c r="B963" s="9">
        <v>236.4</v>
      </c>
    </row>
    <row r="964">
      <c r="A964" s="9">
        <v>-11291.0</v>
      </c>
      <c r="B964" s="9">
        <v>237.6</v>
      </c>
    </row>
    <row r="965">
      <c r="A965" s="9">
        <v>-11140.0</v>
      </c>
      <c r="B965" s="9">
        <v>237.9</v>
      </c>
    </row>
    <row r="966">
      <c r="A966" s="9">
        <v>-10992.0</v>
      </c>
      <c r="B966" s="9">
        <v>237.3</v>
      </c>
    </row>
    <row r="967">
      <c r="A967" s="9">
        <v>-10810.0</v>
      </c>
      <c r="B967" s="9">
        <v>238.3</v>
      </c>
    </row>
    <row r="968">
      <c r="A968" s="9">
        <v>-10692.0</v>
      </c>
      <c r="B968" s="9">
        <v>234.2</v>
      </c>
    </row>
    <row r="969">
      <c r="A969" s="9">
        <v>-10546.0</v>
      </c>
      <c r="B969" s="9">
        <v>237.6</v>
      </c>
    </row>
    <row r="970">
      <c r="A970" s="9">
        <v>-10421.0</v>
      </c>
      <c r="B970" s="9">
        <v>237.5</v>
      </c>
    </row>
    <row r="971">
      <c r="A971" s="9">
        <v>-10172.0</v>
      </c>
      <c r="B971" s="9">
        <v>240.3</v>
      </c>
    </row>
    <row r="972">
      <c r="A972" s="9">
        <v>-10100.0</v>
      </c>
      <c r="B972" s="9">
        <v>243.2</v>
      </c>
    </row>
    <row r="973">
      <c r="A973" s="9">
        <v>-10008.0</v>
      </c>
      <c r="B973" s="9">
        <v>246.6</v>
      </c>
    </row>
    <row r="974">
      <c r="A974" s="9">
        <v>-9946.0</v>
      </c>
      <c r="B974" s="9">
        <v>245.3</v>
      </c>
    </row>
    <row r="975">
      <c r="A975" s="9">
        <v>-9869.0</v>
      </c>
      <c r="B975" s="9">
        <v>245.3</v>
      </c>
    </row>
    <row r="976">
      <c r="A976" s="9">
        <v>-9777.0</v>
      </c>
      <c r="B976" s="9">
        <v>250.7</v>
      </c>
    </row>
    <row r="977">
      <c r="A977" s="9">
        <v>-9726.0</v>
      </c>
      <c r="B977" s="9">
        <v>251.1</v>
      </c>
    </row>
    <row r="978">
      <c r="A978" s="9">
        <v>-9685.0</v>
      </c>
      <c r="B978" s="9">
        <v>249.7</v>
      </c>
    </row>
    <row r="979">
      <c r="A979" s="9">
        <v>-9630.0</v>
      </c>
      <c r="B979" s="9">
        <v>250.7</v>
      </c>
    </row>
    <row r="980">
      <c r="A980" s="9">
        <v>-9519.0</v>
      </c>
      <c r="B980" s="9">
        <v>253.8</v>
      </c>
    </row>
    <row r="981">
      <c r="A981" s="9">
        <v>-9486.0</v>
      </c>
      <c r="B981" s="9">
        <v>253.9</v>
      </c>
    </row>
    <row r="982">
      <c r="A982" s="9">
        <v>-9442.0</v>
      </c>
      <c r="B982" s="9">
        <v>255.4</v>
      </c>
    </row>
    <row r="983">
      <c r="A983" s="9">
        <v>-9388.0</v>
      </c>
      <c r="B983" s="9">
        <v>260.8</v>
      </c>
    </row>
    <row r="984">
      <c r="A984" s="9">
        <v>-9328.0</v>
      </c>
      <c r="B984" s="9">
        <v>258.8</v>
      </c>
    </row>
    <row r="985">
      <c r="A985" s="9">
        <v>-9286.0</v>
      </c>
      <c r="B985" s="9">
        <v>265.2</v>
      </c>
    </row>
    <row r="986">
      <c r="A986" s="9">
        <v>-9251.0</v>
      </c>
      <c r="B986" s="9">
        <v>263.0</v>
      </c>
    </row>
    <row r="987">
      <c r="A987" s="9">
        <v>-9186.0</v>
      </c>
      <c r="B987" s="9">
        <v>264.0</v>
      </c>
    </row>
    <row r="988">
      <c r="A988" s="9">
        <v>-9137.0</v>
      </c>
      <c r="B988" s="9">
        <v>264.5</v>
      </c>
    </row>
    <row r="989">
      <c r="A989" s="9">
        <v>-9064.0</v>
      </c>
      <c r="B989" s="9">
        <v>264.2</v>
      </c>
    </row>
    <row r="990">
      <c r="A990" s="9">
        <v>-8983.0</v>
      </c>
      <c r="B990" s="9">
        <v>264.1</v>
      </c>
    </row>
    <row r="991">
      <c r="A991" s="9">
        <v>-8945.0</v>
      </c>
      <c r="B991" s="9">
        <v>264.4</v>
      </c>
    </row>
    <row r="992">
      <c r="A992" s="9">
        <v>-8877.0</v>
      </c>
      <c r="B992" s="9">
        <v>265.3</v>
      </c>
    </row>
    <row r="993">
      <c r="A993" s="9">
        <v>-8855.0</v>
      </c>
      <c r="B993" s="9">
        <v>265.0</v>
      </c>
    </row>
    <row r="994">
      <c r="A994" s="9">
        <v>-8794.0</v>
      </c>
      <c r="B994" s="9">
        <v>264.8</v>
      </c>
    </row>
    <row r="995">
      <c r="A995" s="9">
        <v>-8671.0</v>
      </c>
      <c r="B995" s="9">
        <v>264.8</v>
      </c>
    </row>
    <row r="996">
      <c r="A996" s="9">
        <v>-8577.0</v>
      </c>
      <c r="B996" s="9">
        <v>267.6</v>
      </c>
    </row>
    <row r="997">
      <c r="A997" s="9">
        <v>-8467.0</v>
      </c>
      <c r="B997" s="9">
        <v>265.1</v>
      </c>
    </row>
    <row r="998">
      <c r="A998" s="9">
        <v>-8344.0</v>
      </c>
      <c r="B998" s="9">
        <v>266.0</v>
      </c>
    </row>
    <row r="999">
      <c r="A999" s="9">
        <v>-8259.0</v>
      </c>
      <c r="B999" s="9">
        <v>266.9</v>
      </c>
    </row>
    <row r="1000">
      <c r="A1000" s="9">
        <v>-8138.0</v>
      </c>
      <c r="B1000" s="9">
        <v>267.5</v>
      </c>
    </row>
    <row r="1001">
      <c r="A1001" s="9">
        <v>-8033.0</v>
      </c>
      <c r="B1001" s="9">
        <v>264.9</v>
      </c>
    </row>
    <row r="1002">
      <c r="A1002" s="9">
        <v>-7959.0</v>
      </c>
      <c r="B1002" s="9">
        <v>265.7</v>
      </c>
    </row>
    <row r="1003">
      <c r="A1003" s="9">
        <v>-7857.0</v>
      </c>
      <c r="B1003" s="9">
        <v>263.4</v>
      </c>
    </row>
    <row r="1004">
      <c r="A1004" s="9">
        <v>-7771.0</v>
      </c>
      <c r="B1004" s="9">
        <v>264.0</v>
      </c>
    </row>
    <row r="1005">
      <c r="A1005" s="9">
        <v>-7647.0</v>
      </c>
      <c r="B1005" s="9">
        <v>264.2</v>
      </c>
    </row>
    <row r="1006">
      <c r="A1006" s="9">
        <v>-7586.0</v>
      </c>
      <c r="B1006" s="9">
        <v>264.4</v>
      </c>
    </row>
    <row r="1007">
      <c r="A1007" s="9">
        <v>-7367.0</v>
      </c>
      <c r="B1007" s="9">
        <v>263.8</v>
      </c>
    </row>
    <row r="1008">
      <c r="A1008" s="9">
        <v>-7282.0</v>
      </c>
      <c r="B1008" s="9">
        <v>263.0</v>
      </c>
    </row>
    <row r="1009">
      <c r="A1009" s="9">
        <v>-7190.0</v>
      </c>
      <c r="B1009" s="9">
        <v>260.9</v>
      </c>
    </row>
    <row r="1010">
      <c r="A1010" s="9">
        <v>-7142.0</v>
      </c>
      <c r="B1010" s="9">
        <v>260.6</v>
      </c>
    </row>
    <row r="1011">
      <c r="A1011" s="9">
        <v>-7023.0</v>
      </c>
      <c r="B1011" s="9">
        <v>265.2</v>
      </c>
    </row>
    <row r="1012">
      <c r="A1012" s="9">
        <v>-6919.0</v>
      </c>
      <c r="B1012" s="9">
        <v>263.8</v>
      </c>
    </row>
    <row r="1013">
      <c r="A1013" s="9">
        <v>-6834.0</v>
      </c>
      <c r="B1013" s="9">
        <v>263.7</v>
      </c>
    </row>
    <row r="1014">
      <c r="A1014" s="9">
        <v>-6703.0</v>
      </c>
      <c r="B1014" s="9">
        <v>262.0</v>
      </c>
    </row>
    <row r="1015">
      <c r="A1015" s="9">
        <v>-6629.0</v>
      </c>
      <c r="B1015" s="9">
        <v>259.3</v>
      </c>
    </row>
    <row r="1016">
      <c r="A1016" s="9">
        <v>-6527.0</v>
      </c>
      <c r="B1016" s="9">
        <v>260.4</v>
      </c>
    </row>
    <row r="1017">
      <c r="A1017" s="9">
        <v>-6437.0</v>
      </c>
      <c r="B1017" s="9">
        <v>260.9</v>
      </c>
    </row>
    <row r="1018">
      <c r="A1018" s="9">
        <v>-6331.0</v>
      </c>
      <c r="B1018" s="9">
        <v>259.0</v>
      </c>
    </row>
    <row r="1019">
      <c r="A1019" s="9">
        <v>-6231.0</v>
      </c>
      <c r="B1019" s="9">
        <v>261.8</v>
      </c>
    </row>
    <row r="1020">
      <c r="A1020" s="9">
        <v>-6100.0</v>
      </c>
      <c r="B1020" s="9">
        <v>260.7</v>
      </c>
    </row>
    <row r="1021">
      <c r="A1021" s="9">
        <v>-6040.0</v>
      </c>
      <c r="B1021" s="9">
        <v>261.3</v>
      </c>
    </row>
    <row r="1022">
      <c r="A1022" s="9">
        <v>-5926.0</v>
      </c>
      <c r="B1022" s="9">
        <v>258.3</v>
      </c>
    </row>
    <row r="1023">
      <c r="A1023" s="9">
        <v>-5831.0</v>
      </c>
      <c r="B1023" s="9">
        <v>259.3</v>
      </c>
    </row>
    <row r="1024">
      <c r="A1024" s="9">
        <v>-5741.0</v>
      </c>
      <c r="B1024" s="9">
        <v>259.6</v>
      </c>
    </row>
    <row r="1025">
      <c r="A1025" s="9">
        <v>-5640.0</v>
      </c>
      <c r="B1025" s="9">
        <v>260.8</v>
      </c>
    </row>
    <row r="1026">
      <c r="A1026" s="9">
        <v>-5557.0</v>
      </c>
      <c r="B1026" s="9">
        <v>259.2</v>
      </c>
    </row>
    <row r="1027">
      <c r="A1027" s="9">
        <v>-5463.0</v>
      </c>
      <c r="B1027" s="9">
        <v>259.7</v>
      </c>
    </row>
    <row r="1028">
      <c r="A1028" s="9">
        <v>-5370.0</v>
      </c>
      <c r="B1028" s="9">
        <v>260.4</v>
      </c>
    </row>
    <row r="1029">
      <c r="A1029" s="9">
        <v>-5284.0</v>
      </c>
      <c r="B1029" s="9">
        <v>260.1</v>
      </c>
    </row>
    <row r="1030">
      <c r="A1030" s="9">
        <v>-5162.0</v>
      </c>
      <c r="B1030" s="9">
        <v>258.4</v>
      </c>
    </row>
    <row r="1031">
      <c r="A1031" s="9">
        <v>-5078.0</v>
      </c>
      <c r="B1031" s="9">
        <v>260.7</v>
      </c>
    </row>
    <row r="1032">
      <c r="A1032" s="9">
        <v>-4991.0</v>
      </c>
      <c r="B1032" s="9">
        <v>263.0</v>
      </c>
    </row>
    <row r="1033">
      <c r="A1033" s="9">
        <v>-4888.0</v>
      </c>
      <c r="B1033" s="9">
        <v>262.3</v>
      </c>
    </row>
    <row r="1034">
      <c r="A1034" s="9">
        <v>-4763.0</v>
      </c>
      <c r="B1034" s="9">
        <v>257.6</v>
      </c>
    </row>
    <row r="1035">
      <c r="A1035" s="9">
        <v>-4667.0</v>
      </c>
      <c r="B1035" s="9">
        <v>258.1</v>
      </c>
    </row>
    <row r="1036">
      <c r="A1036" s="9">
        <v>-4595.0</v>
      </c>
      <c r="B1036" s="9">
        <v>262.9</v>
      </c>
    </row>
    <row r="1037">
      <c r="A1037" s="9">
        <v>-4484.0</v>
      </c>
      <c r="B1037" s="9">
        <v>262.1</v>
      </c>
    </row>
    <row r="1038">
      <c r="A1038" s="9">
        <v>-4404.0</v>
      </c>
      <c r="B1038" s="9">
        <v>259.4</v>
      </c>
    </row>
    <row r="1039">
      <c r="A1039" s="9">
        <v>-4313.0</v>
      </c>
      <c r="B1039" s="9">
        <v>261.1</v>
      </c>
    </row>
    <row r="1040">
      <c r="A1040" s="9">
        <v>-4181.0</v>
      </c>
      <c r="B1040" s="9">
        <v>261.2</v>
      </c>
    </row>
    <row r="1041">
      <c r="A1041" s="9">
        <v>-4089.0</v>
      </c>
      <c r="B1041" s="9">
        <v>262.7</v>
      </c>
    </row>
    <row r="1042">
      <c r="A1042" s="9">
        <v>-4048.0</v>
      </c>
      <c r="B1042" s="9">
        <v>263.2</v>
      </c>
    </row>
    <row r="1043">
      <c r="A1043" s="9">
        <v>-3905.0</v>
      </c>
      <c r="B1043" s="9">
        <v>265.5</v>
      </c>
    </row>
    <row r="1044">
      <c r="A1044" s="9">
        <v>-3766.0</v>
      </c>
      <c r="B1044" s="9">
        <v>266.7</v>
      </c>
    </row>
    <row r="1045">
      <c r="A1045" s="9">
        <v>-3707.0</v>
      </c>
      <c r="B1045" s="9">
        <v>260.7</v>
      </c>
    </row>
    <row r="1046">
      <c r="A1046" s="9">
        <v>-3612.0</v>
      </c>
      <c r="B1046" s="9">
        <v>265.5</v>
      </c>
    </row>
    <row r="1047">
      <c r="A1047" s="9">
        <v>-3526.0</v>
      </c>
      <c r="B1047" s="9">
        <v>265.9</v>
      </c>
    </row>
    <row r="1048">
      <c r="A1048" s="9">
        <v>-3420.0</v>
      </c>
      <c r="B1048" s="9">
        <v>267.6</v>
      </c>
    </row>
    <row r="1049">
      <c r="A1049" s="9">
        <v>-3324.0</v>
      </c>
      <c r="B1049" s="9">
        <v>265.2</v>
      </c>
    </row>
    <row r="1050">
      <c r="A1050" s="9">
        <v>-3210.0</v>
      </c>
      <c r="B1050" s="9">
        <v>265.3</v>
      </c>
    </row>
    <row r="1051">
      <c r="A1051" s="9">
        <v>-3144.0</v>
      </c>
      <c r="B1051" s="9">
        <v>267.6</v>
      </c>
    </row>
    <row r="1052">
      <c r="A1052" s="9">
        <v>-3054.0</v>
      </c>
      <c r="B1052" s="9">
        <v>269.8</v>
      </c>
    </row>
    <row r="1053">
      <c r="A1053" s="9">
        <v>-2924.0</v>
      </c>
      <c r="B1053" s="9">
        <v>268.6</v>
      </c>
    </row>
    <row r="1054">
      <c r="A1054" s="9">
        <v>-2816.0</v>
      </c>
      <c r="B1054" s="9">
        <v>269.3</v>
      </c>
    </row>
    <row r="1055">
      <c r="A1055" s="9">
        <v>-2753.0</v>
      </c>
      <c r="B1055" s="9">
        <v>270.7</v>
      </c>
    </row>
    <row r="1056">
      <c r="A1056" s="9">
        <v>-2623.0</v>
      </c>
      <c r="B1056" s="9">
        <v>271.5</v>
      </c>
    </row>
    <row r="1057">
      <c r="A1057" s="9">
        <v>-2530.0</v>
      </c>
      <c r="B1057" s="9">
        <v>269.8</v>
      </c>
    </row>
    <row r="1058">
      <c r="A1058" s="9">
        <v>-2424.0</v>
      </c>
      <c r="B1058" s="9">
        <v>269.1</v>
      </c>
    </row>
    <row r="1059">
      <c r="A1059" s="9">
        <v>-2374.0</v>
      </c>
      <c r="B1059" s="9">
        <v>271.1</v>
      </c>
    </row>
    <row r="1060">
      <c r="A1060" s="9">
        <v>-2211.0</v>
      </c>
      <c r="B1060" s="9">
        <v>271.5</v>
      </c>
    </row>
    <row r="1061">
      <c r="A1061" s="9">
        <v>-2146.0</v>
      </c>
      <c r="B1061" s="9">
        <v>272.8</v>
      </c>
    </row>
    <row r="1062">
      <c r="A1062" s="9">
        <v>-2054.0</v>
      </c>
      <c r="B1062" s="9">
        <v>271.6</v>
      </c>
    </row>
    <row r="1063">
      <c r="A1063" s="9">
        <v>-1960.0</v>
      </c>
      <c r="B1063" s="9">
        <v>271.7</v>
      </c>
    </row>
    <row r="1064">
      <c r="A1064" s="9">
        <v>-1840.0</v>
      </c>
      <c r="B1064" s="9">
        <v>274.9</v>
      </c>
    </row>
    <row r="1065">
      <c r="A1065" s="9">
        <v>-1771.0</v>
      </c>
      <c r="B1065" s="9">
        <v>275.4</v>
      </c>
    </row>
    <row r="1066">
      <c r="A1066" s="9">
        <v>-1672.0</v>
      </c>
      <c r="B1066" s="9">
        <v>271.5</v>
      </c>
    </row>
    <row r="1067">
      <c r="A1067" s="9">
        <v>-1573.0</v>
      </c>
      <c r="B1067" s="9">
        <v>273.0</v>
      </c>
    </row>
    <row r="1068">
      <c r="A1068" s="9">
        <v>-1503.0</v>
      </c>
      <c r="B1068" s="9">
        <v>273.4</v>
      </c>
    </row>
    <row r="1069">
      <c r="A1069" s="9">
        <v>-1386.0</v>
      </c>
      <c r="B1069" s="9">
        <v>275.0</v>
      </c>
    </row>
    <row r="1070">
      <c r="A1070" s="9">
        <v>-1265.0</v>
      </c>
      <c r="B1070" s="9">
        <v>274.0</v>
      </c>
    </row>
    <row r="1071">
      <c r="A1071" s="9">
        <v>-1166.0</v>
      </c>
      <c r="B1071" s="9">
        <v>273.1</v>
      </c>
    </row>
    <row r="1072">
      <c r="A1072" s="9">
        <v>-1103.0</v>
      </c>
      <c r="B1072" s="9">
        <v>276.3</v>
      </c>
    </row>
    <row r="1073">
      <c r="A1073" s="9">
        <v>-952.0</v>
      </c>
      <c r="B1073" s="9">
        <v>274.6</v>
      </c>
    </row>
    <row r="1074">
      <c r="A1074" s="9">
        <v>-856.0</v>
      </c>
      <c r="B1074" s="9">
        <v>276.3</v>
      </c>
    </row>
    <row r="1075">
      <c r="A1075" s="9">
        <v>-778.0</v>
      </c>
      <c r="B1075" s="9">
        <v>274.7</v>
      </c>
    </row>
    <row r="1076">
      <c r="A1076" s="9">
        <v>-654.0</v>
      </c>
      <c r="B1076" s="9">
        <v>275.3</v>
      </c>
    </row>
    <row r="1077">
      <c r="A1077" s="9">
        <v>-586.0</v>
      </c>
      <c r="B1077" s="9">
        <v>278.9</v>
      </c>
    </row>
    <row r="1078">
      <c r="A1078" s="9">
        <v>-483.0</v>
      </c>
      <c r="B1078" s="9">
        <v>273.9</v>
      </c>
    </row>
    <row r="1079">
      <c r="A1079" s="9">
        <v>-384.0</v>
      </c>
      <c r="B1079" s="9">
        <v>277.9</v>
      </c>
    </row>
    <row r="1080">
      <c r="A1080" s="9">
        <v>-262.0</v>
      </c>
      <c r="B1080" s="9">
        <v>277.6</v>
      </c>
    </row>
    <row r="1081">
      <c r="A1081" s="9">
        <v>-178.0</v>
      </c>
      <c r="B1081" s="9">
        <v>276.7</v>
      </c>
    </row>
    <row r="1082">
      <c r="A1082" s="9">
        <v>-107.0</v>
      </c>
      <c r="B1082" s="9">
        <v>276.7</v>
      </c>
    </row>
    <row r="1083">
      <c r="A1083" s="9">
        <v>19.0</v>
      </c>
      <c r="B1083" s="9">
        <v>276.9</v>
      </c>
    </row>
    <row r="1084">
      <c r="A1084" s="9">
        <v>138.0</v>
      </c>
      <c r="B1084" s="9">
        <v>278.0</v>
      </c>
    </row>
    <row r="1085">
      <c r="A1085" s="9">
        <v>217.0</v>
      </c>
      <c r="B1085" s="9">
        <v>278.7</v>
      </c>
    </row>
    <row r="1086">
      <c r="A1086" s="9">
        <v>312.0</v>
      </c>
      <c r="B1086" s="9">
        <v>278.9</v>
      </c>
    </row>
    <row r="1087">
      <c r="A1087" s="9">
        <v>398.0</v>
      </c>
      <c r="B1087" s="9">
        <v>280.0</v>
      </c>
    </row>
    <row r="1088">
      <c r="A1088" s="9">
        <v>497.0</v>
      </c>
      <c r="B1088" s="9">
        <v>279.2</v>
      </c>
    </row>
    <row r="1089">
      <c r="A1089" s="9">
        <v>600.0</v>
      </c>
      <c r="B1089" s="9">
        <v>277.4</v>
      </c>
    </row>
    <row r="1090">
      <c r="A1090" s="9">
        <v>717.0</v>
      </c>
      <c r="B1090" s="9">
        <v>278.7</v>
      </c>
    </row>
    <row r="1091">
      <c r="A1091" s="9">
        <v>797.0</v>
      </c>
      <c r="B1091" s="9">
        <v>277.7</v>
      </c>
    </row>
    <row r="1092">
      <c r="A1092" s="9">
        <v>890.0</v>
      </c>
      <c r="B1092" s="9">
        <v>279.1</v>
      </c>
    </row>
    <row r="1093">
      <c r="A1093" s="9">
        <v>1000.0</v>
      </c>
      <c r="B1093" s="9">
        <v>276.6</v>
      </c>
    </row>
    <row r="1094">
      <c r="A1094" s="9">
        <v>1010.0</v>
      </c>
      <c r="C1094" s="9">
        <v>279.5</v>
      </c>
    </row>
    <row r="1095">
      <c r="A1095" s="9">
        <v>1015.0</v>
      </c>
      <c r="C1095" s="9">
        <v>279.6</v>
      </c>
    </row>
    <row r="1096">
      <c r="A1096" s="9">
        <v>1020.0</v>
      </c>
      <c r="C1096" s="9">
        <v>279.7</v>
      </c>
    </row>
    <row r="1097">
      <c r="A1097" s="9">
        <v>1025.0</v>
      </c>
      <c r="C1097" s="9">
        <v>279.8</v>
      </c>
    </row>
    <row r="1098">
      <c r="A1098" s="9">
        <v>1030.0</v>
      </c>
      <c r="C1098" s="9">
        <v>279.9</v>
      </c>
    </row>
    <row r="1099">
      <c r="A1099" s="9">
        <v>1035.0</v>
      </c>
      <c r="C1099" s="9">
        <v>280.0</v>
      </c>
    </row>
    <row r="1100">
      <c r="A1100" s="9">
        <v>1040.0</v>
      </c>
      <c r="C1100" s="9">
        <v>280.2</v>
      </c>
    </row>
    <row r="1101">
      <c r="A1101" s="9">
        <v>1045.0</v>
      </c>
      <c r="C1101" s="9">
        <v>280.3</v>
      </c>
    </row>
    <row r="1102">
      <c r="A1102" s="9">
        <v>1050.0</v>
      </c>
      <c r="C1102" s="9">
        <v>280.5</v>
      </c>
    </row>
    <row r="1103">
      <c r="A1103" s="9">
        <v>1055.0</v>
      </c>
      <c r="C1103" s="9">
        <v>280.7</v>
      </c>
    </row>
    <row r="1104">
      <c r="A1104" s="9">
        <v>1060.0</v>
      </c>
      <c r="C1104" s="9">
        <v>280.9</v>
      </c>
    </row>
    <row r="1105">
      <c r="A1105" s="9">
        <v>1065.0</v>
      </c>
      <c r="C1105" s="9">
        <v>281.1</v>
      </c>
    </row>
    <row r="1106">
      <c r="A1106" s="9">
        <v>1070.0</v>
      </c>
      <c r="C1106" s="9">
        <v>281.3</v>
      </c>
    </row>
    <row r="1107">
      <c r="A1107" s="9">
        <v>1073.0</v>
      </c>
      <c r="B1107" s="9">
        <v>278.4</v>
      </c>
    </row>
    <row r="1108">
      <c r="A1108" s="9">
        <v>1075.0</v>
      </c>
      <c r="C1108" s="9">
        <v>281.5</v>
      </c>
    </row>
    <row r="1109">
      <c r="A1109" s="9">
        <v>1080.0</v>
      </c>
      <c r="C1109" s="9">
        <v>281.7</v>
      </c>
    </row>
    <row r="1110">
      <c r="A1110" s="9">
        <v>1085.0</v>
      </c>
      <c r="C1110" s="9">
        <v>281.9</v>
      </c>
    </row>
    <row r="1111">
      <c r="A1111" s="9">
        <v>1090.0</v>
      </c>
      <c r="C1111" s="9">
        <v>282.1</v>
      </c>
    </row>
    <row r="1112">
      <c r="A1112" s="9">
        <v>1095.0</v>
      </c>
      <c r="C1112" s="9">
        <v>282.3</v>
      </c>
    </row>
    <row r="1113">
      <c r="A1113" s="9">
        <v>1100.0</v>
      </c>
      <c r="C1113" s="9">
        <v>282.5</v>
      </c>
    </row>
    <row r="1114">
      <c r="A1114" s="9">
        <v>1105.0</v>
      </c>
      <c r="C1114" s="9">
        <v>282.7</v>
      </c>
    </row>
    <row r="1115">
      <c r="A1115" s="9">
        <v>1110.0</v>
      </c>
      <c r="C1115" s="9">
        <v>282.9</v>
      </c>
    </row>
    <row r="1116">
      <c r="A1116" s="9">
        <v>1115.0</v>
      </c>
      <c r="C1116" s="9">
        <v>283.0</v>
      </c>
    </row>
    <row r="1117">
      <c r="A1117" s="9">
        <v>1120.0</v>
      </c>
      <c r="C1117" s="9">
        <v>283.2</v>
      </c>
    </row>
    <row r="1118">
      <c r="A1118" s="9">
        <v>1125.0</v>
      </c>
      <c r="C1118" s="9">
        <v>283.3</v>
      </c>
    </row>
    <row r="1119">
      <c r="A1119" s="9">
        <v>1130.0</v>
      </c>
      <c r="C1119" s="9">
        <v>283.5</v>
      </c>
    </row>
    <row r="1120">
      <c r="A1120" s="9">
        <v>1135.0</v>
      </c>
      <c r="C1120" s="9">
        <v>283.6</v>
      </c>
    </row>
    <row r="1121">
      <c r="A1121" s="9">
        <v>1140.0</v>
      </c>
      <c r="C1121" s="9">
        <v>283.7</v>
      </c>
    </row>
    <row r="1122">
      <c r="A1122" s="9">
        <v>1145.0</v>
      </c>
      <c r="C1122" s="9">
        <v>283.8</v>
      </c>
    </row>
    <row r="1123">
      <c r="A1123" s="9">
        <v>1150.0</v>
      </c>
      <c r="C1123" s="9">
        <v>283.9</v>
      </c>
    </row>
    <row r="1124">
      <c r="A1124" s="9">
        <v>1155.0</v>
      </c>
      <c r="C1124" s="9">
        <v>284.0</v>
      </c>
    </row>
    <row r="1125">
      <c r="A1125" s="9">
        <v>1160.0</v>
      </c>
      <c r="C1125" s="9">
        <v>284.0</v>
      </c>
    </row>
    <row r="1126">
      <c r="A1126" s="9">
        <v>1165.0</v>
      </c>
      <c r="C1126" s="9">
        <v>284.1</v>
      </c>
    </row>
    <row r="1127">
      <c r="A1127" s="9">
        <v>1170.0</v>
      </c>
      <c r="C1127" s="9">
        <v>284.1</v>
      </c>
    </row>
    <row r="1128">
      <c r="A1128" s="9">
        <v>1175.0</v>
      </c>
      <c r="C1128" s="9">
        <v>284.1</v>
      </c>
    </row>
    <row r="1129">
      <c r="A1129" s="9">
        <v>1180.0</v>
      </c>
      <c r="C1129" s="9">
        <v>284.0</v>
      </c>
    </row>
    <row r="1130">
      <c r="A1130" s="9">
        <v>1185.0</v>
      </c>
      <c r="C1130" s="9">
        <v>284.0</v>
      </c>
    </row>
    <row r="1131">
      <c r="A1131" s="9">
        <v>1190.0</v>
      </c>
      <c r="C1131" s="9">
        <v>283.9</v>
      </c>
    </row>
    <row r="1132">
      <c r="A1132" s="9">
        <v>1195.0</v>
      </c>
      <c r="C1132" s="9">
        <v>283.8</v>
      </c>
    </row>
    <row r="1133">
      <c r="A1133" s="9">
        <v>1196.0</v>
      </c>
      <c r="B1133" s="9">
        <v>280.1</v>
      </c>
    </row>
    <row r="1134">
      <c r="A1134" s="9">
        <v>1200.0</v>
      </c>
      <c r="C1134" s="9">
        <v>283.6</v>
      </c>
    </row>
    <row r="1135">
      <c r="A1135" s="9">
        <v>1205.0</v>
      </c>
      <c r="C1135" s="9">
        <v>283.4</v>
      </c>
    </row>
    <row r="1136">
      <c r="A1136" s="9">
        <v>1210.0</v>
      </c>
      <c r="C1136" s="9">
        <v>283.2</v>
      </c>
    </row>
    <row r="1137">
      <c r="A1137" s="9">
        <v>1215.0</v>
      </c>
      <c r="C1137" s="9">
        <v>283.0</v>
      </c>
    </row>
    <row r="1138">
      <c r="A1138" s="9">
        <v>1220.0</v>
      </c>
      <c r="C1138" s="9">
        <v>282.8</v>
      </c>
    </row>
    <row r="1139">
      <c r="A1139" s="9">
        <v>1225.0</v>
      </c>
      <c r="C1139" s="9">
        <v>282.5</v>
      </c>
    </row>
    <row r="1140">
      <c r="A1140" s="9">
        <v>1230.0</v>
      </c>
      <c r="C1140" s="9">
        <v>282.3</v>
      </c>
    </row>
    <row r="1141">
      <c r="A1141" s="9">
        <v>1235.0</v>
      </c>
      <c r="C1141" s="9">
        <v>282.2</v>
      </c>
    </row>
    <row r="1142">
      <c r="A1142" s="9">
        <v>1240.0</v>
      </c>
      <c r="C1142" s="9">
        <v>282.0</v>
      </c>
    </row>
    <row r="1143">
      <c r="A1143" s="9">
        <v>1245.0</v>
      </c>
      <c r="C1143" s="9">
        <v>281.9</v>
      </c>
    </row>
    <row r="1144">
      <c r="A1144" s="9">
        <v>1250.0</v>
      </c>
      <c r="C1144" s="9">
        <v>281.9</v>
      </c>
    </row>
    <row r="1145">
      <c r="A1145" s="9">
        <v>1255.0</v>
      </c>
      <c r="C1145" s="9">
        <v>281.9</v>
      </c>
    </row>
    <row r="1146">
      <c r="A1146" s="9">
        <v>1260.0</v>
      </c>
      <c r="C1146" s="9">
        <v>282.0</v>
      </c>
    </row>
    <row r="1147">
      <c r="A1147" s="9">
        <v>1265.0</v>
      </c>
      <c r="C1147" s="9">
        <v>282.1</v>
      </c>
    </row>
    <row r="1148">
      <c r="A1148" s="9">
        <v>1270.0</v>
      </c>
      <c r="C1148" s="9">
        <v>282.2</v>
      </c>
    </row>
    <row r="1149">
      <c r="A1149" s="9">
        <v>1275.0</v>
      </c>
      <c r="C1149" s="9">
        <v>282.3</v>
      </c>
    </row>
    <row r="1150">
      <c r="A1150" s="9">
        <v>1278.0</v>
      </c>
      <c r="B1150" s="9">
        <v>282.2</v>
      </c>
    </row>
    <row r="1151">
      <c r="A1151" s="9">
        <v>1280.0</v>
      </c>
      <c r="C1151" s="9">
        <v>282.5</v>
      </c>
    </row>
    <row r="1152">
      <c r="A1152" s="9">
        <v>1285.0</v>
      </c>
      <c r="C1152" s="9">
        <v>282.6</v>
      </c>
    </row>
    <row r="1153">
      <c r="A1153" s="9">
        <v>1290.0</v>
      </c>
      <c r="C1153" s="9">
        <v>282.8</v>
      </c>
    </row>
    <row r="1154">
      <c r="A1154" s="9">
        <v>1295.0</v>
      </c>
      <c r="C1154" s="9">
        <v>282.9</v>
      </c>
    </row>
    <row r="1155">
      <c r="A1155" s="9">
        <v>1300.0</v>
      </c>
      <c r="C1155" s="9">
        <v>283.0</v>
      </c>
    </row>
    <row r="1156">
      <c r="A1156" s="9">
        <v>1305.0</v>
      </c>
      <c r="C1156" s="9">
        <v>283.1</v>
      </c>
    </row>
    <row r="1157">
      <c r="A1157" s="9">
        <v>1310.0</v>
      </c>
      <c r="C1157" s="9">
        <v>283.2</v>
      </c>
    </row>
    <row r="1158">
      <c r="A1158" s="9">
        <v>1315.0</v>
      </c>
      <c r="C1158" s="9">
        <v>283.3</v>
      </c>
    </row>
    <row r="1159">
      <c r="A1159" s="9">
        <v>1320.0</v>
      </c>
      <c r="C1159" s="9">
        <v>283.3</v>
      </c>
    </row>
    <row r="1160">
      <c r="A1160" s="9">
        <v>1325.0</v>
      </c>
      <c r="C1160" s="9">
        <v>283.2</v>
      </c>
    </row>
    <row r="1161">
      <c r="A1161" s="9">
        <v>1330.0</v>
      </c>
      <c r="C1161" s="9">
        <v>283.1</v>
      </c>
    </row>
    <row r="1162">
      <c r="A1162" s="9">
        <v>1335.0</v>
      </c>
      <c r="C1162" s="9">
        <v>282.9</v>
      </c>
    </row>
    <row r="1163">
      <c r="A1163" s="9">
        <v>1340.0</v>
      </c>
      <c r="C1163" s="9">
        <v>282.7</v>
      </c>
    </row>
    <row r="1164">
      <c r="A1164" s="9">
        <v>1345.0</v>
      </c>
      <c r="C1164" s="9">
        <v>282.4</v>
      </c>
    </row>
    <row r="1165">
      <c r="A1165" s="9">
        <v>1350.0</v>
      </c>
      <c r="C1165" s="9">
        <v>282.1</v>
      </c>
    </row>
    <row r="1166">
      <c r="A1166" s="9">
        <v>1355.0</v>
      </c>
      <c r="C1166" s="9">
        <v>281.8</v>
      </c>
    </row>
    <row r="1167">
      <c r="A1167" s="9">
        <v>1360.0</v>
      </c>
      <c r="C1167" s="9">
        <v>281.5</v>
      </c>
    </row>
    <row r="1168">
      <c r="A1168" s="9">
        <v>1365.0</v>
      </c>
      <c r="C1168" s="9">
        <v>281.2</v>
      </c>
    </row>
    <row r="1169">
      <c r="A1169" s="9">
        <v>1370.0</v>
      </c>
      <c r="C1169" s="9">
        <v>281.0</v>
      </c>
    </row>
    <row r="1170">
      <c r="A1170" s="9">
        <v>1375.0</v>
      </c>
      <c r="C1170" s="9">
        <v>280.7</v>
      </c>
    </row>
    <row r="1171">
      <c r="A1171" s="9">
        <v>1380.0</v>
      </c>
      <c r="C1171" s="9">
        <v>280.5</v>
      </c>
    </row>
    <row r="1172">
      <c r="A1172" s="9">
        <v>1385.0</v>
      </c>
      <c r="C1172" s="9">
        <v>280.4</v>
      </c>
    </row>
    <row r="1173">
      <c r="A1173" s="9">
        <v>1390.0</v>
      </c>
      <c r="C1173" s="9">
        <v>280.3</v>
      </c>
    </row>
    <row r="1174">
      <c r="A1174" s="9">
        <v>1391.0</v>
      </c>
      <c r="B1174" s="9">
        <v>281.1</v>
      </c>
    </row>
    <row r="1175">
      <c r="A1175" s="9">
        <v>1395.0</v>
      </c>
      <c r="C1175" s="9">
        <v>280.3</v>
      </c>
    </row>
    <row r="1176">
      <c r="A1176" s="9">
        <v>1400.0</v>
      </c>
      <c r="C1176" s="9">
        <v>280.3</v>
      </c>
    </row>
    <row r="1177">
      <c r="A1177" s="9">
        <v>1405.0</v>
      </c>
      <c r="C1177" s="9">
        <v>280.4</v>
      </c>
    </row>
    <row r="1178">
      <c r="A1178" s="9">
        <v>1410.0</v>
      </c>
      <c r="C1178" s="9">
        <v>280.5</v>
      </c>
    </row>
    <row r="1179">
      <c r="A1179" s="9">
        <v>1415.0</v>
      </c>
      <c r="C1179" s="9">
        <v>280.6</v>
      </c>
    </row>
    <row r="1180">
      <c r="A1180" s="9">
        <v>1420.0</v>
      </c>
      <c r="C1180" s="9">
        <v>280.7</v>
      </c>
    </row>
    <row r="1181">
      <c r="A1181" s="9">
        <v>1425.0</v>
      </c>
      <c r="C1181" s="9">
        <v>280.8</v>
      </c>
    </row>
    <row r="1182">
      <c r="A1182" s="9">
        <v>1430.0</v>
      </c>
      <c r="C1182" s="9">
        <v>280.9</v>
      </c>
    </row>
    <row r="1183">
      <c r="A1183" s="9">
        <v>1435.0</v>
      </c>
      <c r="C1183" s="9">
        <v>280.9</v>
      </c>
    </row>
    <row r="1184">
      <c r="A1184" s="9">
        <v>1440.0</v>
      </c>
      <c r="C1184" s="9">
        <v>280.9</v>
      </c>
    </row>
    <row r="1185">
      <c r="A1185" s="9">
        <v>1445.0</v>
      </c>
      <c r="C1185" s="9">
        <v>280.9</v>
      </c>
    </row>
    <row r="1186">
      <c r="A1186" s="9">
        <v>1450.0</v>
      </c>
      <c r="C1186" s="9">
        <v>280.8</v>
      </c>
    </row>
    <row r="1187">
      <c r="A1187" s="9">
        <v>1455.0</v>
      </c>
      <c r="C1187" s="9">
        <v>280.7</v>
      </c>
    </row>
    <row r="1188">
      <c r="A1188" s="9">
        <v>1460.0</v>
      </c>
      <c r="C1188" s="9">
        <v>280.6</v>
      </c>
    </row>
    <row r="1189">
      <c r="A1189" s="9">
        <v>1465.0</v>
      </c>
      <c r="B1189" s="9">
        <v>277.7</v>
      </c>
      <c r="C1189" s="9">
        <v>280.6</v>
      </c>
    </row>
    <row r="1190">
      <c r="A1190" s="9">
        <v>1470.0</v>
      </c>
      <c r="C1190" s="9">
        <v>280.6</v>
      </c>
    </row>
    <row r="1191">
      <c r="A1191" s="9">
        <v>1475.0</v>
      </c>
      <c r="C1191" s="9">
        <v>280.8</v>
      </c>
    </row>
    <row r="1192">
      <c r="A1192" s="9">
        <v>1480.0</v>
      </c>
      <c r="C1192" s="9">
        <v>281.0</v>
      </c>
    </row>
    <row r="1193">
      <c r="A1193" s="9">
        <v>1485.0</v>
      </c>
      <c r="C1193" s="9">
        <v>281.3</v>
      </c>
    </row>
    <row r="1194">
      <c r="A1194" s="9">
        <v>1490.0</v>
      </c>
      <c r="C1194" s="9">
        <v>281.6</v>
      </c>
    </row>
    <row r="1195">
      <c r="A1195" s="9">
        <v>1495.0</v>
      </c>
      <c r="C1195" s="9">
        <v>281.9</v>
      </c>
    </row>
    <row r="1196">
      <c r="A1196" s="9">
        <v>1500.0</v>
      </c>
      <c r="C1196" s="9">
        <v>282.2</v>
      </c>
    </row>
    <row r="1197">
      <c r="A1197" s="9">
        <v>1505.0</v>
      </c>
      <c r="C1197" s="9">
        <v>282.5</v>
      </c>
    </row>
    <row r="1198">
      <c r="A1198" s="9">
        <v>1510.0</v>
      </c>
      <c r="C1198" s="9">
        <v>282.7</v>
      </c>
    </row>
    <row r="1199">
      <c r="A1199" s="9">
        <v>1515.0</v>
      </c>
      <c r="C1199" s="9">
        <v>282.9</v>
      </c>
    </row>
    <row r="1200">
      <c r="A1200" s="9">
        <v>1520.0</v>
      </c>
      <c r="C1200" s="9">
        <v>283.1</v>
      </c>
    </row>
    <row r="1201">
      <c r="A1201" s="9">
        <v>1525.0</v>
      </c>
      <c r="C1201" s="9">
        <v>283.2</v>
      </c>
    </row>
    <row r="1202">
      <c r="A1202" s="9">
        <v>1530.0</v>
      </c>
      <c r="C1202" s="9">
        <v>283.2</v>
      </c>
    </row>
    <row r="1203">
      <c r="A1203" s="9">
        <v>1535.0</v>
      </c>
      <c r="C1203" s="9">
        <v>283.2</v>
      </c>
    </row>
    <row r="1204">
      <c r="A1204" s="9">
        <v>1540.0</v>
      </c>
      <c r="C1204" s="9">
        <v>283.1</v>
      </c>
    </row>
    <row r="1205">
      <c r="A1205" s="9">
        <v>1545.0</v>
      </c>
      <c r="C1205" s="9">
        <v>283.0</v>
      </c>
    </row>
    <row r="1206">
      <c r="A1206" s="9">
        <v>1546.0</v>
      </c>
      <c r="B1206" s="9">
        <v>281.9</v>
      </c>
    </row>
    <row r="1207">
      <c r="A1207" s="9">
        <v>1550.0</v>
      </c>
      <c r="C1207" s="9">
        <v>282.8</v>
      </c>
    </row>
    <row r="1208">
      <c r="A1208" s="9">
        <v>1555.0</v>
      </c>
      <c r="B1208" s="9">
        <v>279.1</v>
      </c>
      <c r="C1208" s="9">
        <v>282.6</v>
      </c>
    </row>
    <row r="1209">
      <c r="A1209" s="9">
        <v>1560.0</v>
      </c>
      <c r="C1209" s="9">
        <v>282.2</v>
      </c>
    </row>
    <row r="1210">
      <c r="A1210" s="9">
        <v>1565.0</v>
      </c>
      <c r="C1210" s="9">
        <v>281.8</v>
      </c>
    </row>
    <row r="1211">
      <c r="A1211" s="9">
        <v>1570.0</v>
      </c>
      <c r="C1211" s="9">
        <v>281.2</v>
      </c>
    </row>
    <row r="1212">
      <c r="A1212" s="9">
        <v>1575.0</v>
      </c>
      <c r="C1212" s="9">
        <v>280.5</v>
      </c>
    </row>
    <row r="1213">
      <c r="A1213" s="9">
        <v>1580.0</v>
      </c>
      <c r="C1213" s="9">
        <v>279.7</v>
      </c>
    </row>
    <row r="1214">
      <c r="A1214" s="9">
        <v>1585.0</v>
      </c>
      <c r="C1214" s="9">
        <v>278.8</v>
      </c>
    </row>
    <row r="1215">
      <c r="A1215" s="9">
        <v>1590.0</v>
      </c>
      <c r="C1215" s="9">
        <v>278.0</v>
      </c>
    </row>
    <row r="1216">
      <c r="A1216" s="9">
        <v>1595.0</v>
      </c>
      <c r="C1216" s="9">
        <v>277.1</v>
      </c>
    </row>
    <row r="1217">
      <c r="A1217" s="9">
        <v>1600.0</v>
      </c>
      <c r="C1217" s="9">
        <v>276.4</v>
      </c>
    </row>
    <row r="1218">
      <c r="A1218" s="9">
        <v>1605.0</v>
      </c>
      <c r="C1218" s="9">
        <v>275.8</v>
      </c>
    </row>
    <row r="1219">
      <c r="A1219" s="9">
        <v>1610.0</v>
      </c>
      <c r="C1219" s="9">
        <v>275.5</v>
      </c>
    </row>
    <row r="1220">
      <c r="A1220" s="9">
        <v>1615.0</v>
      </c>
      <c r="C1220" s="9">
        <v>275.3</v>
      </c>
    </row>
    <row r="1221">
      <c r="A1221" s="9">
        <v>1620.0</v>
      </c>
      <c r="C1221" s="9">
        <v>275.3</v>
      </c>
    </row>
    <row r="1222">
      <c r="A1222" s="9">
        <v>1625.0</v>
      </c>
      <c r="C1222" s="9">
        <v>275.4</v>
      </c>
    </row>
    <row r="1223">
      <c r="A1223" s="9">
        <v>1630.0</v>
      </c>
      <c r="C1223" s="9">
        <v>275.6</v>
      </c>
    </row>
    <row r="1224">
      <c r="A1224" s="9">
        <v>1635.0</v>
      </c>
      <c r="C1224" s="9">
        <v>275.9</v>
      </c>
    </row>
    <row r="1225">
      <c r="A1225" s="9">
        <v>1640.0</v>
      </c>
      <c r="C1225" s="9">
        <v>276.1</v>
      </c>
    </row>
    <row r="1226">
      <c r="A1226" s="9">
        <v>1645.0</v>
      </c>
      <c r="C1226" s="9">
        <v>276.3</v>
      </c>
    </row>
    <row r="1227">
      <c r="A1227" s="9">
        <v>1650.0</v>
      </c>
      <c r="C1227" s="9">
        <v>276.4</v>
      </c>
    </row>
    <row r="1228">
      <c r="A1228" s="9">
        <v>1655.0</v>
      </c>
      <c r="C1228" s="9">
        <v>276.5</v>
      </c>
    </row>
    <row r="1229">
      <c r="A1229" s="9">
        <v>1660.0</v>
      </c>
      <c r="C1229" s="9">
        <v>276.5</v>
      </c>
    </row>
    <row r="1230">
      <c r="A1230" s="9">
        <v>1665.0</v>
      </c>
      <c r="C1230" s="9">
        <v>276.5</v>
      </c>
    </row>
    <row r="1231">
      <c r="A1231" s="9">
        <v>1670.0</v>
      </c>
      <c r="C1231" s="9">
        <v>276.4</v>
      </c>
    </row>
    <row r="1232">
      <c r="A1232" s="9">
        <v>1671.0</v>
      </c>
      <c r="B1232" s="9">
        <v>277.9</v>
      </c>
    </row>
    <row r="1233">
      <c r="A1233" s="9">
        <v>1675.0</v>
      </c>
      <c r="C1233" s="9">
        <v>276.4</v>
      </c>
    </row>
    <row r="1234">
      <c r="A1234" s="9">
        <v>1680.0</v>
      </c>
      <c r="C1234" s="9">
        <v>276.4</v>
      </c>
    </row>
    <row r="1235">
      <c r="A1235" s="9">
        <v>1682.0</v>
      </c>
      <c r="B1235" s="9">
        <v>274.9</v>
      </c>
    </row>
    <row r="1236">
      <c r="A1236" s="9">
        <v>1685.0</v>
      </c>
      <c r="C1236" s="9">
        <v>276.4</v>
      </c>
    </row>
    <row r="1237">
      <c r="A1237" s="9">
        <v>1690.0</v>
      </c>
      <c r="C1237" s="9">
        <v>276.5</v>
      </c>
    </row>
    <row r="1238">
      <c r="A1238" s="9">
        <v>1695.0</v>
      </c>
      <c r="C1238" s="9">
        <v>276.6</v>
      </c>
    </row>
    <row r="1239">
      <c r="A1239" s="9">
        <v>1700.0</v>
      </c>
      <c r="C1239" s="9">
        <v>276.7</v>
      </c>
    </row>
    <row r="1240">
      <c r="A1240" s="9">
        <v>1705.0</v>
      </c>
      <c r="C1240" s="9">
        <v>276.8</v>
      </c>
    </row>
    <row r="1241">
      <c r="A1241" s="9">
        <v>1710.0</v>
      </c>
      <c r="C1241" s="9">
        <v>276.9</v>
      </c>
    </row>
    <row r="1242">
      <c r="A1242" s="9">
        <v>1715.0</v>
      </c>
      <c r="C1242" s="9">
        <v>277.0</v>
      </c>
    </row>
    <row r="1243">
      <c r="A1243" s="9">
        <v>1720.0</v>
      </c>
      <c r="C1243" s="9">
        <v>277.0</v>
      </c>
    </row>
    <row r="1244">
      <c r="A1244" s="9">
        <v>1725.0</v>
      </c>
      <c r="C1244" s="9">
        <v>277.0</v>
      </c>
    </row>
    <row r="1245">
      <c r="A1245" s="9">
        <v>1730.0</v>
      </c>
      <c r="C1245" s="9">
        <v>277.0</v>
      </c>
    </row>
    <row r="1246">
      <c r="A1246" s="9">
        <v>1735.0</v>
      </c>
      <c r="C1246" s="9">
        <v>276.9</v>
      </c>
    </row>
    <row r="1247">
      <c r="A1247" s="9">
        <v>1740.0</v>
      </c>
      <c r="C1247" s="9">
        <v>276.9</v>
      </c>
    </row>
    <row r="1248">
      <c r="A1248" s="9">
        <v>1744.0</v>
      </c>
      <c r="D1248" s="9">
        <v>276.8</v>
      </c>
    </row>
    <row r="1249">
      <c r="A1249" s="9">
        <v>1745.0</v>
      </c>
      <c r="C1249" s="9">
        <v>276.9</v>
      </c>
    </row>
    <row r="1250">
      <c r="A1250" s="9">
        <v>1750.0</v>
      </c>
      <c r="C1250" s="9">
        <v>277.0</v>
      </c>
    </row>
    <row r="1251">
      <c r="A1251" s="9">
        <v>1755.0</v>
      </c>
      <c r="C1251" s="9">
        <v>277.2</v>
      </c>
    </row>
    <row r="1252">
      <c r="A1252" s="9">
        <v>1760.0</v>
      </c>
      <c r="C1252" s="9">
        <v>277.6</v>
      </c>
    </row>
    <row r="1253">
      <c r="A1253" s="9">
        <v>1764.0</v>
      </c>
      <c r="D1253" s="9">
        <v>276.7</v>
      </c>
    </row>
    <row r="1254">
      <c r="A1254" s="9">
        <v>1765.0</v>
      </c>
      <c r="C1254" s="9">
        <v>278.0</v>
      </c>
    </row>
    <row r="1255">
      <c r="A1255" s="9">
        <v>1770.0</v>
      </c>
      <c r="C1255" s="9">
        <v>278.6</v>
      </c>
    </row>
    <row r="1256">
      <c r="A1256" s="9">
        <v>1775.0</v>
      </c>
      <c r="C1256" s="9">
        <v>279.3</v>
      </c>
    </row>
    <row r="1257">
      <c r="A1257" s="9">
        <v>1780.0</v>
      </c>
      <c r="C1257" s="9">
        <v>280.1</v>
      </c>
    </row>
    <row r="1258">
      <c r="A1258" s="9">
        <v>1785.0</v>
      </c>
      <c r="C1258" s="9">
        <v>280.8</v>
      </c>
    </row>
    <row r="1259">
      <c r="A1259" s="9">
        <v>1790.0</v>
      </c>
      <c r="C1259" s="9">
        <v>281.6</v>
      </c>
    </row>
    <row r="1260">
      <c r="A1260" s="9">
        <v>1791.0</v>
      </c>
      <c r="D1260" s="9">
        <v>279.7</v>
      </c>
    </row>
    <row r="1261">
      <c r="A1261" s="9">
        <v>1795.0</v>
      </c>
      <c r="C1261" s="9">
        <v>282.3</v>
      </c>
    </row>
    <row r="1262">
      <c r="A1262" s="9">
        <v>1800.0</v>
      </c>
      <c r="C1262" s="9">
        <v>282.9</v>
      </c>
    </row>
    <row r="1263">
      <c r="A1263" s="9">
        <v>1805.0</v>
      </c>
      <c r="C1263" s="9">
        <v>283.4</v>
      </c>
    </row>
    <row r="1264">
      <c r="A1264" s="9">
        <v>1810.0</v>
      </c>
      <c r="C1264" s="9">
        <v>283.8</v>
      </c>
    </row>
    <row r="1265">
      <c r="A1265" s="9">
        <v>1813.0</v>
      </c>
      <c r="B1265" s="9">
        <v>280.4</v>
      </c>
    </row>
    <row r="1266">
      <c r="A1266" s="9">
        <v>1815.0</v>
      </c>
      <c r="C1266" s="9">
        <v>284.0</v>
      </c>
    </row>
    <row r="1267">
      <c r="A1267" s="9">
        <v>1816.0</v>
      </c>
      <c r="D1267" s="9">
        <v>283.8</v>
      </c>
    </row>
    <row r="1268">
      <c r="A1268" s="9">
        <v>1820.0</v>
      </c>
      <c r="C1268" s="9">
        <v>284.2</v>
      </c>
    </row>
    <row r="1269">
      <c r="A1269" s="9">
        <v>1825.0</v>
      </c>
      <c r="C1269" s="9">
        <v>284.3</v>
      </c>
    </row>
    <row r="1270">
      <c r="A1270" s="9">
        <v>1830.0</v>
      </c>
      <c r="C1270" s="9">
        <v>284.4</v>
      </c>
    </row>
    <row r="1271">
      <c r="A1271" s="9">
        <v>1835.0</v>
      </c>
      <c r="C1271" s="9">
        <v>284.5</v>
      </c>
    </row>
    <row r="1272">
      <c r="A1272" s="9">
        <v>1839.0</v>
      </c>
      <c r="D1272" s="9">
        <v>283.1</v>
      </c>
    </row>
    <row r="1273">
      <c r="A1273" s="9">
        <v>1840.0</v>
      </c>
      <c r="C1273" s="9">
        <v>284.6</v>
      </c>
    </row>
    <row r="1274">
      <c r="A1274" s="9">
        <v>1843.0</v>
      </c>
      <c r="D1274" s="9">
        <v>287.4</v>
      </c>
    </row>
    <row r="1275">
      <c r="A1275" s="9">
        <v>1845.0</v>
      </c>
      <c r="C1275" s="9">
        <v>284.8</v>
      </c>
    </row>
    <row r="1276">
      <c r="A1276" s="9">
        <v>1847.0</v>
      </c>
      <c r="D1276" s="9">
        <v>286.8</v>
      </c>
    </row>
    <row r="1277">
      <c r="A1277" s="9">
        <v>1850.0</v>
      </c>
      <c r="C1277" s="9">
        <v>285.2</v>
      </c>
    </row>
    <row r="1278">
      <c r="A1278" s="9">
        <v>1854.0</v>
      </c>
      <c r="D1278" s="9">
        <v>288.2</v>
      </c>
    </row>
    <row r="1279">
      <c r="A1279" s="9">
        <v>1855.0</v>
      </c>
      <c r="C1279" s="9">
        <v>285.7</v>
      </c>
    </row>
    <row r="1280">
      <c r="A1280" s="9">
        <v>1860.0</v>
      </c>
      <c r="C1280" s="9">
        <v>286.3</v>
      </c>
    </row>
    <row r="1281">
      <c r="A1281" s="9">
        <v>1865.0</v>
      </c>
      <c r="C1281" s="9">
        <v>287.2</v>
      </c>
    </row>
    <row r="1282">
      <c r="A1282" s="9">
        <v>1869.0</v>
      </c>
      <c r="D1282" s="9">
        <v>289.3</v>
      </c>
    </row>
    <row r="1283">
      <c r="A1283" s="9">
        <v>1870.0</v>
      </c>
      <c r="C1283" s="9">
        <v>288.2</v>
      </c>
    </row>
    <row r="1284">
      <c r="A1284" s="9">
        <v>1874.0</v>
      </c>
      <c r="D1284" s="9">
        <v>289.5</v>
      </c>
    </row>
    <row r="1285">
      <c r="A1285" s="9">
        <v>1875.0</v>
      </c>
      <c r="C1285" s="9">
        <v>289.4</v>
      </c>
    </row>
    <row r="1286">
      <c r="A1286" s="9">
        <v>1878.0</v>
      </c>
      <c r="D1286" s="9">
        <v>290.3</v>
      </c>
    </row>
    <row r="1287">
      <c r="A1287" s="9">
        <v>1880.0</v>
      </c>
      <c r="C1287" s="9">
        <v>290.8</v>
      </c>
    </row>
    <row r="1288">
      <c r="A1288" s="9">
        <v>1885.0</v>
      </c>
      <c r="C1288" s="9">
        <v>292.3</v>
      </c>
    </row>
    <row r="1289">
      <c r="A1289" s="9">
        <v>1887.0</v>
      </c>
      <c r="D1289" s="9">
        <v>292.3</v>
      </c>
    </row>
    <row r="1290">
      <c r="A1290" s="9">
        <v>1890.0</v>
      </c>
      <c r="C1290" s="9">
        <v>293.7</v>
      </c>
    </row>
    <row r="1291">
      <c r="A1291" s="9">
        <v>1895.0</v>
      </c>
      <c r="C1291" s="9">
        <v>295.2</v>
      </c>
    </row>
    <row r="1292">
      <c r="A1292" s="9">
        <v>1899.0</v>
      </c>
      <c r="D1292" s="9">
        <v>295.8</v>
      </c>
    </row>
    <row r="1293">
      <c r="A1293" s="9">
        <v>1900.0</v>
      </c>
      <c r="C1293" s="9">
        <v>296.7</v>
      </c>
    </row>
    <row r="1294">
      <c r="A1294" s="9">
        <v>1903.0</v>
      </c>
      <c r="D1294" s="9">
        <v>294.8</v>
      </c>
    </row>
    <row r="1295">
      <c r="A1295" s="9">
        <v>1905.0</v>
      </c>
      <c r="C1295" s="9">
        <v>298.2</v>
      </c>
      <c r="D1295" s="9">
        <v>296.9</v>
      </c>
    </row>
    <row r="1296">
      <c r="A1296" s="9">
        <v>1909.0</v>
      </c>
      <c r="D1296" s="9">
        <v>299.2</v>
      </c>
    </row>
    <row r="1297">
      <c r="A1297" s="9">
        <v>1910.0</v>
      </c>
      <c r="C1297" s="9">
        <v>299.9</v>
      </c>
    </row>
    <row r="1298">
      <c r="A1298" s="9">
        <v>1915.0</v>
      </c>
      <c r="C1298" s="9">
        <v>301.5</v>
      </c>
      <c r="D1298" s="9">
        <v>300.5</v>
      </c>
    </row>
    <row r="1299">
      <c r="A1299" s="9">
        <v>1920.0</v>
      </c>
      <c r="C1299" s="9">
        <v>303.2</v>
      </c>
    </row>
    <row r="1300">
      <c r="A1300" s="9">
        <v>1921.0</v>
      </c>
      <c r="D1300" s="9">
        <v>301.6</v>
      </c>
    </row>
    <row r="1301">
      <c r="A1301" s="9">
        <v>1925.0</v>
      </c>
      <c r="C1301" s="9">
        <v>304.9</v>
      </c>
    </row>
    <row r="1302">
      <c r="A1302" s="9">
        <v>1927.0</v>
      </c>
      <c r="D1302" s="9">
        <v>305.5</v>
      </c>
    </row>
    <row r="1303">
      <c r="A1303" s="9">
        <v>1930.0</v>
      </c>
      <c r="C1303" s="9">
        <v>306.5</v>
      </c>
    </row>
    <row r="1304">
      <c r="A1304" s="9">
        <v>1935.0</v>
      </c>
      <c r="C1304" s="9">
        <v>308.0</v>
      </c>
      <c r="D1304" s="9">
        <v>306.6</v>
      </c>
    </row>
    <row r="1305">
      <c r="A1305" s="9">
        <v>1940.0</v>
      </c>
      <c r="C1305" s="9">
        <v>309.3</v>
      </c>
    </row>
    <row r="1306">
      <c r="A1306" s="9">
        <v>1943.0</v>
      </c>
      <c r="D1306" s="9">
        <v>307.9</v>
      </c>
    </row>
    <row r="1307">
      <c r="A1307" s="9">
        <v>1945.0</v>
      </c>
      <c r="C1307" s="9">
        <v>310.5</v>
      </c>
    </row>
    <row r="1308">
      <c r="A1308" s="9">
        <v>1950.0</v>
      </c>
      <c r="C1308" s="9">
        <v>312.0</v>
      </c>
    </row>
    <row r="1309">
      <c r="A1309" s="9">
        <v>1953.0</v>
      </c>
      <c r="D1309" s="9">
        <v>312.7</v>
      </c>
    </row>
    <row r="1310">
      <c r="A1310" s="9">
        <v>1955.0</v>
      </c>
      <c r="C1310" s="9">
        <v>314.1</v>
      </c>
    </row>
    <row r="1311">
      <c r="A1311" s="9" t="s">
        <v>22</v>
      </c>
    </row>
    <row r="1312">
      <c r="A1312" s="9">
        <v>1959.0</v>
      </c>
      <c r="E1312" s="9">
        <v>315.97</v>
      </c>
    </row>
    <row r="1313">
      <c r="A1313" s="9">
        <v>1960.0</v>
      </c>
      <c r="C1313" s="9">
        <v>316.9</v>
      </c>
      <c r="E1313" s="9">
        <v>316.91</v>
      </c>
    </row>
    <row r="1314">
      <c r="A1314" s="9">
        <v>1961.0</v>
      </c>
      <c r="E1314" s="9">
        <v>317.64</v>
      </c>
    </row>
    <row r="1315">
      <c r="A1315" s="9">
        <v>1962.0</v>
      </c>
      <c r="E1315" s="9">
        <v>318.45</v>
      </c>
    </row>
    <row r="1316">
      <c r="A1316" s="9">
        <v>1963.0</v>
      </c>
      <c r="E1316" s="9">
        <v>318.99</v>
      </c>
    </row>
    <row r="1317">
      <c r="A1317" s="9">
        <v>1964.0</v>
      </c>
      <c r="E1317" s="9">
        <v>319.62</v>
      </c>
    </row>
    <row r="1318">
      <c r="A1318" s="9">
        <v>1965.0</v>
      </c>
      <c r="C1318" s="9">
        <v>320.5</v>
      </c>
      <c r="E1318" s="9">
        <v>320.04</v>
      </c>
    </row>
    <row r="1319">
      <c r="A1319" s="9">
        <v>1966.0</v>
      </c>
      <c r="E1319" s="9">
        <v>321.38</v>
      </c>
    </row>
    <row r="1320">
      <c r="A1320" s="9">
        <v>1967.0</v>
      </c>
      <c r="E1320" s="9">
        <v>322.16</v>
      </c>
    </row>
    <row r="1321">
      <c r="A1321" s="9">
        <v>1968.0</v>
      </c>
      <c r="E1321" s="9">
        <v>323.04</v>
      </c>
    </row>
    <row r="1322">
      <c r="A1322" s="9">
        <v>1969.0</v>
      </c>
      <c r="E1322" s="9">
        <v>324.62</v>
      </c>
    </row>
    <row r="1323">
      <c r="A1323" s="9">
        <v>1970.0</v>
      </c>
      <c r="C1323" s="9">
        <v>324.7</v>
      </c>
      <c r="E1323" s="9">
        <v>325.68</v>
      </c>
    </row>
    <row r="1324">
      <c r="A1324" s="9">
        <v>1971.0</v>
      </c>
      <c r="E1324" s="9">
        <v>326.32</v>
      </c>
    </row>
    <row r="1325">
      <c r="A1325" s="9">
        <v>1972.0</v>
      </c>
      <c r="E1325" s="9">
        <v>327.45</v>
      </c>
    </row>
    <row r="1326">
      <c r="A1326" s="9">
        <v>1973.0</v>
      </c>
      <c r="E1326" s="9">
        <v>329.68</v>
      </c>
    </row>
    <row r="1327">
      <c r="A1327" s="9">
        <v>1974.0</v>
      </c>
      <c r="E1327" s="9">
        <v>330.18</v>
      </c>
      <c r="F1327" s="9">
        <v>333.7618333</v>
      </c>
    </row>
    <row r="1328">
      <c r="A1328" s="9">
        <v>1975.0</v>
      </c>
      <c r="C1328" s="9">
        <v>329.4</v>
      </c>
      <c r="E1328" s="9">
        <v>331.08</v>
      </c>
      <c r="F1328" s="9">
        <v>333.6116667</v>
      </c>
    </row>
    <row r="1329">
      <c r="A1329" s="9">
        <v>1976.0</v>
      </c>
      <c r="E1329" s="9">
        <v>332.05</v>
      </c>
      <c r="F1329" s="9">
        <v>333.3510833</v>
      </c>
      <c r="G1329" s="9">
        <v>331.45575</v>
      </c>
      <c r="H1329" s="9">
        <v>329.7715</v>
      </c>
    </row>
    <row r="1330">
      <c r="A1330" s="9">
        <v>1977.0</v>
      </c>
      <c r="E1330" s="9">
        <v>333.78</v>
      </c>
      <c r="F1330" s="9">
        <v>334.7231667</v>
      </c>
      <c r="G1330" s="9">
        <v>332.6333</v>
      </c>
      <c r="H1330" s="9">
        <v>331.6089167</v>
      </c>
    </row>
    <row r="1331">
      <c r="A1331" s="9">
        <v>1978.0</v>
      </c>
      <c r="E1331" s="9">
        <v>335.41</v>
      </c>
      <c r="F1331" s="9">
        <v>336.7908333</v>
      </c>
      <c r="H1331" s="9">
        <v>333.3290909</v>
      </c>
    </row>
    <row r="1332">
      <c r="A1332" s="9">
        <v>1979.0</v>
      </c>
      <c r="E1332" s="9">
        <v>336.78</v>
      </c>
      <c r="F1332" s="9">
        <v>337.9083333</v>
      </c>
      <c r="G1332" s="9">
        <v>336.2990909</v>
      </c>
    </row>
    <row r="1333">
      <c r="A1333" s="9">
        <v>1980.0</v>
      </c>
      <c r="E1333" s="9">
        <v>338.68</v>
      </c>
      <c r="F1333" s="9">
        <v>339.9141667</v>
      </c>
      <c r="G1333" s="9">
        <v>338.0191667</v>
      </c>
      <c r="H1333" s="9">
        <v>337.0783333</v>
      </c>
    </row>
    <row r="1334">
      <c r="A1334" s="9">
        <v>1981.0</v>
      </c>
      <c r="E1334" s="9">
        <v>340.1</v>
      </c>
      <c r="F1334" s="9">
        <v>341.8566667</v>
      </c>
      <c r="G1334" s="9">
        <v>339.1333333</v>
      </c>
      <c r="H1334" s="9">
        <v>338.4483333</v>
      </c>
    </row>
    <row r="1335">
      <c r="A1335" s="9">
        <v>1982.0</v>
      </c>
      <c r="E1335" s="9">
        <v>341.44</v>
      </c>
      <c r="F1335" s="9">
        <v>342.9025</v>
      </c>
      <c r="G1335" s="9">
        <v>340.26</v>
      </c>
      <c r="H1335" s="9">
        <v>339.8525</v>
      </c>
    </row>
    <row r="1336">
      <c r="A1336" s="9">
        <v>1983.0</v>
      </c>
      <c r="E1336" s="9">
        <v>343.03</v>
      </c>
      <c r="F1336" s="9">
        <v>344.155</v>
      </c>
      <c r="G1336" s="9">
        <v>341.71</v>
      </c>
      <c r="H1336" s="9">
        <v>341.1436364</v>
      </c>
    </row>
    <row r="1337">
      <c r="A1337" s="9">
        <v>1984.0</v>
      </c>
      <c r="E1337" s="9">
        <v>344.58</v>
      </c>
      <c r="F1337" s="9">
        <v>346.1258333</v>
      </c>
      <c r="G1337" s="9">
        <v>343.485</v>
      </c>
      <c r="H1337" s="9">
        <v>342.6458333</v>
      </c>
    </row>
    <row r="1338">
      <c r="A1338" s="9">
        <v>1985.0</v>
      </c>
      <c r="E1338" s="9">
        <v>346.04</v>
      </c>
      <c r="F1338" s="9">
        <v>346.9675</v>
      </c>
      <c r="G1338" s="9">
        <v>344.7225</v>
      </c>
      <c r="H1338" s="9">
        <v>343.975</v>
      </c>
    </row>
    <row r="1339">
      <c r="A1339" s="9">
        <v>1986.0</v>
      </c>
      <c r="E1339" s="9">
        <v>347.39</v>
      </c>
      <c r="F1339" s="9">
        <v>348.6641667</v>
      </c>
      <c r="G1339" s="9">
        <v>346.1033333</v>
      </c>
      <c r="H1339" s="9">
        <v>345.37</v>
      </c>
    </row>
    <row r="1340">
      <c r="A1340" s="9">
        <v>1987.0</v>
      </c>
      <c r="E1340" s="9">
        <v>349.16</v>
      </c>
      <c r="F1340" s="9">
        <v>349.9308333</v>
      </c>
      <c r="G1340" s="9">
        <v>347.805</v>
      </c>
      <c r="H1340" s="9">
        <v>346.9741667</v>
      </c>
    </row>
    <row r="1341">
      <c r="A1341" s="9">
        <v>1988.0</v>
      </c>
      <c r="E1341" s="9">
        <v>351.56</v>
      </c>
      <c r="F1341" s="9">
        <v>353.195</v>
      </c>
      <c r="G1341" s="9">
        <v>350.1391667</v>
      </c>
      <c r="H1341" s="9">
        <v>348.9708333</v>
      </c>
    </row>
    <row r="1342">
      <c r="A1342" s="9">
        <v>1989.0</v>
      </c>
      <c r="E1342" s="9">
        <v>353.07</v>
      </c>
      <c r="F1342" s="9">
        <v>355.1666667</v>
      </c>
      <c r="G1342" s="9">
        <v>351.5416667</v>
      </c>
      <c r="H1342" s="9">
        <v>350.6091667</v>
      </c>
    </row>
    <row r="1343">
      <c r="A1343" s="9">
        <v>1990.0</v>
      </c>
      <c r="E1343" s="9">
        <v>354.35</v>
      </c>
      <c r="F1343" s="9">
        <v>355.9216667</v>
      </c>
      <c r="G1343" s="9">
        <v>352.918</v>
      </c>
      <c r="H1343" s="9">
        <v>351.8941667</v>
      </c>
    </row>
    <row r="1344">
      <c r="A1344" s="9">
        <v>1991.0</v>
      </c>
      <c r="E1344" s="9">
        <v>355.57</v>
      </c>
      <c r="F1344" s="9">
        <v>357.7533333</v>
      </c>
      <c r="G1344" s="9">
        <v>354.1608333</v>
      </c>
      <c r="H1344" s="9">
        <v>352.9116667</v>
      </c>
    </row>
    <row r="1345">
      <c r="A1345" s="9">
        <v>1992.0</v>
      </c>
      <c r="E1345" s="9">
        <v>356.38</v>
      </c>
      <c r="F1345" s="9">
        <v>357.8608333</v>
      </c>
      <c r="G1345" s="9">
        <v>355.0575</v>
      </c>
      <c r="H1345" s="9">
        <v>354.2766667</v>
      </c>
      <c r="I1345" s="9">
        <v>354.07</v>
      </c>
    </row>
    <row r="1346">
      <c r="A1346" s="9">
        <v>1993.0</v>
      </c>
      <c r="E1346" s="9">
        <v>357.07</v>
      </c>
      <c r="F1346" s="9">
        <v>358.1116667</v>
      </c>
      <c r="G1346" s="9">
        <v>355.8716667</v>
      </c>
      <c r="H1346" s="9">
        <v>355.1125</v>
      </c>
      <c r="I1346" s="9">
        <v>354.87</v>
      </c>
      <c r="J1346" s="9">
        <v>360.8</v>
      </c>
      <c r="K1346" s="9">
        <v>356.89</v>
      </c>
    </row>
    <row r="1347">
      <c r="A1347" s="9">
        <v>1994.0</v>
      </c>
      <c r="E1347" s="9">
        <v>358.82</v>
      </c>
      <c r="F1347" s="9">
        <v>360.005</v>
      </c>
      <c r="G1347" s="9">
        <v>357.5783333</v>
      </c>
      <c r="H1347" s="9">
        <v>356.5508333</v>
      </c>
      <c r="I1347" s="9">
        <v>356.32</v>
      </c>
      <c r="J1347" s="9">
        <v>361.23</v>
      </c>
      <c r="K1347" s="9">
        <v>358.62</v>
      </c>
    </row>
    <row r="1348">
      <c r="A1348" s="9">
        <v>1995.0</v>
      </c>
      <c r="E1348" s="9">
        <v>360.8</v>
      </c>
      <c r="F1348" s="9">
        <v>362.2608333</v>
      </c>
      <c r="G1348" s="9">
        <v>359.5708333</v>
      </c>
      <c r="H1348" s="9">
        <v>358.4041667</v>
      </c>
      <c r="I1348" s="9">
        <v>358.31</v>
      </c>
      <c r="J1348" s="9">
        <v>363.22</v>
      </c>
      <c r="K1348" s="9">
        <v>360.59</v>
      </c>
    </row>
    <row r="1349">
      <c r="A1349" s="9">
        <v>1996.0</v>
      </c>
      <c r="E1349" s="9">
        <v>362.59</v>
      </c>
      <c r="F1349" s="9">
        <v>364.1466667</v>
      </c>
      <c r="G1349" s="9">
        <v>361.1141667</v>
      </c>
      <c r="H1349" s="9">
        <v>360.0441667</v>
      </c>
      <c r="I1349" s="9">
        <v>359.8</v>
      </c>
      <c r="J1349" s="9">
        <v>363.66</v>
      </c>
      <c r="K1349" s="9">
        <v>362.7</v>
      </c>
    </row>
    <row r="1350">
      <c r="A1350" s="9">
        <v>1997.0</v>
      </c>
      <c r="E1350" s="9">
        <v>363.71</v>
      </c>
      <c r="F1350" s="9">
        <v>365.0608333</v>
      </c>
      <c r="G1350" s="9">
        <v>362.21</v>
      </c>
      <c r="H1350" s="9">
        <v>361.42</v>
      </c>
      <c r="I1350" s="9">
        <v>361.13</v>
      </c>
      <c r="J1350" s="9">
        <v>364.83</v>
      </c>
      <c r="K1350" s="9">
        <v>363.99</v>
      </c>
    </row>
    <row r="1351">
      <c r="A1351" s="9">
        <v>1998.0</v>
      </c>
      <c r="E1351" s="9">
        <v>366.65</v>
      </c>
      <c r="F1351" s="9">
        <v>367.7483333</v>
      </c>
      <c r="G1351" s="9">
        <v>364.715</v>
      </c>
      <c r="H1351" s="9">
        <v>363.8708333</v>
      </c>
      <c r="I1351" s="9">
        <v>363.6</v>
      </c>
      <c r="J1351" s="9">
        <v>367.98</v>
      </c>
      <c r="K1351" s="9">
        <v>366.06</v>
      </c>
    </row>
    <row r="1352">
      <c r="A1352" s="9">
        <v>1999.0</v>
      </c>
      <c r="E1352" s="9">
        <v>368.33</v>
      </c>
      <c r="F1352" s="9">
        <v>369.3766667</v>
      </c>
      <c r="G1352" s="9">
        <v>367.1125</v>
      </c>
      <c r="H1352" s="9">
        <v>365.785</v>
      </c>
      <c r="I1352" s="9">
        <v>365.54</v>
      </c>
      <c r="J1352" s="9">
        <v>370.83</v>
      </c>
      <c r="K1352" s="9">
        <v>368.31</v>
      </c>
    </row>
    <row r="1353">
      <c r="A1353" s="9">
        <v>2000.0</v>
      </c>
      <c r="E1353" s="9">
        <v>369.52</v>
      </c>
      <c r="F1353" s="9">
        <v>371.1808333</v>
      </c>
      <c r="G1353" s="9">
        <v>368.4808333</v>
      </c>
      <c r="H1353" s="9">
        <v>367.1241667</v>
      </c>
      <c r="I1353" s="9">
        <v>366.82</v>
      </c>
      <c r="J1353" s="9">
        <v>371.86</v>
      </c>
      <c r="K1353" s="9">
        <v>369.13</v>
      </c>
    </row>
    <row r="1354">
      <c r="A1354" s="9">
        <v>2001.0</v>
      </c>
      <c r="E1354" s="9">
        <v>371.13</v>
      </c>
      <c r="F1354" s="9">
        <v>372.6166667</v>
      </c>
      <c r="G1354" s="9">
        <v>369.8283333</v>
      </c>
      <c r="H1354" s="9">
        <v>368.7191667</v>
      </c>
      <c r="I1354" s="9">
        <v>368.33</v>
      </c>
      <c r="K1354" s="9">
        <v>370.97</v>
      </c>
    </row>
    <row r="1355">
      <c r="A1355" s="9">
        <v>2002.0</v>
      </c>
      <c r="E1355" s="9">
        <v>373.22</v>
      </c>
      <c r="F1355" s="9">
        <v>374.1618182</v>
      </c>
      <c r="G1355" s="9">
        <v>372.0125</v>
      </c>
      <c r="H1355" s="9">
        <v>370.7583333</v>
      </c>
      <c r="I1355" s="9">
        <v>370.5</v>
      </c>
      <c r="K1355" s="9">
        <v>372.34</v>
      </c>
    </row>
    <row r="1356">
      <c r="A1356" s="9">
        <v>2003.0</v>
      </c>
      <c r="E1356" s="9">
        <v>375.77</v>
      </c>
      <c r="F1356" s="9">
        <v>377.2891667</v>
      </c>
      <c r="G1356" s="9">
        <v>374.1041667</v>
      </c>
      <c r="H1356" s="9">
        <v>373.0483333</v>
      </c>
      <c r="I1356" s="9">
        <v>372.78</v>
      </c>
    </row>
    <row r="1357">
      <c r="A1357" s="9">
        <v>2004.0</v>
      </c>
      <c r="E1357" s="9">
        <v>377.49</v>
      </c>
      <c r="F1357" s="9">
        <v>378.6591667</v>
      </c>
      <c r="G1357" s="9">
        <v>376.0691667</v>
      </c>
      <c r="H1357" s="9">
        <v>374.8958333</v>
      </c>
      <c r="I1357" s="9">
        <v>374.66</v>
      </c>
    </row>
    <row r="1358">
      <c r="A1358" s="9">
        <v>2005.0</v>
      </c>
      <c r="E1358" s="9">
        <v>379.8</v>
      </c>
      <c r="F1358" s="9">
        <v>381.0408333</v>
      </c>
      <c r="G1358" s="9">
        <v>378.05</v>
      </c>
      <c r="H1358" s="9">
        <v>376.7433333</v>
      </c>
      <c r="I1358" s="9">
        <v>376.61</v>
      </c>
    </row>
    <row r="1359">
      <c r="A1359" s="9">
        <v>2006.0</v>
      </c>
      <c r="E1359" s="9">
        <v>381.9</v>
      </c>
      <c r="F1359" s="9">
        <v>383.4258333</v>
      </c>
      <c r="G1359" s="9">
        <v>379.9591667</v>
      </c>
      <c r="H1359" s="9">
        <v>378.6691667</v>
      </c>
      <c r="I1359" s="9">
        <v>378.5</v>
      </c>
    </row>
    <row r="1360">
      <c r="A1360" s="9">
        <v>2007.0</v>
      </c>
      <c r="E1360" s="9">
        <v>383.76</v>
      </c>
      <c r="F1360" s="9">
        <v>384.9583333</v>
      </c>
      <c r="G1360" s="9">
        <v>382.0941667</v>
      </c>
      <c r="H1360" s="9">
        <v>380.6825</v>
      </c>
    </row>
    <row r="1361">
      <c r="A1361" s="9">
        <v>2008.0</v>
      </c>
      <c r="E1361" s="9">
        <v>385.59</v>
      </c>
      <c r="F1361" s="9">
        <v>387.4083333</v>
      </c>
      <c r="G1361" s="9">
        <v>383.85</v>
      </c>
      <c r="H1361" s="9">
        <v>382.7141667</v>
      </c>
    </row>
    <row r="1362">
      <c r="A1362" s="9">
        <v>2009.0</v>
      </c>
      <c r="E1362" s="9">
        <v>387.37</v>
      </c>
      <c r="F1362" s="9">
        <v>388.2683333</v>
      </c>
      <c r="G1362" s="9">
        <v>385.5183333</v>
      </c>
      <c r="H1362" s="9">
        <v>384.22</v>
      </c>
    </row>
    <row r="1363">
      <c r="A1363" s="9">
        <v>2010.0</v>
      </c>
      <c r="E1363" s="9">
        <v>389.85</v>
      </c>
      <c r="F1363" s="9">
        <v>390.8208333</v>
      </c>
      <c r="G1363" s="9">
        <v>387.5027273</v>
      </c>
      <c r="H1363" s="9">
        <v>386.105</v>
      </c>
    </row>
    <row r="1364">
      <c r="A1364" s="9">
        <v>2011.0</v>
      </c>
      <c r="E1364" s="9">
        <v>391.63</v>
      </c>
      <c r="F1364" s="9">
        <v>393.1108333</v>
      </c>
      <c r="G1364" s="9">
        <v>389.58</v>
      </c>
      <c r="H1364" s="9">
        <v>387.9875</v>
      </c>
    </row>
    <row r="1365">
      <c r="A1365" s="9">
        <v>2012.0</v>
      </c>
      <c r="E1365" s="9">
        <v>393.82</v>
      </c>
      <c r="F1365" s="9">
        <v>394.94</v>
      </c>
      <c r="G1365" s="9">
        <v>391.5666667</v>
      </c>
      <c r="H1365" s="9">
        <v>390.0608333</v>
      </c>
    </row>
    <row r="1366">
      <c r="A1366" s="9">
        <v>2013.0</v>
      </c>
      <c r="E1366" s="9">
        <v>396.48</v>
      </c>
      <c r="F1366" s="9">
        <v>397.9566667</v>
      </c>
      <c r="G1366" s="9">
        <v>394.32</v>
      </c>
      <c r="H1366" s="9">
        <v>392.8066667</v>
      </c>
    </row>
    <row r="1367">
      <c r="A1367" s="9">
        <v>2014.0</v>
      </c>
      <c r="E1367" s="9">
        <v>398.61</v>
      </c>
      <c r="F1367" s="9">
        <v>399.8516667</v>
      </c>
      <c r="G1367" s="9">
        <v>396.1375</v>
      </c>
      <c r="H1367" s="9">
        <v>394.8225</v>
      </c>
    </row>
    <row r="1369">
      <c r="E1369" s="11"/>
    </row>
    <row r="1370">
      <c r="E1370" s="11"/>
    </row>
    <row r="1371">
      <c r="E1371" s="11"/>
    </row>
    <row r="1372">
      <c r="E1372" s="11"/>
    </row>
    <row r="1373">
      <c r="E1373" s="11"/>
    </row>
    <row r="1374">
      <c r="E1374" s="11"/>
    </row>
    <row r="1375">
      <c r="E1375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23</v>
      </c>
    </row>
    <row r="2">
      <c r="A2" s="9" t="s">
        <v>24</v>
      </c>
    </row>
    <row r="3">
      <c r="A3" s="9" t="s">
        <v>25</v>
      </c>
    </row>
    <row r="4">
      <c r="A4" s="9" t="s">
        <v>26</v>
      </c>
    </row>
    <row r="5">
      <c r="A5" s="9" t="s">
        <v>27</v>
      </c>
    </row>
    <row r="6">
      <c r="A6" s="9" t="s">
        <v>28</v>
      </c>
    </row>
    <row r="7">
      <c r="A7" s="9" t="s">
        <v>29</v>
      </c>
    </row>
    <row r="8">
      <c r="A8" s="9" t="s">
        <v>30</v>
      </c>
    </row>
    <row r="9">
      <c r="A9" s="9" t="s">
        <v>31</v>
      </c>
    </row>
    <row r="10">
      <c r="A10" s="9" t="s">
        <v>26</v>
      </c>
    </row>
    <row r="11">
      <c r="A11" s="9" t="s">
        <v>32</v>
      </c>
    </row>
    <row r="12">
      <c r="A12" s="9" t="s">
        <v>26</v>
      </c>
    </row>
    <row r="13">
      <c r="A13" s="9" t="s">
        <v>33</v>
      </c>
    </row>
    <row r="14">
      <c r="A14" s="9" t="s">
        <v>34</v>
      </c>
    </row>
    <row r="15">
      <c r="A15" s="9" t="s">
        <v>35</v>
      </c>
    </row>
    <row r="16">
      <c r="A16" s="9" t="s">
        <v>26</v>
      </c>
    </row>
    <row r="17">
      <c r="A17" s="9" t="s">
        <v>36</v>
      </c>
    </row>
    <row r="18">
      <c r="A18" s="9" t="s">
        <v>26</v>
      </c>
    </row>
    <row r="19">
      <c r="A19" s="9" t="s">
        <v>23</v>
      </c>
    </row>
    <row r="20">
      <c r="A20" s="9" t="s">
        <v>26</v>
      </c>
    </row>
    <row r="21">
      <c r="A21" s="9" t="s">
        <v>37</v>
      </c>
    </row>
    <row r="22">
      <c r="A22" s="9" t="s">
        <v>26</v>
      </c>
    </row>
    <row r="23">
      <c r="A23" s="9" t="s">
        <v>38</v>
      </c>
    </row>
    <row r="24">
      <c r="A24" s="9" t="s">
        <v>39</v>
      </c>
    </row>
    <row r="25">
      <c r="A25" s="9" t="s">
        <v>40</v>
      </c>
    </row>
    <row r="26">
      <c r="A26" s="9" t="s">
        <v>41</v>
      </c>
    </row>
    <row r="27">
      <c r="A27" s="9" t="s">
        <v>26</v>
      </c>
    </row>
    <row r="28">
      <c r="A28" s="9" t="s">
        <v>42</v>
      </c>
    </row>
    <row r="29">
      <c r="A29" s="9" t="s">
        <v>26</v>
      </c>
    </row>
    <row r="30">
      <c r="A30" s="9" t="s">
        <v>38</v>
      </c>
    </row>
    <row r="31">
      <c r="A31" s="9" t="s">
        <v>43</v>
      </c>
    </row>
    <row r="32">
      <c r="A32" s="9" t="s">
        <v>44</v>
      </c>
    </row>
    <row r="33">
      <c r="A33" s="9" t="s">
        <v>45</v>
      </c>
      <c r="B33" s="9" t="s">
        <v>46</v>
      </c>
      <c r="C33" s="9" t="s">
        <v>47</v>
      </c>
      <c r="D33" s="9" t="s">
        <v>48</v>
      </c>
      <c r="E33" s="9" t="s">
        <v>49</v>
      </c>
      <c r="F33" s="9" t="s">
        <v>50</v>
      </c>
      <c r="G33" s="9" t="s">
        <v>51</v>
      </c>
      <c r="H33" s="9" t="s">
        <v>52</v>
      </c>
      <c r="I33" s="9" t="s">
        <v>53</v>
      </c>
      <c r="J33" s="9" t="s">
        <v>54</v>
      </c>
      <c r="K33" s="9" t="s">
        <v>55</v>
      </c>
    </row>
    <row r="34">
      <c r="A34" s="9" t="s">
        <v>26</v>
      </c>
    </row>
    <row r="35">
      <c r="A35" s="9" t="s">
        <v>23</v>
      </c>
    </row>
    <row r="36">
      <c r="A36" s="9" t="s">
        <v>26</v>
      </c>
    </row>
    <row r="37">
      <c r="A37" s="9" t="s">
        <v>56</v>
      </c>
    </row>
    <row r="38">
      <c r="A38" s="9" t="s">
        <v>57</v>
      </c>
    </row>
    <row r="39">
      <c r="A39" s="9" t="s">
        <v>58</v>
      </c>
    </row>
    <row r="40">
      <c r="A40" s="9" t="s">
        <v>59</v>
      </c>
    </row>
    <row r="41">
      <c r="A41" s="9" t="s">
        <v>60</v>
      </c>
    </row>
    <row r="42">
      <c r="A42" s="9" t="s">
        <v>61</v>
      </c>
    </row>
    <row r="43">
      <c r="A43" s="9" t="s">
        <v>0</v>
      </c>
      <c r="B43" s="9" t="s">
        <v>2</v>
      </c>
      <c r="E43" s="12" t="s">
        <v>62</v>
      </c>
      <c r="F43" s="12" t="s">
        <v>63</v>
      </c>
    </row>
    <row r="44">
      <c r="A44" s="13">
        <v>21273.0</v>
      </c>
      <c r="B44" s="9">
        <v>316.19</v>
      </c>
    </row>
    <row r="45">
      <c r="A45" s="13">
        <v>21280.0</v>
      </c>
      <c r="B45" s="9">
        <v>317.31</v>
      </c>
    </row>
    <row r="46">
      <c r="A46" s="13">
        <v>21287.0</v>
      </c>
      <c r="B46" s="9">
        <v>317.69</v>
      </c>
    </row>
    <row r="47">
      <c r="A47" s="13">
        <v>21294.0</v>
      </c>
      <c r="B47" s="9">
        <v>317.58</v>
      </c>
    </row>
    <row r="48">
      <c r="A48" s="13">
        <v>21301.0</v>
      </c>
      <c r="B48" s="9">
        <v>316.48</v>
      </c>
    </row>
    <row r="49">
      <c r="A49" s="13">
        <v>21308.0</v>
      </c>
      <c r="B49" s="9">
        <v>316.95</v>
      </c>
    </row>
    <row r="50">
      <c r="A50" s="13">
        <v>21322.0</v>
      </c>
      <c r="B50" s="9">
        <v>317.56</v>
      </c>
    </row>
    <row r="51">
      <c r="A51" s="13">
        <v>21329.0</v>
      </c>
      <c r="B51" s="9">
        <v>317.99</v>
      </c>
    </row>
    <row r="52">
      <c r="A52" s="13">
        <v>21371.0</v>
      </c>
      <c r="B52" s="9">
        <v>315.85</v>
      </c>
    </row>
    <row r="53">
      <c r="A53" s="13">
        <v>21378.0</v>
      </c>
      <c r="B53" s="9">
        <v>315.85</v>
      </c>
    </row>
    <row r="54">
      <c r="A54" s="13">
        <v>21385.0</v>
      </c>
      <c r="B54" s="9">
        <v>315.46</v>
      </c>
    </row>
    <row r="55">
      <c r="A55" s="13">
        <v>21392.0</v>
      </c>
      <c r="B55" s="9">
        <v>315.59</v>
      </c>
    </row>
    <row r="56">
      <c r="A56" s="13">
        <v>21399.0</v>
      </c>
      <c r="B56" s="9">
        <v>315.64</v>
      </c>
    </row>
    <row r="57">
      <c r="A57" s="13">
        <v>21406.0</v>
      </c>
      <c r="B57" s="9">
        <v>315.1</v>
      </c>
    </row>
    <row r="58">
      <c r="A58" s="13">
        <v>21413.0</v>
      </c>
      <c r="B58" s="9">
        <v>315.09</v>
      </c>
    </row>
    <row r="59">
      <c r="A59" s="13">
        <v>21427.0</v>
      </c>
      <c r="B59" s="9">
        <v>314.14</v>
      </c>
    </row>
    <row r="60">
      <c r="A60" s="13">
        <v>21434.0</v>
      </c>
      <c r="B60" s="9">
        <v>313.54</v>
      </c>
    </row>
    <row r="61">
      <c r="A61" s="13">
        <v>21497.0</v>
      </c>
      <c r="B61" s="9">
        <v>313.05</v>
      </c>
    </row>
    <row r="62">
      <c r="A62" s="13">
        <v>21504.0</v>
      </c>
      <c r="B62" s="9">
        <v>313.26</v>
      </c>
    </row>
    <row r="63">
      <c r="A63" s="13">
        <v>21511.0</v>
      </c>
      <c r="B63" s="9">
        <v>313.57</v>
      </c>
    </row>
    <row r="64">
      <c r="A64" s="13">
        <v>21518.0</v>
      </c>
      <c r="B64" s="9">
        <v>314.01</v>
      </c>
    </row>
    <row r="65">
      <c r="A65" s="13">
        <v>21525.0</v>
      </c>
      <c r="B65" s="9">
        <v>314.56</v>
      </c>
    </row>
    <row r="66">
      <c r="A66" s="13">
        <v>21532.0</v>
      </c>
      <c r="B66" s="9">
        <v>314.41</v>
      </c>
    </row>
    <row r="67">
      <c r="A67" s="13">
        <v>21539.0</v>
      </c>
      <c r="B67" s="9">
        <v>314.77</v>
      </c>
    </row>
    <row r="68">
      <c r="A68" s="13">
        <v>21546.0</v>
      </c>
      <c r="B68" s="9">
        <v>315.21</v>
      </c>
    </row>
    <row r="69">
      <c r="A69" s="13">
        <v>21553.0</v>
      </c>
      <c r="B69" s="9">
        <v>315.24</v>
      </c>
    </row>
    <row r="70">
      <c r="A70" s="13">
        <v>21560.0</v>
      </c>
      <c r="B70" s="9">
        <v>315.5</v>
      </c>
    </row>
    <row r="71">
      <c r="A71" s="13">
        <v>21567.0</v>
      </c>
      <c r="B71" s="9">
        <v>315.69</v>
      </c>
    </row>
    <row r="72">
      <c r="A72" s="13">
        <v>21574.0</v>
      </c>
      <c r="B72" s="9">
        <v>315.86</v>
      </c>
    </row>
    <row r="73">
      <c r="A73" s="13">
        <v>21581.0</v>
      </c>
      <c r="B73" s="9">
        <v>315.42</v>
      </c>
    </row>
    <row r="74">
      <c r="A74" s="13">
        <v>21595.0</v>
      </c>
      <c r="B74" s="9">
        <v>316.94</v>
      </c>
    </row>
    <row r="75">
      <c r="A75" s="13">
        <v>21602.0</v>
      </c>
      <c r="B75" s="9">
        <v>316.61</v>
      </c>
    </row>
    <row r="76">
      <c r="A76" s="13">
        <v>21609.0</v>
      </c>
      <c r="B76" s="9">
        <v>316.62</v>
      </c>
    </row>
    <row r="77">
      <c r="A77" s="13">
        <v>21616.0</v>
      </c>
      <c r="B77" s="9">
        <v>316.81</v>
      </c>
    </row>
    <row r="78">
      <c r="A78" s="13">
        <v>21630.0</v>
      </c>
      <c r="B78" s="9">
        <v>316.73</v>
      </c>
    </row>
    <row r="79">
      <c r="A79" s="13">
        <v>21637.0</v>
      </c>
      <c r="B79" s="9">
        <v>316.71</v>
      </c>
    </row>
    <row r="80">
      <c r="A80" s="13">
        <v>21644.0</v>
      </c>
      <c r="B80" s="9">
        <v>317.72</v>
      </c>
    </row>
    <row r="81">
      <c r="A81" s="13">
        <v>21651.0</v>
      </c>
      <c r="B81" s="9">
        <v>317.12</v>
      </c>
    </row>
    <row r="82">
      <c r="A82" s="13">
        <v>21658.0</v>
      </c>
      <c r="B82" s="9">
        <v>317.64</v>
      </c>
    </row>
    <row r="83">
      <c r="A83" s="13">
        <v>21665.0</v>
      </c>
      <c r="B83" s="9">
        <v>318.32</v>
      </c>
    </row>
    <row r="84">
      <c r="A84" s="13">
        <v>21672.0</v>
      </c>
      <c r="B84" s="9">
        <v>318.27</v>
      </c>
    </row>
    <row r="85">
      <c r="A85" s="13">
        <v>21679.0</v>
      </c>
      <c r="B85" s="9">
        <v>318.78</v>
      </c>
    </row>
    <row r="86">
      <c r="A86" s="13">
        <v>21686.0</v>
      </c>
      <c r="B86" s="9">
        <v>318.05</v>
      </c>
    </row>
    <row r="87">
      <c r="A87" s="13">
        <v>21693.0</v>
      </c>
      <c r="B87" s="9">
        <v>318.43</v>
      </c>
    </row>
    <row r="88">
      <c r="A88" s="13">
        <v>21707.0</v>
      </c>
      <c r="B88" s="9">
        <v>318.53</v>
      </c>
    </row>
    <row r="89">
      <c r="A89" s="13">
        <v>21714.0</v>
      </c>
      <c r="B89" s="9">
        <v>318.14</v>
      </c>
    </row>
    <row r="90">
      <c r="A90" s="13">
        <v>21721.0</v>
      </c>
      <c r="B90" s="9">
        <v>317.88</v>
      </c>
    </row>
    <row r="91">
      <c r="A91" s="13">
        <v>21728.0</v>
      </c>
      <c r="B91" s="9">
        <v>317.76</v>
      </c>
    </row>
    <row r="92">
      <c r="A92" s="13">
        <v>21735.0</v>
      </c>
      <c r="B92" s="9">
        <v>316.86</v>
      </c>
    </row>
    <row r="93">
      <c r="A93" s="13">
        <v>21742.0</v>
      </c>
      <c r="B93" s="9">
        <v>316.83</v>
      </c>
    </row>
    <row r="94">
      <c r="A94" s="13">
        <v>21749.0</v>
      </c>
      <c r="B94" s="9">
        <v>316.45</v>
      </c>
    </row>
    <row r="95">
      <c r="A95" s="13">
        <v>21756.0</v>
      </c>
      <c r="B95" s="9">
        <v>316.16</v>
      </c>
    </row>
    <row r="96">
      <c r="A96" s="13">
        <v>21763.0</v>
      </c>
      <c r="B96" s="9">
        <v>315.62</v>
      </c>
    </row>
    <row r="97">
      <c r="A97" s="13">
        <v>21770.0</v>
      </c>
      <c r="B97" s="9">
        <v>314.91</v>
      </c>
    </row>
    <row r="98">
      <c r="A98" s="13">
        <v>21784.0</v>
      </c>
      <c r="B98" s="9">
        <v>315.0</v>
      </c>
    </row>
    <row r="99">
      <c r="A99" s="13">
        <v>21791.0</v>
      </c>
      <c r="B99" s="9">
        <v>314.15</v>
      </c>
    </row>
    <row r="100">
      <c r="A100" s="13">
        <v>21798.0</v>
      </c>
      <c r="B100" s="9">
        <v>314.45</v>
      </c>
    </row>
    <row r="101">
      <c r="A101" s="13">
        <v>21805.0</v>
      </c>
      <c r="B101" s="9">
        <v>313.93</v>
      </c>
    </row>
    <row r="102">
      <c r="A102" s="13">
        <v>21812.0</v>
      </c>
      <c r="B102" s="9">
        <v>313.57</v>
      </c>
    </row>
    <row r="103">
      <c r="A103" s="13">
        <v>21819.0</v>
      </c>
      <c r="B103" s="9">
        <v>313.54</v>
      </c>
    </row>
    <row r="104">
      <c r="A104" s="13">
        <v>21826.0</v>
      </c>
      <c r="B104" s="9">
        <v>313.04</v>
      </c>
    </row>
    <row r="105">
      <c r="A105" s="13">
        <v>21833.0</v>
      </c>
      <c r="B105" s="9">
        <v>313.15</v>
      </c>
    </row>
    <row r="106">
      <c r="A106" s="13">
        <v>21840.0</v>
      </c>
      <c r="B106" s="9">
        <v>313.43</v>
      </c>
    </row>
    <row r="107">
      <c r="A107" s="13">
        <v>21847.0</v>
      </c>
      <c r="B107" s="9">
        <v>313.46</v>
      </c>
    </row>
    <row r="108">
      <c r="A108" s="13">
        <v>21854.0</v>
      </c>
      <c r="B108" s="9">
        <v>314.12</v>
      </c>
    </row>
    <row r="109">
      <c r="A109" s="13">
        <v>21861.0</v>
      </c>
      <c r="B109" s="9">
        <v>314.42</v>
      </c>
    </row>
    <row r="110">
      <c r="A110" s="13">
        <v>21868.0</v>
      </c>
      <c r="B110" s="9">
        <v>314.88</v>
      </c>
    </row>
    <row r="111">
      <c r="A111" s="13">
        <v>21875.0</v>
      </c>
      <c r="B111" s="9">
        <v>315.2</v>
      </c>
    </row>
    <row r="112">
      <c r="A112" s="13">
        <v>21882.0</v>
      </c>
      <c r="B112" s="9">
        <v>315.11</v>
      </c>
    </row>
    <row r="113">
      <c r="A113" s="13">
        <v>21889.0</v>
      </c>
      <c r="B113" s="9">
        <v>315.06</v>
      </c>
    </row>
    <row r="114">
      <c r="A114" s="13">
        <v>21896.0</v>
      </c>
      <c r="B114" s="9">
        <v>315.64</v>
      </c>
    </row>
    <row r="115">
      <c r="A115" s="13">
        <v>21903.0</v>
      </c>
      <c r="B115" s="9">
        <v>315.86</v>
      </c>
    </row>
    <row r="116">
      <c r="A116" s="13">
        <v>21910.0</v>
      </c>
      <c r="B116" s="9">
        <v>315.77</v>
      </c>
    </row>
    <row r="117">
      <c r="A117" s="13">
        <v>21917.0</v>
      </c>
      <c r="B117" s="9">
        <v>315.72</v>
      </c>
    </row>
    <row r="118">
      <c r="A118" s="13">
        <v>21924.0</v>
      </c>
      <c r="B118" s="9">
        <v>316.4</v>
      </c>
    </row>
    <row r="119">
      <c r="A119" s="13">
        <v>21931.0</v>
      </c>
      <c r="B119" s="9">
        <v>316.73</v>
      </c>
    </row>
    <row r="120">
      <c r="A120" s="13">
        <v>21938.0</v>
      </c>
      <c r="B120" s="9">
        <v>316.57</v>
      </c>
    </row>
    <row r="121">
      <c r="A121" s="13">
        <v>21945.0</v>
      </c>
      <c r="B121" s="9">
        <v>316.68</v>
      </c>
    </row>
    <row r="122">
      <c r="A122" s="13">
        <v>21952.0</v>
      </c>
      <c r="B122" s="9">
        <v>316.61</v>
      </c>
    </row>
    <row r="123">
      <c r="A123" s="13">
        <v>21959.0</v>
      </c>
      <c r="B123" s="9">
        <v>316.98</v>
      </c>
    </row>
    <row r="124">
      <c r="A124" s="13">
        <v>21966.0</v>
      </c>
      <c r="B124" s="9">
        <v>317.42</v>
      </c>
    </row>
    <row r="125">
      <c r="A125" s="13">
        <v>21973.0</v>
      </c>
      <c r="B125" s="9">
        <v>317.0</v>
      </c>
    </row>
    <row r="126">
      <c r="A126" s="13">
        <v>21980.0</v>
      </c>
      <c r="B126" s="9">
        <v>316.96</v>
      </c>
    </row>
    <row r="127">
      <c r="A127" s="13">
        <v>21987.0</v>
      </c>
      <c r="B127" s="9">
        <v>317.76</v>
      </c>
    </row>
    <row r="128">
      <c r="A128" s="13">
        <v>21994.0</v>
      </c>
      <c r="B128" s="9">
        <v>318.07</v>
      </c>
    </row>
    <row r="129">
      <c r="A129" s="13">
        <v>22001.0</v>
      </c>
      <c r="B129" s="9">
        <v>317.77</v>
      </c>
    </row>
    <row r="130">
      <c r="A130" s="13">
        <v>22008.0</v>
      </c>
      <c r="B130" s="9">
        <v>318.61</v>
      </c>
    </row>
    <row r="131">
      <c r="A131" s="13">
        <v>22015.0</v>
      </c>
      <c r="B131" s="9">
        <v>319.34</v>
      </c>
    </row>
    <row r="132">
      <c r="A132" s="13">
        <v>22022.0</v>
      </c>
      <c r="B132" s="9">
        <v>319.01</v>
      </c>
    </row>
    <row r="133">
      <c r="A133" s="13">
        <v>22029.0</v>
      </c>
      <c r="B133" s="9">
        <v>319.03</v>
      </c>
    </row>
    <row r="134">
      <c r="A134" s="13">
        <v>22036.0</v>
      </c>
      <c r="B134" s="9">
        <v>319.77</v>
      </c>
    </row>
    <row r="135">
      <c r="A135" s="13">
        <v>22043.0</v>
      </c>
      <c r="B135" s="9">
        <v>319.96</v>
      </c>
    </row>
    <row r="136">
      <c r="A136" s="13">
        <v>22050.0</v>
      </c>
      <c r="B136" s="9">
        <v>319.82</v>
      </c>
    </row>
    <row r="137">
      <c r="A137" s="13">
        <v>22057.0</v>
      </c>
      <c r="B137" s="9">
        <v>320.04</v>
      </c>
    </row>
    <row r="138">
      <c r="A138" s="13">
        <v>22064.0</v>
      </c>
      <c r="B138" s="9">
        <v>320.06</v>
      </c>
    </row>
    <row r="139">
      <c r="A139" s="13">
        <v>22071.0</v>
      </c>
      <c r="B139" s="9">
        <v>319.46</v>
      </c>
    </row>
    <row r="140">
      <c r="A140" s="13">
        <v>22078.0</v>
      </c>
      <c r="B140" s="9">
        <v>320.08</v>
      </c>
    </row>
    <row r="141">
      <c r="A141" s="13">
        <v>22085.0</v>
      </c>
      <c r="B141" s="9">
        <v>319.42</v>
      </c>
    </row>
    <row r="142">
      <c r="A142" s="13">
        <v>22092.0</v>
      </c>
      <c r="B142" s="9">
        <v>319.09</v>
      </c>
    </row>
    <row r="143">
      <c r="A143" s="13">
        <v>22099.0</v>
      </c>
      <c r="B143" s="9">
        <v>318.18</v>
      </c>
    </row>
    <row r="144">
      <c r="A144" s="13">
        <v>22106.0</v>
      </c>
      <c r="B144" s="9">
        <v>318.64</v>
      </c>
    </row>
    <row r="145">
      <c r="A145" s="13">
        <v>22113.0</v>
      </c>
      <c r="B145" s="9">
        <v>318.41</v>
      </c>
    </row>
    <row r="146">
      <c r="A146" s="13">
        <v>22120.0</v>
      </c>
      <c r="B146" s="9">
        <v>317.91</v>
      </c>
    </row>
    <row r="147">
      <c r="A147" s="13">
        <v>22127.0</v>
      </c>
      <c r="B147" s="9">
        <v>317.33</v>
      </c>
    </row>
    <row r="148">
      <c r="A148" s="13">
        <v>22134.0</v>
      </c>
      <c r="B148" s="9">
        <v>316.62</v>
      </c>
    </row>
    <row r="149">
      <c r="A149" s="13">
        <v>22141.0</v>
      </c>
      <c r="B149" s="9">
        <v>316.7</v>
      </c>
    </row>
    <row r="150">
      <c r="A150" s="13">
        <v>22148.0</v>
      </c>
      <c r="B150" s="9">
        <v>315.1</v>
      </c>
    </row>
    <row r="151">
      <c r="A151" s="13">
        <v>22155.0</v>
      </c>
      <c r="B151" s="9">
        <v>314.78</v>
      </c>
    </row>
    <row r="152">
      <c r="A152" s="13">
        <v>22162.0</v>
      </c>
      <c r="B152" s="9">
        <v>314.72</v>
      </c>
    </row>
    <row r="153">
      <c r="A153" s="13">
        <v>22169.0</v>
      </c>
      <c r="B153" s="9">
        <v>314.58</v>
      </c>
    </row>
    <row r="154">
      <c r="A154" s="13">
        <v>22176.0</v>
      </c>
      <c r="B154" s="9">
        <v>314.28</v>
      </c>
    </row>
    <row r="155">
      <c r="A155" s="13">
        <v>22183.0</v>
      </c>
      <c r="B155" s="9">
        <v>313.33</v>
      </c>
    </row>
    <row r="156">
      <c r="A156" s="13">
        <v>22190.0</v>
      </c>
      <c r="B156" s="9">
        <v>313.66</v>
      </c>
    </row>
    <row r="157">
      <c r="A157" s="13">
        <v>22197.0</v>
      </c>
      <c r="B157" s="9">
        <v>313.32</v>
      </c>
    </row>
    <row r="158">
      <c r="A158" s="13">
        <v>22204.0</v>
      </c>
      <c r="B158" s="9">
        <v>313.92</v>
      </c>
    </row>
    <row r="159">
      <c r="A159" s="13">
        <v>22211.0</v>
      </c>
      <c r="B159" s="9">
        <v>314.21</v>
      </c>
    </row>
    <row r="160">
      <c r="A160" s="13">
        <v>22218.0</v>
      </c>
      <c r="B160" s="9">
        <v>314.29</v>
      </c>
    </row>
    <row r="161">
      <c r="A161" s="13">
        <v>22225.0</v>
      </c>
      <c r="B161" s="9">
        <v>314.5</v>
      </c>
    </row>
    <row r="162">
      <c r="A162" s="13">
        <v>22232.0</v>
      </c>
      <c r="B162" s="9">
        <v>315.1</v>
      </c>
    </row>
    <row r="163">
      <c r="A163" s="13">
        <v>22239.0</v>
      </c>
      <c r="B163" s="9">
        <v>315.1</v>
      </c>
    </row>
    <row r="164">
      <c r="A164" s="13">
        <v>22246.0</v>
      </c>
      <c r="B164" s="9">
        <v>315.41</v>
      </c>
    </row>
    <row r="165">
      <c r="A165" s="13">
        <v>22253.0</v>
      </c>
      <c r="B165" s="9">
        <v>315.84</v>
      </c>
    </row>
    <row r="166">
      <c r="A166" s="13">
        <v>22260.0</v>
      </c>
      <c r="B166" s="9">
        <v>316.07</v>
      </c>
    </row>
    <row r="167">
      <c r="A167" s="13">
        <v>22267.0</v>
      </c>
      <c r="B167" s="9">
        <v>316.21</v>
      </c>
    </row>
    <row r="168">
      <c r="A168" s="13">
        <v>22274.0</v>
      </c>
      <c r="B168" s="9">
        <v>316.4</v>
      </c>
    </row>
    <row r="169">
      <c r="A169" s="13">
        <v>22281.0</v>
      </c>
      <c r="B169" s="9">
        <v>316.67</v>
      </c>
    </row>
    <row r="170">
      <c r="A170" s="13">
        <v>22288.0</v>
      </c>
      <c r="B170" s="9">
        <v>316.73</v>
      </c>
    </row>
    <row r="171">
      <c r="A171" s="13">
        <v>22295.0</v>
      </c>
      <c r="B171" s="9">
        <v>317.02</v>
      </c>
    </row>
    <row r="172">
      <c r="A172" s="13">
        <v>22302.0</v>
      </c>
      <c r="B172" s="9">
        <v>317.03</v>
      </c>
    </row>
    <row r="173">
      <c r="A173" s="13">
        <v>22309.0</v>
      </c>
      <c r="B173" s="9">
        <v>317.01</v>
      </c>
    </row>
    <row r="174">
      <c r="A174" s="13">
        <v>22316.0</v>
      </c>
      <c r="B174" s="9">
        <v>317.06</v>
      </c>
    </row>
    <row r="175">
      <c r="A175" s="13">
        <v>22323.0</v>
      </c>
      <c r="B175" s="9">
        <v>317.75</v>
      </c>
    </row>
    <row r="176">
      <c r="A176" s="13">
        <v>22330.0</v>
      </c>
      <c r="B176" s="9">
        <v>317.94</v>
      </c>
    </row>
    <row r="177">
      <c r="A177" s="13">
        <v>22337.0</v>
      </c>
      <c r="B177" s="9">
        <v>318.0</v>
      </c>
    </row>
    <row r="178">
      <c r="A178" s="13">
        <v>22344.0</v>
      </c>
      <c r="B178" s="9">
        <v>318.04</v>
      </c>
    </row>
    <row r="179">
      <c r="A179" s="13">
        <v>22351.0</v>
      </c>
      <c r="B179" s="9">
        <v>318.51</v>
      </c>
    </row>
    <row r="180">
      <c r="A180" s="13">
        <v>22358.0</v>
      </c>
      <c r="B180" s="9">
        <v>318.92</v>
      </c>
    </row>
    <row r="181">
      <c r="A181" s="13">
        <v>22365.0</v>
      </c>
      <c r="B181" s="9">
        <v>318.71</v>
      </c>
    </row>
    <row r="182">
      <c r="A182" s="13">
        <v>22372.0</v>
      </c>
      <c r="B182" s="9">
        <v>319.41</v>
      </c>
    </row>
    <row r="183">
      <c r="A183" s="13">
        <v>22379.0</v>
      </c>
      <c r="B183" s="9">
        <v>319.55</v>
      </c>
    </row>
    <row r="184">
      <c r="A184" s="13">
        <v>22386.0</v>
      </c>
      <c r="B184" s="9">
        <v>318.9</v>
      </c>
    </row>
    <row r="185">
      <c r="A185" s="13">
        <v>22393.0</v>
      </c>
      <c r="B185" s="9">
        <v>319.74</v>
      </c>
    </row>
    <row r="186">
      <c r="A186" s="13">
        <v>22400.0</v>
      </c>
      <c r="B186" s="9">
        <v>319.67</v>
      </c>
    </row>
    <row r="187">
      <c r="A187" s="13">
        <v>22407.0</v>
      </c>
      <c r="B187" s="9">
        <v>320.67</v>
      </c>
    </row>
    <row r="188">
      <c r="A188" s="13">
        <v>22414.0</v>
      </c>
      <c r="B188" s="9">
        <v>320.46</v>
      </c>
    </row>
    <row r="189">
      <c r="A189" s="13">
        <v>22421.0</v>
      </c>
      <c r="B189" s="9">
        <v>320.61</v>
      </c>
    </row>
    <row r="190">
      <c r="A190" s="13">
        <v>22428.0</v>
      </c>
      <c r="B190" s="9">
        <v>320.36</v>
      </c>
    </row>
    <row r="191">
      <c r="A191" s="13">
        <v>22435.0</v>
      </c>
      <c r="B191" s="9">
        <v>320.09</v>
      </c>
    </row>
    <row r="192">
      <c r="A192" s="13">
        <v>22442.0</v>
      </c>
      <c r="B192" s="9">
        <v>320.02</v>
      </c>
    </row>
    <row r="193">
      <c r="A193" s="13">
        <v>22449.0</v>
      </c>
      <c r="B193" s="9">
        <v>319.62</v>
      </c>
    </row>
    <row r="194">
      <c r="A194" s="13">
        <v>22456.0</v>
      </c>
      <c r="B194" s="9">
        <v>319.49</v>
      </c>
    </row>
    <row r="195">
      <c r="A195" s="13">
        <v>22463.0</v>
      </c>
      <c r="B195" s="9">
        <v>319.26</v>
      </c>
    </row>
    <row r="196">
      <c r="A196" s="13">
        <v>22470.0</v>
      </c>
      <c r="B196" s="9">
        <v>319.07</v>
      </c>
    </row>
    <row r="197">
      <c r="A197" s="13">
        <v>22477.0</v>
      </c>
      <c r="B197" s="9">
        <v>318.49</v>
      </c>
    </row>
    <row r="198">
      <c r="A198" s="13">
        <v>22484.0</v>
      </c>
      <c r="B198" s="9">
        <v>317.16</v>
      </c>
    </row>
    <row r="199">
      <c r="A199" s="13">
        <v>22491.0</v>
      </c>
      <c r="B199" s="9">
        <v>317.97</v>
      </c>
    </row>
    <row r="200">
      <c r="A200" s="13">
        <v>22498.0</v>
      </c>
      <c r="B200" s="9">
        <v>317.91</v>
      </c>
    </row>
    <row r="201">
      <c r="A201" s="13">
        <v>22505.0</v>
      </c>
      <c r="B201" s="9">
        <v>317.33</v>
      </c>
    </row>
    <row r="202">
      <c r="A202" s="13">
        <v>22512.0</v>
      </c>
      <c r="B202" s="9">
        <v>316.76</v>
      </c>
    </row>
    <row r="203">
      <c r="A203" s="13">
        <v>22519.0</v>
      </c>
      <c r="B203" s="9">
        <v>315.26</v>
      </c>
    </row>
    <row r="204">
      <c r="A204" s="13">
        <v>22526.0</v>
      </c>
      <c r="B204" s="9">
        <v>315.28</v>
      </c>
    </row>
    <row r="205">
      <c r="A205" s="13">
        <v>22533.0</v>
      </c>
      <c r="B205" s="9">
        <v>314.97</v>
      </c>
    </row>
    <row r="206">
      <c r="A206" s="13">
        <v>22540.0</v>
      </c>
      <c r="B206" s="9">
        <v>314.53</v>
      </c>
    </row>
    <row r="207">
      <c r="A207" s="13">
        <v>22547.0</v>
      </c>
      <c r="B207" s="9">
        <v>315.06</v>
      </c>
    </row>
    <row r="208">
      <c r="A208" s="13">
        <v>22554.0</v>
      </c>
      <c r="B208" s="9">
        <v>315.61</v>
      </c>
    </row>
    <row r="209">
      <c r="A209" s="13">
        <v>22561.0</v>
      </c>
      <c r="B209" s="9">
        <v>314.97</v>
      </c>
    </row>
    <row r="210">
      <c r="A210" s="13">
        <v>22568.0</v>
      </c>
      <c r="B210" s="9">
        <v>315.43</v>
      </c>
    </row>
    <row r="211">
      <c r="A211" s="13">
        <v>22575.0</v>
      </c>
      <c r="B211" s="9">
        <v>315.48</v>
      </c>
    </row>
    <row r="212">
      <c r="A212" s="13">
        <v>22582.0</v>
      </c>
      <c r="B212" s="9">
        <v>315.72</v>
      </c>
    </row>
    <row r="213">
      <c r="A213" s="13">
        <v>22589.0</v>
      </c>
      <c r="B213" s="9">
        <v>315.82</v>
      </c>
    </row>
    <row r="214">
      <c r="A214" s="13">
        <v>22596.0</v>
      </c>
      <c r="B214" s="9">
        <v>315.7</v>
      </c>
    </row>
    <row r="215">
      <c r="A215" s="13">
        <v>22603.0</v>
      </c>
      <c r="B215" s="9">
        <v>316.21</v>
      </c>
    </row>
    <row r="216">
      <c r="A216" s="13">
        <v>22610.0</v>
      </c>
      <c r="B216" s="9">
        <v>316.55</v>
      </c>
    </row>
    <row r="217">
      <c r="A217" s="13">
        <v>22617.0</v>
      </c>
      <c r="B217" s="9">
        <v>316.52</v>
      </c>
    </row>
    <row r="218">
      <c r="A218" s="13">
        <v>22624.0</v>
      </c>
      <c r="B218" s="9">
        <v>317.02</v>
      </c>
    </row>
    <row r="219">
      <c r="A219" s="13">
        <v>22631.0</v>
      </c>
      <c r="B219" s="9">
        <v>316.94</v>
      </c>
    </row>
    <row r="220">
      <c r="A220" s="13">
        <v>22638.0</v>
      </c>
      <c r="B220" s="9">
        <v>317.18</v>
      </c>
    </row>
    <row r="221">
      <c r="A221" s="13">
        <v>22645.0</v>
      </c>
      <c r="B221" s="9">
        <v>317.46</v>
      </c>
    </row>
    <row r="222">
      <c r="A222" s="13">
        <v>22652.0</v>
      </c>
      <c r="B222" s="9">
        <v>317.99</v>
      </c>
    </row>
    <row r="223">
      <c r="A223" s="13">
        <v>22659.0</v>
      </c>
      <c r="B223" s="9">
        <v>318.12</v>
      </c>
    </row>
    <row r="224">
      <c r="A224" s="13">
        <v>22666.0</v>
      </c>
      <c r="B224" s="9">
        <v>318.07</v>
      </c>
    </row>
    <row r="225">
      <c r="A225" s="13">
        <v>22673.0</v>
      </c>
      <c r="B225" s="9">
        <v>317.78</v>
      </c>
    </row>
    <row r="226">
      <c r="A226" s="13">
        <v>22680.0</v>
      </c>
      <c r="B226" s="9">
        <v>318.08</v>
      </c>
    </row>
    <row r="227">
      <c r="A227" s="13">
        <v>22687.0</v>
      </c>
      <c r="B227" s="9">
        <v>318.35</v>
      </c>
    </row>
    <row r="228">
      <c r="A228" s="13">
        <v>22694.0</v>
      </c>
      <c r="B228" s="9">
        <v>318.92</v>
      </c>
    </row>
    <row r="229">
      <c r="A229" s="13">
        <v>22701.0</v>
      </c>
      <c r="B229" s="9">
        <v>319.38</v>
      </c>
    </row>
    <row r="230">
      <c r="A230" s="13">
        <v>22708.0</v>
      </c>
      <c r="B230" s="9">
        <v>319.28</v>
      </c>
    </row>
    <row r="231">
      <c r="A231" s="13">
        <v>22715.0</v>
      </c>
      <c r="B231" s="9">
        <v>319.46</v>
      </c>
    </row>
    <row r="232">
      <c r="A232" s="13">
        <v>22722.0</v>
      </c>
      <c r="B232" s="9">
        <v>319.95</v>
      </c>
    </row>
    <row r="233">
      <c r="A233" s="13">
        <v>22729.0</v>
      </c>
      <c r="B233" s="9">
        <v>319.78</v>
      </c>
    </row>
    <row r="234">
      <c r="A234" s="13">
        <v>22736.0</v>
      </c>
      <c r="B234" s="9">
        <v>320.27</v>
      </c>
    </row>
    <row r="235">
      <c r="A235" s="13">
        <v>22743.0</v>
      </c>
      <c r="B235" s="9">
        <v>320.26</v>
      </c>
    </row>
    <row r="236">
      <c r="A236" s="13">
        <v>22750.0</v>
      </c>
      <c r="B236" s="9">
        <v>321.03</v>
      </c>
    </row>
    <row r="237">
      <c r="A237" s="13">
        <v>22757.0</v>
      </c>
      <c r="B237" s="9">
        <v>320.78</v>
      </c>
    </row>
    <row r="238">
      <c r="A238" s="13">
        <v>22764.0</v>
      </c>
      <c r="B238" s="9">
        <v>320.36</v>
      </c>
    </row>
    <row r="239">
      <c r="A239" s="13">
        <v>22771.0</v>
      </c>
      <c r="B239" s="9">
        <v>320.89</v>
      </c>
    </row>
    <row r="240">
      <c r="A240" s="13">
        <v>22778.0</v>
      </c>
      <c r="B240" s="9">
        <v>320.78</v>
      </c>
    </row>
    <row r="241">
      <c r="A241" s="13">
        <v>22785.0</v>
      </c>
      <c r="B241" s="9">
        <v>321.05</v>
      </c>
    </row>
    <row r="242">
      <c r="A242" s="13">
        <v>22792.0</v>
      </c>
      <c r="B242" s="9">
        <v>321.16</v>
      </c>
    </row>
    <row r="243">
      <c r="A243" s="13">
        <v>22799.0</v>
      </c>
      <c r="B243" s="9">
        <v>320.91</v>
      </c>
    </row>
    <row r="244">
      <c r="A244" s="13">
        <v>22806.0</v>
      </c>
      <c r="B244" s="9">
        <v>320.87</v>
      </c>
    </row>
    <row r="245">
      <c r="A245" s="13">
        <v>22813.0</v>
      </c>
      <c r="B245" s="9">
        <v>320.52</v>
      </c>
    </row>
    <row r="246">
      <c r="A246" s="13">
        <v>22820.0</v>
      </c>
      <c r="B246" s="9">
        <v>320.15</v>
      </c>
    </row>
    <row r="247">
      <c r="A247" s="13">
        <v>22827.0</v>
      </c>
      <c r="B247" s="9">
        <v>320.23</v>
      </c>
    </row>
    <row r="248">
      <c r="A248" s="13">
        <v>22834.0</v>
      </c>
      <c r="B248" s="9">
        <v>320.1</v>
      </c>
    </row>
    <row r="249">
      <c r="A249" s="13">
        <v>22841.0</v>
      </c>
      <c r="B249" s="9">
        <v>319.95</v>
      </c>
    </row>
    <row r="250">
      <c r="A250" s="13">
        <v>22848.0</v>
      </c>
      <c r="B250" s="9">
        <v>319.01</v>
      </c>
    </row>
    <row r="251">
      <c r="A251" s="13">
        <v>22855.0</v>
      </c>
      <c r="B251" s="9">
        <v>318.75</v>
      </c>
    </row>
    <row r="252">
      <c r="A252" s="13">
        <v>22862.0</v>
      </c>
      <c r="B252" s="9">
        <v>318.68</v>
      </c>
    </row>
    <row r="253">
      <c r="A253" s="13">
        <v>22869.0</v>
      </c>
      <c r="B253" s="9">
        <v>317.24</v>
      </c>
    </row>
    <row r="254">
      <c r="A254" s="13">
        <v>22876.0</v>
      </c>
      <c r="B254" s="9">
        <v>317.48</v>
      </c>
    </row>
    <row r="255">
      <c r="A255" s="13">
        <v>22904.0</v>
      </c>
      <c r="B255" s="9">
        <v>316.65</v>
      </c>
    </row>
    <row r="256">
      <c r="A256" s="13">
        <v>22911.0</v>
      </c>
      <c r="B256" s="9">
        <v>315.72</v>
      </c>
    </row>
    <row r="257">
      <c r="A257" s="13">
        <v>22918.0</v>
      </c>
      <c r="B257" s="9">
        <v>315.92</v>
      </c>
    </row>
    <row r="258">
      <c r="A258" s="13">
        <v>22925.0</v>
      </c>
      <c r="B258" s="9">
        <v>315.1</v>
      </c>
    </row>
    <row r="259">
      <c r="A259" s="13">
        <v>22932.0</v>
      </c>
      <c r="B259" s="9">
        <v>315.4</v>
      </c>
    </row>
    <row r="260">
      <c r="A260" s="13">
        <v>22939.0</v>
      </c>
      <c r="B260" s="9">
        <v>315.72</v>
      </c>
    </row>
    <row r="261">
      <c r="A261" s="13">
        <v>22946.0</v>
      </c>
      <c r="B261" s="9">
        <v>315.78</v>
      </c>
    </row>
    <row r="262">
      <c r="A262" s="13">
        <v>22953.0</v>
      </c>
      <c r="B262" s="9">
        <v>315.94</v>
      </c>
    </row>
    <row r="263">
      <c r="A263" s="13">
        <v>22960.0</v>
      </c>
      <c r="B263" s="9">
        <v>316.49</v>
      </c>
    </row>
    <row r="264">
      <c r="A264" s="13">
        <v>22967.0</v>
      </c>
      <c r="B264" s="9">
        <v>316.92</v>
      </c>
    </row>
    <row r="265">
      <c r="A265" s="13">
        <v>22974.0</v>
      </c>
      <c r="B265" s="9">
        <v>317.08</v>
      </c>
    </row>
    <row r="266">
      <c r="A266" s="13">
        <v>22981.0</v>
      </c>
      <c r="B266" s="9">
        <v>317.19</v>
      </c>
    </row>
    <row r="267">
      <c r="A267" s="13">
        <v>22988.0</v>
      </c>
      <c r="B267" s="9">
        <v>317.31</v>
      </c>
    </row>
    <row r="268">
      <c r="A268" s="13">
        <v>22995.0</v>
      </c>
      <c r="B268" s="9">
        <v>317.66</v>
      </c>
    </row>
    <row r="269">
      <c r="A269" s="13">
        <v>23002.0</v>
      </c>
      <c r="B269" s="9">
        <v>318.18</v>
      </c>
    </row>
    <row r="270">
      <c r="A270" s="13">
        <v>23016.0</v>
      </c>
      <c r="B270" s="9">
        <v>318.54</v>
      </c>
    </row>
    <row r="271">
      <c r="A271" s="13">
        <v>23023.0</v>
      </c>
      <c r="B271" s="9">
        <v>318.73</v>
      </c>
    </row>
    <row r="272">
      <c r="A272" s="13">
        <v>23030.0</v>
      </c>
      <c r="B272" s="9">
        <v>318.9</v>
      </c>
    </row>
    <row r="273">
      <c r="A273" s="13">
        <v>23037.0</v>
      </c>
      <c r="B273" s="9">
        <v>318.82</v>
      </c>
    </row>
    <row r="274">
      <c r="A274" s="13">
        <v>23044.0</v>
      </c>
      <c r="B274" s="9">
        <v>318.77</v>
      </c>
    </row>
    <row r="275">
      <c r="A275" s="13">
        <v>23051.0</v>
      </c>
      <c r="B275" s="9">
        <v>318.95</v>
      </c>
    </row>
    <row r="276">
      <c r="A276" s="13">
        <v>23065.0</v>
      </c>
      <c r="B276" s="9">
        <v>319.37</v>
      </c>
    </row>
    <row r="277">
      <c r="A277" s="13">
        <v>23072.0</v>
      </c>
      <c r="B277" s="9">
        <v>319.35</v>
      </c>
    </row>
    <row r="278">
      <c r="A278" s="13">
        <v>23079.0</v>
      </c>
      <c r="B278" s="9">
        <v>319.7</v>
      </c>
    </row>
    <row r="279">
      <c r="A279" s="13">
        <v>23086.0</v>
      </c>
      <c r="B279" s="9">
        <v>319.8</v>
      </c>
    </row>
    <row r="280">
      <c r="A280" s="13">
        <v>23093.0</v>
      </c>
      <c r="B280" s="9">
        <v>320.34</v>
      </c>
    </row>
    <row r="281">
      <c r="A281" s="13">
        <v>23100.0</v>
      </c>
      <c r="B281" s="9">
        <v>320.29</v>
      </c>
    </row>
    <row r="282">
      <c r="A282" s="13">
        <v>23107.0</v>
      </c>
      <c r="B282" s="9">
        <v>320.38</v>
      </c>
    </row>
    <row r="283">
      <c r="A283" s="13">
        <v>23114.0</v>
      </c>
      <c r="B283" s="9">
        <v>320.96</v>
      </c>
    </row>
    <row r="284">
      <c r="A284" s="13">
        <v>23121.0</v>
      </c>
      <c r="B284" s="9">
        <v>322.05</v>
      </c>
    </row>
    <row r="285">
      <c r="A285" s="13">
        <v>23128.0</v>
      </c>
      <c r="B285" s="9">
        <v>321.92</v>
      </c>
    </row>
    <row r="286">
      <c r="A286" s="13">
        <v>23142.0</v>
      </c>
      <c r="B286" s="9">
        <v>321.97</v>
      </c>
    </row>
    <row r="287">
      <c r="A287" s="13">
        <v>23149.0</v>
      </c>
      <c r="B287" s="9">
        <v>322.28</v>
      </c>
    </row>
    <row r="288">
      <c r="A288" s="13">
        <v>23156.0</v>
      </c>
      <c r="B288" s="9">
        <v>322.27</v>
      </c>
    </row>
    <row r="289">
      <c r="A289" s="13">
        <v>23163.0</v>
      </c>
      <c r="B289" s="9">
        <v>322.32</v>
      </c>
    </row>
    <row r="290">
      <c r="A290" s="13">
        <v>23170.0</v>
      </c>
      <c r="B290" s="9">
        <v>322.09</v>
      </c>
    </row>
    <row r="291">
      <c r="A291" s="13">
        <v>23177.0</v>
      </c>
      <c r="B291" s="9">
        <v>321.83</v>
      </c>
    </row>
    <row r="292">
      <c r="A292" s="13">
        <v>23184.0</v>
      </c>
      <c r="B292" s="9">
        <v>320.88</v>
      </c>
    </row>
    <row r="293">
      <c r="A293" s="13">
        <v>23191.0</v>
      </c>
      <c r="B293" s="9">
        <v>320.49</v>
      </c>
    </row>
    <row r="294">
      <c r="A294" s="13">
        <v>23198.0</v>
      </c>
      <c r="B294" s="9">
        <v>320.12</v>
      </c>
    </row>
    <row r="295">
      <c r="A295" s="13">
        <v>23205.0</v>
      </c>
      <c r="B295" s="9">
        <v>319.82</v>
      </c>
    </row>
    <row r="296">
      <c r="A296" s="13">
        <v>23212.0</v>
      </c>
      <c r="B296" s="9">
        <v>319.56</v>
      </c>
    </row>
    <row r="297">
      <c r="A297" s="13">
        <v>23219.0</v>
      </c>
      <c r="B297" s="9">
        <v>319.06</v>
      </c>
    </row>
    <row r="298">
      <c r="A298" s="13">
        <v>23226.0</v>
      </c>
      <c r="B298" s="9">
        <v>318.6</v>
      </c>
    </row>
    <row r="299">
      <c r="A299" s="13">
        <v>23233.0</v>
      </c>
      <c r="B299" s="9">
        <v>318.27</v>
      </c>
    </row>
    <row r="300">
      <c r="A300" s="13">
        <v>23240.0</v>
      </c>
      <c r="B300" s="9">
        <v>317.73</v>
      </c>
    </row>
    <row r="301">
      <c r="A301" s="13">
        <v>23247.0</v>
      </c>
      <c r="B301" s="9">
        <v>317.12</v>
      </c>
    </row>
    <row r="302">
      <c r="A302" s="13">
        <v>23254.0</v>
      </c>
      <c r="B302" s="9">
        <v>316.44</v>
      </c>
    </row>
    <row r="303">
      <c r="A303" s="13">
        <v>23261.0</v>
      </c>
      <c r="B303" s="9">
        <v>316.81</v>
      </c>
    </row>
    <row r="304">
      <c r="A304" s="13">
        <v>23268.0</v>
      </c>
      <c r="B304" s="9">
        <v>315.99</v>
      </c>
    </row>
    <row r="305">
      <c r="A305" s="13">
        <v>23275.0</v>
      </c>
      <c r="B305" s="9">
        <v>316.03</v>
      </c>
    </row>
    <row r="306">
      <c r="A306" s="13">
        <v>23282.0</v>
      </c>
      <c r="B306" s="9">
        <v>315.93</v>
      </c>
    </row>
    <row r="307">
      <c r="A307" s="13">
        <v>23289.0</v>
      </c>
      <c r="B307" s="9">
        <v>316.28</v>
      </c>
    </row>
    <row r="308">
      <c r="A308" s="13">
        <v>23296.0</v>
      </c>
      <c r="B308" s="9">
        <v>315.65</v>
      </c>
    </row>
    <row r="309">
      <c r="A309" s="13">
        <v>23303.0</v>
      </c>
      <c r="B309" s="9">
        <v>316.14</v>
      </c>
    </row>
    <row r="310">
      <c r="A310" s="13">
        <v>23310.0</v>
      </c>
      <c r="B310" s="9">
        <v>316.36</v>
      </c>
    </row>
    <row r="311">
      <c r="A311" s="13">
        <v>23317.0</v>
      </c>
      <c r="B311" s="9">
        <v>316.63</v>
      </c>
    </row>
    <row r="312">
      <c r="A312" s="13">
        <v>23324.0</v>
      </c>
      <c r="B312" s="9">
        <v>316.83</v>
      </c>
    </row>
    <row r="313">
      <c r="A313" s="13">
        <v>23331.0</v>
      </c>
      <c r="B313" s="9">
        <v>317.13</v>
      </c>
    </row>
    <row r="314">
      <c r="A314" s="13">
        <v>23345.0</v>
      </c>
      <c r="B314" s="9">
        <v>317.56</v>
      </c>
    </row>
    <row r="315">
      <c r="A315" s="13">
        <v>23352.0</v>
      </c>
      <c r="B315" s="9">
        <v>318.07</v>
      </c>
    </row>
    <row r="316">
      <c r="A316" s="13">
        <v>23359.0</v>
      </c>
      <c r="B316" s="9">
        <v>318.27</v>
      </c>
    </row>
    <row r="317">
      <c r="A317" s="13">
        <v>23366.0</v>
      </c>
      <c r="B317" s="9">
        <v>318.59</v>
      </c>
    </row>
    <row r="318">
      <c r="A318" s="13">
        <v>23373.0</v>
      </c>
      <c r="B318" s="9">
        <v>318.74</v>
      </c>
    </row>
    <row r="319">
      <c r="A319" s="13">
        <v>23380.0</v>
      </c>
      <c r="B319" s="9">
        <v>319.04</v>
      </c>
    </row>
    <row r="320">
      <c r="A320" s="13">
        <v>23387.0</v>
      </c>
      <c r="B320" s="9">
        <v>319.49</v>
      </c>
    </row>
    <row r="321">
      <c r="A321" s="13">
        <v>23394.0</v>
      </c>
      <c r="B321" s="9">
        <v>319.88</v>
      </c>
    </row>
    <row r="322">
      <c r="A322" s="13">
        <v>23527.0</v>
      </c>
      <c r="B322" s="9">
        <v>322.07</v>
      </c>
    </row>
    <row r="323">
      <c r="A323" s="13">
        <v>23534.0</v>
      </c>
      <c r="B323" s="9">
        <v>322.06</v>
      </c>
    </row>
    <row r="324">
      <c r="A324" s="13">
        <v>23555.0</v>
      </c>
      <c r="B324" s="9">
        <v>321.57</v>
      </c>
    </row>
    <row r="325">
      <c r="A325" s="13">
        <v>23562.0</v>
      </c>
      <c r="B325" s="9">
        <v>321.14</v>
      </c>
    </row>
    <row r="326">
      <c r="A326" s="13">
        <v>23569.0</v>
      </c>
      <c r="B326" s="9">
        <v>319.95</v>
      </c>
    </row>
    <row r="327">
      <c r="A327" s="13">
        <v>23576.0</v>
      </c>
      <c r="B327" s="9">
        <v>320.28</v>
      </c>
    </row>
    <row r="328">
      <c r="A328" s="13">
        <v>23583.0</v>
      </c>
      <c r="B328" s="9">
        <v>320.02</v>
      </c>
    </row>
    <row r="329">
      <c r="A329" s="13">
        <v>23590.0</v>
      </c>
      <c r="B329" s="9">
        <v>319.14</v>
      </c>
    </row>
    <row r="330">
      <c r="A330" s="13">
        <v>23604.0</v>
      </c>
      <c r="B330" s="9">
        <v>318.61</v>
      </c>
    </row>
    <row r="331">
      <c r="A331" s="13">
        <v>23611.0</v>
      </c>
      <c r="B331" s="9">
        <v>318.23</v>
      </c>
    </row>
    <row r="332">
      <c r="A332" s="13">
        <v>23618.0</v>
      </c>
      <c r="B332" s="9">
        <v>318.11</v>
      </c>
    </row>
    <row r="333">
      <c r="A333" s="13">
        <v>23625.0</v>
      </c>
      <c r="B333" s="9">
        <v>317.48</v>
      </c>
    </row>
    <row r="334">
      <c r="A334" s="13">
        <v>23632.0</v>
      </c>
      <c r="B334" s="9">
        <v>316.57</v>
      </c>
    </row>
    <row r="335">
      <c r="A335" s="13">
        <v>23639.0</v>
      </c>
      <c r="B335" s="9">
        <v>315.59</v>
      </c>
    </row>
    <row r="336">
      <c r="A336" s="13">
        <v>23646.0</v>
      </c>
      <c r="B336" s="9">
        <v>317.01</v>
      </c>
    </row>
    <row r="337">
      <c r="A337" s="13">
        <v>23653.0</v>
      </c>
      <c r="B337" s="9">
        <v>316.93</v>
      </c>
    </row>
    <row r="338">
      <c r="A338" s="13">
        <v>23660.0</v>
      </c>
      <c r="B338" s="9">
        <v>316.51</v>
      </c>
    </row>
    <row r="339">
      <c r="A339" s="13">
        <v>23667.0</v>
      </c>
      <c r="B339" s="9">
        <v>316.86</v>
      </c>
    </row>
    <row r="340">
      <c r="A340" s="13">
        <v>23674.0</v>
      </c>
      <c r="B340" s="9">
        <v>317.05</v>
      </c>
    </row>
    <row r="341">
      <c r="A341" s="13">
        <v>23681.0</v>
      </c>
      <c r="B341" s="9">
        <v>317.65</v>
      </c>
    </row>
    <row r="342">
      <c r="A342" s="13">
        <v>23688.0</v>
      </c>
      <c r="B342" s="9">
        <v>317.77</v>
      </c>
    </row>
    <row r="343">
      <c r="A343" s="13">
        <v>23695.0</v>
      </c>
      <c r="B343" s="9">
        <v>317.65</v>
      </c>
    </row>
    <row r="344">
      <c r="A344" s="13">
        <v>23702.0</v>
      </c>
      <c r="B344" s="9">
        <v>317.52</v>
      </c>
    </row>
    <row r="345">
      <c r="A345" s="13">
        <v>23709.0</v>
      </c>
      <c r="B345" s="9">
        <v>318.11</v>
      </c>
    </row>
    <row r="346">
      <c r="A346" s="13">
        <v>23716.0</v>
      </c>
      <c r="B346" s="9">
        <v>318.42</v>
      </c>
    </row>
    <row r="347">
      <c r="A347" s="13">
        <v>23723.0</v>
      </c>
      <c r="B347" s="9">
        <v>318.58</v>
      </c>
    </row>
    <row r="348">
      <c r="A348" s="13">
        <v>23730.0</v>
      </c>
      <c r="B348" s="9">
        <v>318.93</v>
      </c>
    </row>
    <row r="349">
      <c r="A349" s="13">
        <v>23737.0</v>
      </c>
      <c r="B349" s="9">
        <v>318.91</v>
      </c>
    </row>
    <row r="350">
      <c r="A350" s="13">
        <v>23744.0</v>
      </c>
      <c r="B350" s="9">
        <v>319.08</v>
      </c>
    </row>
    <row r="351">
      <c r="A351" s="13">
        <v>23751.0</v>
      </c>
      <c r="B351" s="9">
        <v>319.17</v>
      </c>
    </row>
    <row r="352">
      <c r="A352" s="13">
        <v>23758.0</v>
      </c>
      <c r="B352" s="9">
        <v>319.16</v>
      </c>
    </row>
    <row r="353">
      <c r="A353" s="13">
        <v>23765.0</v>
      </c>
      <c r="B353" s="9">
        <v>319.79</v>
      </c>
    </row>
    <row r="354">
      <c r="A354" s="13">
        <v>23772.0</v>
      </c>
      <c r="B354" s="9">
        <v>320.12</v>
      </c>
    </row>
    <row r="355">
      <c r="A355" s="13">
        <v>23779.0</v>
      </c>
      <c r="B355" s="9">
        <v>320.2</v>
      </c>
    </row>
    <row r="356">
      <c r="A356" s="13">
        <v>23786.0</v>
      </c>
      <c r="B356" s="9">
        <v>320.16</v>
      </c>
    </row>
    <row r="357">
      <c r="A357" s="13">
        <v>23793.0</v>
      </c>
      <c r="B357" s="9">
        <v>320.7</v>
      </c>
    </row>
    <row r="358">
      <c r="A358" s="13">
        <v>23800.0</v>
      </c>
      <c r="B358" s="9">
        <v>320.89</v>
      </c>
    </row>
    <row r="359">
      <c r="A359" s="13">
        <v>23807.0</v>
      </c>
      <c r="B359" s="9">
        <v>321.07</v>
      </c>
    </row>
    <row r="360">
      <c r="A360" s="13">
        <v>23814.0</v>
      </c>
      <c r="B360" s="9">
        <v>320.98</v>
      </c>
    </row>
    <row r="361">
      <c r="A361" s="13">
        <v>23821.0</v>
      </c>
      <c r="B361" s="9">
        <v>320.49</v>
      </c>
    </row>
    <row r="362">
      <c r="A362" s="13">
        <v>23828.0</v>
      </c>
      <c r="B362" s="9">
        <v>321.4</v>
      </c>
    </row>
    <row r="363">
      <c r="A363" s="13">
        <v>23835.0</v>
      </c>
      <c r="B363" s="9">
        <v>321.95</v>
      </c>
    </row>
    <row r="364">
      <c r="A364" s="13">
        <v>23842.0</v>
      </c>
      <c r="B364" s="9">
        <v>322.27</v>
      </c>
    </row>
    <row r="365">
      <c r="A365" s="13">
        <v>23849.0</v>
      </c>
      <c r="B365" s="9">
        <v>322.17</v>
      </c>
    </row>
    <row r="366">
      <c r="A366" s="13">
        <v>23856.0</v>
      </c>
      <c r="B366" s="9">
        <v>321.86</v>
      </c>
    </row>
    <row r="367">
      <c r="A367" s="13">
        <v>23863.0</v>
      </c>
      <c r="B367" s="9">
        <v>322.46</v>
      </c>
    </row>
    <row r="368">
      <c r="A368" s="13">
        <v>23870.0</v>
      </c>
      <c r="B368" s="9">
        <v>322.22</v>
      </c>
    </row>
    <row r="369">
      <c r="A369" s="13">
        <v>23877.0</v>
      </c>
      <c r="B369" s="9">
        <v>321.94</v>
      </c>
    </row>
    <row r="370">
      <c r="A370" s="13">
        <v>23884.0</v>
      </c>
      <c r="B370" s="9">
        <v>321.69</v>
      </c>
    </row>
    <row r="371">
      <c r="A371" s="13">
        <v>23891.0</v>
      </c>
      <c r="B371" s="9">
        <v>322.26</v>
      </c>
    </row>
    <row r="372">
      <c r="A372" s="13">
        <v>23898.0</v>
      </c>
      <c r="B372" s="9">
        <v>321.87</v>
      </c>
    </row>
    <row r="373">
      <c r="A373" s="13">
        <v>23905.0</v>
      </c>
      <c r="B373" s="9">
        <v>321.77</v>
      </c>
    </row>
    <row r="374">
      <c r="A374" s="13">
        <v>23912.0</v>
      </c>
      <c r="B374" s="9">
        <v>321.77</v>
      </c>
    </row>
    <row r="375">
      <c r="A375" s="13">
        <v>23919.0</v>
      </c>
      <c r="B375" s="9">
        <v>321.99</v>
      </c>
    </row>
    <row r="376">
      <c r="A376" s="13">
        <v>23926.0</v>
      </c>
      <c r="B376" s="9">
        <v>321.97</v>
      </c>
    </row>
    <row r="377">
      <c r="A377" s="13">
        <v>23933.0</v>
      </c>
      <c r="B377" s="9">
        <v>321.85</v>
      </c>
    </row>
    <row r="378">
      <c r="A378" s="13">
        <v>23940.0</v>
      </c>
      <c r="B378" s="9">
        <v>321.76</v>
      </c>
    </row>
    <row r="379">
      <c r="A379" s="13">
        <v>23947.0</v>
      </c>
      <c r="B379" s="9">
        <v>320.47</v>
      </c>
    </row>
    <row r="380">
      <c r="A380" s="13">
        <v>23954.0</v>
      </c>
      <c r="B380" s="9">
        <v>319.49</v>
      </c>
    </row>
    <row r="381">
      <c r="A381" s="13">
        <v>23961.0</v>
      </c>
      <c r="B381" s="9">
        <v>319.47</v>
      </c>
    </row>
    <row r="382">
      <c r="A382" s="13">
        <v>23968.0</v>
      </c>
      <c r="B382" s="9">
        <v>318.02</v>
      </c>
    </row>
    <row r="383">
      <c r="A383" s="13">
        <v>23975.0</v>
      </c>
      <c r="B383" s="9">
        <v>318.82</v>
      </c>
    </row>
    <row r="384">
      <c r="A384" s="13">
        <v>23982.0</v>
      </c>
      <c r="B384" s="9">
        <v>318.73</v>
      </c>
    </row>
    <row r="385">
      <c r="A385" s="13">
        <v>23989.0</v>
      </c>
      <c r="B385" s="9">
        <v>318.39</v>
      </c>
    </row>
    <row r="386">
      <c r="A386" s="13">
        <v>23996.0</v>
      </c>
      <c r="B386" s="9">
        <v>318.05</v>
      </c>
    </row>
    <row r="387">
      <c r="A387" s="13">
        <v>24003.0</v>
      </c>
      <c r="B387" s="9">
        <v>318.26</v>
      </c>
    </row>
    <row r="388">
      <c r="A388" s="13">
        <v>24010.0</v>
      </c>
      <c r="B388" s="9">
        <v>316.85</v>
      </c>
    </row>
    <row r="389">
      <c r="A389" s="13">
        <v>24017.0</v>
      </c>
      <c r="B389" s="9">
        <v>316.6</v>
      </c>
    </row>
    <row r="390">
      <c r="A390" s="13">
        <v>24024.0</v>
      </c>
      <c r="B390" s="9">
        <v>317.26</v>
      </c>
    </row>
    <row r="391">
      <c r="A391" s="13">
        <v>24031.0</v>
      </c>
      <c r="B391" s="9">
        <v>317.86</v>
      </c>
    </row>
    <row r="392">
      <c r="A392" s="13">
        <v>24038.0</v>
      </c>
      <c r="B392" s="9">
        <v>317.56</v>
      </c>
    </row>
    <row r="393">
      <c r="A393" s="13">
        <v>24045.0</v>
      </c>
      <c r="B393" s="9">
        <v>317.63</v>
      </c>
    </row>
    <row r="394">
      <c r="A394" s="13">
        <v>24052.0</v>
      </c>
      <c r="B394" s="9">
        <v>318.3</v>
      </c>
    </row>
    <row r="395">
      <c r="A395" s="13">
        <v>24059.0</v>
      </c>
      <c r="B395" s="9">
        <v>319.26</v>
      </c>
    </row>
    <row r="396">
      <c r="A396" s="13">
        <v>24066.0</v>
      </c>
      <c r="B396" s="9">
        <v>318.99</v>
      </c>
    </row>
    <row r="397">
      <c r="A397" s="13">
        <v>24073.0</v>
      </c>
      <c r="B397" s="9">
        <v>319.17</v>
      </c>
    </row>
    <row r="398">
      <c r="A398" s="13">
        <v>24080.0</v>
      </c>
      <c r="B398" s="9">
        <v>319.09</v>
      </c>
    </row>
    <row r="399">
      <c r="A399" s="13">
        <v>24087.0</v>
      </c>
      <c r="B399" s="9">
        <v>319.37</v>
      </c>
    </row>
    <row r="400">
      <c r="A400" s="13">
        <v>24094.0</v>
      </c>
      <c r="B400" s="9">
        <v>319.39</v>
      </c>
    </row>
    <row r="401">
      <c r="A401" s="13">
        <v>24101.0</v>
      </c>
      <c r="B401" s="9">
        <v>319.7</v>
      </c>
    </row>
    <row r="402">
      <c r="A402" s="13">
        <v>24108.0</v>
      </c>
      <c r="B402" s="9">
        <v>319.69</v>
      </c>
    </row>
    <row r="403">
      <c r="A403" s="13">
        <v>24115.0</v>
      </c>
      <c r="B403" s="9">
        <v>320.49</v>
      </c>
    </row>
    <row r="404">
      <c r="A404" s="13">
        <v>24122.0</v>
      </c>
      <c r="B404" s="9">
        <v>320.63</v>
      </c>
    </row>
    <row r="405">
      <c r="A405" s="13">
        <v>24129.0</v>
      </c>
      <c r="B405" s="9">
        <v>321.09</v>
      </c>
    </row>
    <row r="406">
      <c r="A406" s="13">
        <v>24136.0</v>
      </c>
      <c r="B406" s="9">
        <v>321.16</v>
      </c>
    </row>
    <row r="407">
      <c r="A407" s="13">
        <v>24143.0</v>
      </c>
      <c r="B407" s="9">
        <v>321.26</v>
      </c>
    </row>
    <row r="408">
      <c r="A408" s="13">
        <v>24150.0</v>
      </c>
      <c r="B408" s="9">
        <v>321.75</v>
      </c>
    </row>
    <row r="409">
      <c r="A409" s="13">
        <v>24157.0</v>
      </c>
      <c r="B409" s="9">
        <v>321.67</v>
      </c>
    </row>
    <row r="410">
      <c r="A410" s="13">
        <v>24164.0</v>
      </c>
      <c r="B410" s="9">
        <v>321.8</v>
      </c>
    </row>
    <row r="411">
      <c r="A411" s="13">
        <v>24171.0</v>
      </c>
      <c r="B411" s="9">
        <v>322.1</v>
      </c>
    </row>
    <row r="412">
      <c r="A412" s="13">
        <v>24178.0</v>
      </c>
      <c r="B412" s="9">
        <v>322.14</v>
      </c>
    </row>
    <row r="413">
      <c r="A413" s="13">
        <v>24185.0</v>
      </c>
      <c r="B413" s="9">
        <v>322.57</v>
      </c>
    </row>
    <row r="414">
      <c r="A414" s="13">
        <v>24192.0</v>
      </c>
      <c r="B414" s="9">
        <v>322.86</v>
      </c>
    </row>
    <row r="415">
      <c r="A415" s="13">
        <v>24199.0</v>
      </c>
      <c r="B415" s="9">
        <v>323.55</v>
      </c>
    </row>
    <row r="416">
      <c r="A416" s="13">
        <v>24206.0</v>
      </c>
      <c r="B416" s="9">
        <v>323.62</v>
      </c>
    </row>
    <row r="417">
      <c r="A417" s="13">
        <v>24213.0</v>
      </c>
      <c r="B417" s="9">
        <v>323.88</v>
      </c>
    </row>
    <row r="418">
      <c r="A418" s="13">
        <v>24220.0</v>
      </c>
      <c r="B418" s="9">
        <v>323.91</v>
      </c>
    </row>
    <row r="419">
      <c r="A419" s="13">
        <v>24227.0</v>
      </c>
      <c r="B419" s="9">
        <v>323.53</v>
      </c>
    </row>
    <row r="420">
      <c r="A420" s="13">
        <v>24234.0</v>
      </c>
      <c r="B420" s="9">
        <v>324.0</v>
      </c>
    </row>
    <row r="421">
      <c r="A421" s="13">
        <v>24241.0</v>
      </c>
      <c r="B421" s="9">
        <v>324.1</v>
      </c>
    </row>
    <row r="422">
      <c r="A422" s="13">
        <v>24248.0</v>
      </c>
      <c r="B422" s="9">
        <v>323.72</v>
      </c>
    </row>
    <row r="423">
      <c r="A423" s="13">
        <v>24255.0</v>
      </c>
      <c r="B423" s="9">
        <v>324.31</v>
      </c>
    </row>
    <row r="424">
      <c r="A424" s="13">
        <v>24262.0</v>
      </c>
      <c r="B424" s="9">
        <v>324.02</v>
      </c>
    </row>
    <row r="425">
      <c r="A425" s="13">
        <v>24269.0</v>
      </c>
      <c r="B425" s="9">
        <v>323.88</v>
      </c>
    </row>
    <row r="426">
      <c r="A426" s="13">
        <v>24276.0</v>
      </c>
      <c r="B426" s="9">
        <v>323.75</v>
      </c>
    </row>
    <row r="427">
      <c r="A427" s="13">
        <v>24283.0</v>
      </c>
      <c r="B427" s="9">
        <v>323.32</v>
      </c>
    </row>
    <row r="428">
      <c r="A428" s="13">
        <v>24290.0</v>
      </c>
      <c r="B428" s="9">
        <v>322.82</v>
      </c>
    </row>
    <row r="429">
      <c r="A429" s="13">
        <v>24297.0</v>
      </c>
      <c r="B429" s="9">
        <v>322.9</v>
      </c>
    </row>
    <row r="430">
      <c r="A430" s="13">
        <v>24325.0</v>
      </c>
      <c r="B430" s="9">
        <v>321.31</v>
      </c>
    </row>
    <row r="431">
      <c r="A431" s="13">
        <v>24332.0</v>
      </c>
      <c r="B431" s="9">
        <v>320.85</v>
      </c>
    </row>
    <row r="432">
      <c r="A432" s="13">
        <v>24339.0</v>
      </c>
      <c r="B432" s="9">
        <v>319.16</v>
      </c>
    </row>
    <row r="433">
      <c r="A433" s="13">
        <v>24346.0</v>
      </c>
      <c r="B433" s="9">
        <v>319.64</v>
      </c>
    </row>
    <row r="434">
      <c r="A434" s="13">
        <v>24353.0</v>
      </c>
      <c r="B434" s="9">
        <v>319.94</v>
      </c>
    </row>
    <row r="435">
      <c r="A435" s="13">
        <v>24360.0</v>
      </c>
      <c r="B435" s="9">
        <v>318.22</v>
      </c>
    </row>
    <row r="436">
      <c r="A436" s="13">
        <v>24367.0</v>
      </c>
      <c r="B436" s="9">
        <v>318.46</v>
      </c>
    </row>
    <row r="437">
      <c r="A437" s="13">
        <v>24374.0</v>
      </c>
      <c r="B437" s="9">
        <v>318.31</v>
      </c>
    </row>
    <row r="438">
      <c r="A438" s="13">
        <v>24381.0</v>
      </c>
      <c r="B438" s="9">
        <v>317.9</v>
      </c>
    </row>
    <row r="439">
      <c r="A439" s="13">
        <v>24388.0</v>
      </c>
      <c r="B439" s="9">
        <v>317.9</v>
      </c>
    </row>
    <row r="440">
      <c r="A440" s="13">
        <v>24395.0</v>
      </c>
      <c r="B440" s="9">
        <v>318.21</v>
      </c>
    </row>
    <row r="441">
      <c r="A441" s="13">
        <v>24402.0</v>
      </c>
      <c r="B441" s="9">
        <v>318.61</v>
      </c>
    </row>
    <row r="442">
      <c r="A442" s="13">
        <v>24409.0</v>
      </c>
      <c r="B442" s="9">
        <v>318.39</v>
      </c>
    </row>
    <row r="443">
      <c r="A443" s="13">
        <v>24423.0</v>
      </c>
      <c r="B443" s="9">
        <v>319.59</v>
      </c>
    </row>
    <row r="444">
      <c r="A444" s="13">
        <v>24430.0</v>
      </c>
      <c r="B444" s="9">
        <v>320.03</v>
      </c>
    </row>
    <row r="445">
      <c r="A445" s="13">
        <v>24437.0</v>
      </c>
      <c r="B445" s="9">
        <v>320.24</v>
      </c>
    </row>
    <row r="446">
      <c r="A446" s="13">
        <v>24444.0</v>
      </c>
      <c r="B446" s="9">
        <v>320.8</v>
      </c>
    </row>
    <row r="447">
      <c r="A447" s="13">
        <v>24451.0</v>
      </c>
      <c r="B447" s="9">
        <v>320.87</v>
      </c>
    </row>
    <row r="448">
      <c r="A448" s="13">
        <v>24458.0</v>
      </c>
      <c r="B448" s="9">
        <v>321.16</v>
      </c>
    </row>
    <row r="449">
      <c r="A449" s="13">
        <v>24465.0</v>
      </c>
      <c r="B449" s="9">
        <v>321.31</v>
      </c>
    </row>
    <row r="450">
      <c r="A450" s="13">
        <v>24472.0</v>
      </c>
      <c r="B450" s="9">
        <v>321.37</v>
      </c>
    </row>
    <row r="451">
      <c r="A451" s="13">
        <v>24479.0</v>
      </c>
      <c r="B451" s="9">
        <v>321.92</v>
      </c>
    </row>
    <row r="452">
      <c r="A452" s="13">
        <v>24486.0</v>
      </c>
      <c r="B452" s="9">
        <v>322.93</v>
      </c>
    </row>
    <row r="453">
      <c r="A453" s="13">
        <v>24507.0</v>
      </c>
      <c r="B453" s="9">
        <v>322.19</v>
      </c>
    </row>
    <row r="454">
      <c r="A454" s="13">
        <v>24514.0</v>
      </c>
      <c r="B454" s="9">
        <v>322.23</v>
      </c>
    </row>
    <row r="455">
      <c r="A455" s="13">
        <v>24521.0</v>
      </c>
      <c r="B455" s="9">
        <v>322.86</v>
      </c>
    </row>
    <row r="456">
      <c r="A456" s="13">
        <v>24528.0</v>
      </c>
      <c r="B456" s="9">
        <v>322.6</v>
      </c>
    </row>
    <row r="457">
      <c r="A457" s="13">
        <v>24535.0</v>
      </c>
      <c r="B457" s="9">
        <v>322.94</v>
      </c>
    </row>
    <row r="458">
      <c r="A458" s="13">
        <v>24542.0</v>
      </c>
      <c r="B458" s="9">
        <v>322.6</v>
      </c>
    </row>
    <row r="459">
      <c r="A459" s="13">
        <v>24549.0</v>
      </c>
      <c r="B459" s="9">
        <v>323.33</v>
      </c>
    </row>
    <row r="460">
      <c r="A460" s="13">
        <v>24556.0</v>
      </c>
      <c r="B460" s="9">
        <v>323.24</v>
      </c>
    </row>
    <row r="461">
      <c r="A461" s="13">
        <v>24563.0</v>
      </c>
      <c r="B461" s="9">
        <v>323.15</v>
      </c>
    </row>
    <row r="462">
      <c r="A462" s="13">
        <v>24570.0</v>
      </c>
      <c r="B462" s="9">
        <v>324.21</v>
      </c>
    </row>
    <row r="463">
      <c r="A463" s="13">
        <v>24577.0</v>
      </c>
      <c r="B463" s="9">
        <v>324.41</v>
      </c>
    </row>
    <row r="464">
      <c r="A464" s="13">
        <v>24584.0</v>
      </c>
      <c r="B464" s="9">
        <v>324.6</v>
      </c>
    </row>
    <row r="465">
      <c r="A465" s="13">
        <v>24591.0</v>
      </c>
      <c r="B465" s="9">
        <v>325.16</v>
      </c>
    </row>
    <row r="466">
      <c r="A466" s="13">
        <v>24598.0</v>
      </c>
      <c r="B466" s="9">
        <v>325.26</v>
      </c>
    </row>
    <row r="467">
      <c r="A467" s="13">
        <v>24605.0</v>
      </c>
      <c r="B467" s="9">
        <v>324.78</v>
      </c>
    </row>
    <row r="468">
      <c r="A468" s="13">
        <v>24612.0</v>
      </c>
      <c r="B468" s="9">
        <v>325.09</v>
      </c>
    </row>
    <row r="469">
      <c r="A469" s="13">
        <v>24619.0</v>
      </c>
      <c r="B469" s="9">
        <v>324.94</v>
      </c>
    </row>
    <row r="470">
      <c r="A470" s="13">
        <v>24626.0</v>
      </c>
      <c r="B470" s="9">
        <v>324.95</v>
      </c>
    </row>
    <row r="471">
      <c r="A471" s="13">
        <v>24633.0</v>
      </c>
      <c r="B471" s="9">
        <v>324.65</v>
      </c>
    </row>
    <row r="472">
      <c r="A472" s="13">
        <v>24640.0</v>
      </c>
      <c r="B472" s="9">
        <v>323.31</v>
      </c>
    </row>
    <row r="473">
      <c r="A473" s="13">
        <v>24647.0</v>
      </c>
      <c r="B473" s="9">
        <v>323.5</v>
      </c>
    </row>
    <row r="474">
      <c r="A474" s="13">
        <v>24654.0</v>
      </c>
      <c r="B474" s="9">
        <v>322.89</v>
      </c>
    </row>
    <row r="475">
      <c r="A475" s="13">
        <v>24661.0</v>
      </c>
      <c r="B475" s="9">
        <v>322.85</v>
      </c>
    </row>
    <row r="476">
      <c r="A476" s="13">
        <v>24668.0</v>
      </c>
      <c r="B476" s="9">
        <v>322.45</v>
      </c>
    </row>
    <row r="477">
      <c r="A477" s="13">
        <v>24675.0</v>
      </c>
      <c r="B477" s="9">
        <v>322.4</v>
      </c>
    </row>
    <row r="478">
      <c r="A478" s="13">
        <v>24682.0</v>
      </c>
      <c r="B478" s="9">
        <v>322.04</v>
      </c>
    </row>
    <row r="479">
      <c r="A479" s="13">
        <v>24689.0</v>
      </c>
      <c r="B479" s="9">
        <v>321.65</v>
      </c>
    </row>
    <row r="480">
      <c r="A480" s="13">
        <v>24696.0</v>
      </c>
      <c r="B480" s="9">
        <v>321.4</v>
      </c>
    </row>
    <row r="481">
      <c r="A481" s="13">
        <v>24703.0</v>
      </c>
      <c r="B481" s="9">
        <v>320.48</v>
      </c>
    </row>
    <row r="482">
      <c r="A482" s="13">
        <v>24710.0</v>
      </c>
      <c r="B482" s="9">
        <v>320.01</v>
      </c>
    </row>
    <row r="483">
      <c r="A483" s="13">
        <v>24717.0</v>
      </c>
      <c r="B483" s="9">
        <v>320.07</v>
      </c>
    </row>
    <row r="484">
      <c r="A484" s="13">
        <v>24724.0</v>
      </c>
      <c r="B484" s="9">
        <v>319.43</v>
      </c>
    </row>
    <row r="485">
      <c r="A485" s="13">
        <v>24731.0</v>
      </c>
      <c r="B485" s="9">
        <v>319.35</v>
      </c>
    </row>
    <row r="486">
      <c r="A486" s="13">
        <v>24738.0</v>
      </c>
      <c r="B486" s="9">
        <v>319.03</v>
      </c>
    </row>
    <row r="487">
      <c r="A487" s="13">
        <v>24745.0</v>
      </c>
      <c r="B487" s="9">
        <v>318.81</v>
      </c>
    </row>
    <row r="488">
      <c r="A488" s="13">
        <v>24752.0</v>
      </c>
      <c r="B488" s="9">
        <v>318.88</v>
      </c>
    </row>
    <row r="489">
      <c r="A489" s="13">
        <v>24759.0</v>
      </c>
      <c r="B489" s="9">
        <v>319.86</v>
      </c>
    </row>
    <row r="490">
      <c r="A490" s="13">
        <v>24766.0</v>
      </c>
      <c r="B490" s="9">
        <v>319.47</v>
      </c>
    </row>
    <row r="491">
      <c r="A491" s="13">
        <v>24773.0</v>
      </c>
      <c r="B491" s="9">
        <v>319.86</v>
      </c>
    </row>
    <row r="492">
      <c r="A492" s="13">
        <v>24780.0</v>
      </c>
      <c r="B492" s="9">
        <v>320.01</v>
      </c>
    </row>
    <row r="493">
      <c r="A493" s="13">
        <v>24787.0</v>
      </c>
      <c r="B493" s="9">
        <v>320.34</v>
      </c>
    </row>
    <row r="494">
      <c r="A494" s="13">
        <v>24794.0</v>
      </c>
      <c r="B494" s="9">
        <v>320.91</v>
      </c>
    </row>
    <row r="495">
      <c r="A495" s="13">
        <v>24801.0</v>
      </c>
      <c r="B495" s="9">
        <v>321.54</v>
      </c>
    </row>
    <row r="496">
      <c r="A496" s="13">
        <v>24808.0</v>
      </c>
      <c r="B496" s="9">
        <v>321.4</v>
      </c>
    </row>
    <row r="497">
      <c r="A497" s="13">
        <v>24815.0</v>
      </c>
      <c r="B497" s="9">
        <v>321.89</v>
      </c>
    </row>
    <row r="498">
      <c r="A498" s="13">
        <v>24822.0</v>
      </c>
      <c r="B498" s="9">
        <v>322.29</v>
      </c>
    </row>
    <row r="499">
      <c r="A499" s="13">
        <v>24829.0</v>
      </c>
      <c r="B499" s="9">
        <v>321.98</v>
      </c>
    </row>
    <row r="500">
      <c r="A500" s="13">
        <v>24836.0</v>
      </c>
      <c r="B500" s="9">
        <v>322.3</v>
      </c>
    </row>
    <row r="501">
      <c r="A501" s="13">
        <v>24843.0</v>
      </c>
      <c r="B501" s="9">
        <v>322.46</v>
      </c>
    </row>
    <row r="502">
      <c r="A502" s="13">
        <v>24850.0</v>
      </c>
      <c r="B502" s="9">
        <v>322.5</v>
      </c>
    </row>
    <row r="503">
      <c r="A503" s="13">
        <v>24857.0</v>
      </c>
      <c r="B503" s="9">
        <v>322.59</v>
      </c>
    </row>
    <row r="504">
      <c r="A504" s="13">
        <v>24864.0</v>
      </c>
      <c r="B504" s="9">
        <v>322.83</v>
      </c>
    </row>
    <row r="505">
      <c r="A505" s="13">
        <v>24871.0</v>
      </c>
      <c r="B505" s="9">
        <v>322.66</v>
      </c>
    </row>
    <row r="506">
      <c r="A506" s="13">
        <v>24878.0</v>
      </c>
      <c r="B506" s="9">
        <v>323.17</v>
      </c>
    </row>
    <row r="507">
      <c r="A507" s="13">
        <v>24885.0</v>
      </c>
      <c r="B507" s="9">
        <v>323.46</v>
      </c>
    </row>
    <row r="508">
      <c r="A508" s="13">
        <v>24892.0</v>
      </c>
      <c r="B508" s="9">
        <v>323.18</v>
      </c>
    </row>
    <row r="509">
      <c r="A509" s="13">
        <v>24899.0</v>
      </c>
      <c r="B509" s="9">
        <v>323.15</v>
      </c>
    </row>
    <row r="510">
      <c r="A510" s="13">
        <v>24906.0</v>
      </c>
      <c r="B510" s="9">
        <v>323.85</v>
      </c>
    </row>
    <row r="511">
      <c r="A511" s="13">
        <v>24913.0</v>
      </c>
      <c r="B511" s="9">
        <v>323.85</v>
      </c>
    </row>
    <row r="512">
      <c r="A512" s="13">
        <v>24920.0</v>
      </c>
      <c r="B512" s="9">
        <v>324.21</v>
      </c>
    </row>
    <row r="513">
      <c r="A513" s="13">
        <v>24927.0</v>
      </c>
      <c r="B513" s="9">
        <v>324.77</v>
      </c>
    </row>
    <row r="514">
      <c r="A514" s="13">
        <v>24934.0</v>
      </c>
      <c r="B514" s="9">
        <v>324.79</v>
      </c>
    </row>
    <row r="515">
      <c r="A515" s="13">
        <v>24941.0</v>
      </c>
      <c r="B515" s="9">
        <v>325.04</v>
      </c>
    </row>
    <row r="516">
      <c r="A516" s="13">
        <v>24948.0</v>
      </c>
      <c r="B516" s="9">
        <v>324.84</v>
      </c>
    </row>
    <row r="517">
      <c r="A517" s="13">
        <v>24955.0</v>
      </c>
      <c r="B517" s="9">
        <v>325.45</v>
      </c>
    </row>
    <row r="518">
      <c r="A518" s="13">
        <v>24962.0</v>
      </c>
      <c r="B518" s="9">
        <v>325.63</v>
      </c>
    </row>
    <row r="519">
      <c r="A519" s="13">
        <v>24969.0</v>
      </c>
      <c r="B519" s="9">
        <v>325.09</v>
      </c>
    </row>
    <row r="520">
      <c r="A520" s="13">
        <v>24976.0</v>
      </c>
      <c r="B520" s="9">
        <v>325.52</v>
      </c>
    </row>
    <row r="521">
      <c r="A521" s="13">
        <v>24983.0</v>
      </c>
      <c r="B521" s="9">
        <v>325.86</v>
      </c>
    </row>
    <row r="522">
      <c r="A522" s="13">
        <v>24990.0</v>
      </c>
      <c r="B522" s="9">
        <v>325.67</v>
      </c>
    </row>
    <row r="523">
      <c r="A523" s="13">
        <v>24997.0</v>
      </c>
      <c r="B523" s="9">
        <v>325.71</v>
      </c>
    </row>
    <row r="524">
      <c r="A524" s="13">
        <v>25004.0</v>
      </c>
      <c r="B524" s="9">
        <v>325.56</v>
      </c>
    </row>
    <row r="525">
      <c r="A525" s="13">
        <v>25011.0</v>
      </c>
      <c r="B525" s="9">
        <v>324.99</v>
      </c>
    </row>
    <row r="526">
      <c r="A526" s="13">
        <v>25018.0</v>
      </c>
      <c r="B526" s="9">
        <v>324.63</v>
      </c>
    </row>
    <row r="527">
      <c r="A527" s="13">
        <v>25025.0</v>
      </c>
      <c r="B527" s="9">
        <v>324.7</v>
      </c>
    </row>
    <row r="528">
      <c r="A528" s="13">
        <v>25032.0</v>
      </c>
      <c r="B528" s="9">
        <v>324.13</v>
      </c>
    </row>
    <row r="529">
      <c r="A529" s="13">
        <v>25039.0</v>
      </c>
      <c r="B529" s="9">
        <v>323.94</v>
      </c>
    </row>
    <row r="530">
      <c r="A530" s="13">
        <v>25046.0</v>
      </c>
      <c r="B530" s="9">
        <v>323.4</v>
      </c>
    </row>
    <row r="531">
      <c r="A531" s="13">
        <v>25053.0</v>
      </c>
      <c r="B531" s="9">
        <v>322.49</v>
      </c>
    </row>
    <row r="532">
      <c r="A532" s="13">
        <v>25060.0</v>
      </c>
      <c r="B532" s="9">
        <v>322.27</v>
      </c>
    </row>
    <row r="533">
      <c r="A533" s="13">
        <v>25067.0</v>
      </c>
      <c r="B533" s="9">
        <v>322.02</v>
      </c>
    </row>
    <row r="534">
      <c r="A534" s="13">
        <v>25074.0</v>
      </c>
      <c r="B534" s="9">
        <v>321.74</v>
      </c>
    </row>
    <row r="535">
      <c r="A535" s="13">
        <v>25081.0</v>
      </c>
      <c r="B535" s="9">
        <v>321.42</v>
      </c>
    </row>
    <row r="536">
      <c r="A536" s="13">
        <v>25088.0</v>
      </c>
      <c r="B536" s="9">
        <v>320.44</v>
      </c>
    </row>
    <row r="537">
      <c r="A537" s="13">
        <v>25095.0</v>
      </c>
      <c r="B537" s="9">
        <v>321.18</v>
      </c>
    </row>
    <row r="538">
      <c r="A538" s="13">
        <v>25102.0</v>
      </c>
      <c r="B538" s="9">
        <v>319.78</v>
      </c>
    </row>
    <row r="539">
      <c r="A539" s="13">
        <v>25109.0</v>
      </c>
      <c r="B539" s="9">
        <v>319.89</v>
      </c>
    </row>
    <row r="540">
      <c r="A540" s="13">
        <v>25116.0</v>
      </c>
      <c r="B540" s="9">
        <v>320.57</v>
      </c>
    </row>
    <row r="541">
      <c r="A541" s="13">
        <v>25123.0</v>
      </c>
      <c r="B541" s="9">
        <v>320.52</v>
      </c>
    </row>
    <row r="542">
      <c r="A542" s="13">
        <v>25130.0</v>
      </c>
      <c r="B542" s="9">
        <v>320.26</v>
      </c>
    </row>
    <row r="543">
      <c r="A543" s="13">
        <v>25137.0</v>
      </c>
      <c r="B543" s="9">
        <v>319.92</v>
      </c>
    </row>
    <row r="544">
      <c r="A544" s="13">
        <v>25144.0</v>
      </c>
      <c r="B544" s="9">
        <v>320.7</v>
      </c>
    </row>
    <row r="545">
      <c r="A545" s="13">
        <v>25151.0</v>
      </c>
      <c r="B545" s="9">
        <v>320.89</v>
      </c>
    </row>
    <row r="546">
      <c r="A546" s="13">
        <v>25158.0</v>
      </c>
      <c r="B546" s="9">
        <v>321.4</v>
      </c>
    </row>
    <row r="547">
      <c r="A547" s="13">
        <v>25165.0</v>
      </c>
      <c r="B547" s="9">
        <v>321.78</v>
      </c>
    </row>
    <row r="548">
      <c r="A548" s="13">
        <v>25172.0</v>
      </c>
      <c r="B548" s="9">
        <v>322.06</v>
      </c>
    </row>
    <row r="549">
      <c r="A549" s="13">
        <v>25179.0</v>
      </c>
      <c r="B549" s="9">
        <v>322.44</v>
      </c>
    </row>
    <row r="550">
      <c r="A550" s="13">
        <v>25186.0</v>
      </c>
      <c r="B550" s="9">
        <v>322.91</v>
      </c>
    </row>
    <row r="551">
      <c r="A551" s="13">
        <v>25193.0</v>
      </c>
      <c r="B551" s="9">
        <v>323.33</v>
      </c>
    </row>
    <row r="552">
      <c r="A552" s="13">
        <v>25200.0</v>
      </c>
      <c r="B552" s="9">
        <v>323.19</v>
      </c>
    </row>
    <row r="553">
      <c r="A553" s="13">
        <v>25207.0</v>
      </c>
      <c r="B553" s="9">
        <v>323.39</v>
      </c>
    </row>
    <row r="554">
      <c r="A554" s="13">
        <v>25214.0</v>
      </c>
      <c r="B554" s="9">
        <v>324.06</v>
      </c>
    </row>
    <row r="555">
      <c r="A555" s="13">
        <v>25221.0</v>
      </c>
      <c r="B555" s="9">
        <v>324.36</v>
      </c>
    </row>
    <row r="556">
      <c r="A556" s="13">
        <v>25228.0</v>
      </c>
      <c r="B556" s="9">
        <v>324.14</v>
      </c>
    </row>
    <row r="557">
      <c r="A557" s="13">
        <v>25235.0</v>
      </c>
      <c r="B557" s="9">
        <v>324.16</v>
      </c>
    </row>
    <row r="558">
      <c r="A558" s="13">
        <v>25242.0</v>
      </c>
      <c r="B558" s="9">
        <v>323.92</v>
      </c>
    </row>
    <row r="559">
      <c r="A559" s="13">
        <v>25249.0</v>
      </c>
      <c r="B559" s="9">
        <v>324.37</v>
      </c>
    </row>
    <row r="560">
      <c r="A560" s="13">
        <v>25256.0</v>
      </c>
      <c r="B560" s="9">
        <v>324.86</v>
      </c>
    </row>
    <row r="561">
      <c r="A561" s="13">
        <v>25263.0</v>
      </c>
      <c r="B561" s="9">
        <v>325.14</v>
      </c>
    </row>
    <row r="562">
      <c r="A562" s="13">
        <v>25270.0</v>
      </c>
      <c r="B562" s="9">
        <v>325.58</v>
      </c>
    </row>
    <row r="563">
      <c r="A563" s="13">
        <v>25277.0</v>
      </c>
      <c r="B563" s="9">
        <v>325.72</v>
      </c>
    </row>
    <row r="564">
      <c r="A564" s="13">
        <v>25284.0</v>
      </c>
      <c r="B564" s="9">
        <v>325.96</v>
      </c>
    </row>
    <row r="565">
      <c r="A565" s="13">
        <v>25291.0</v>
      </c>
      <c r="B565" s="9">
        <v>325.89</v>
      </c>
    </row>
    <row r="566">
      <c r="A566" s="13">
        <v>25298.0</v>
      </c>
      <c r="B566" s="9">
        <v>326.27</v>
      </c>
    </row>
    <row r="567">
      <c r="A567" s="13">
        <v>25305.0</v>
      </c>
      <c r="B567" s="9">
        <v>327.13</v>
      </c>
    </row>
    <row r="568">
      <c r="A568" s="13">
        <v>25312.0</v>
      </c>
      <c r="B568" s="9">
        <v>326.58</v>
      </c>
    </row>
    <row r="569">
      <c r="A569" s="13">
        <v>25319.0</v>
      </c>
      <c r="B569" s="9">
        <v>326.57</v>
      </c>
    </row>
    <row r="570">
      <c r="A570" s="13">
        <v>25326.0</v>
      </c>
      <c r="B570" s="9">
        <v>327.52</v>
      </c>
    </row>
    <row r="571">
      <c r="A571" s="13">
        <v>25333.0</v>
      </c>
      <c r="B571" s="9">
        <v>327.82</v>
      </c>
    </row>
    <row r="572">
      <c r="A572" s="13">
        <v>25340.0</v>
      </c>
      <c r="B572" s="9">
        <v>326.86</v>
      </c>
    </row>
    <row r="573">
      <c r="A573" s="13">
        <v>25347.0</v>
      </c>
      <c r="B573" s="9">
        <v>326.92</v>
      </c>
    </row>
    <row r="574">
      <c r="A574" s="13">
        <v>25354.0</v>
      </c>
      <c r="B574" s="9">
        <v>327.43</v>
      </c>
    </row>
    <row r="575">
      <c r="A575" s="13">
        <v>25361.0</v>
      </c>
      <c r="B575" s="9">
        <v>326.51</v>
      </c>
    </row>
    <row r="576">
      <c r="A576" s="13">
        <v>25368.0</v>
      </c>
      <c r="B576" s="9">
        <v>326.78</v>
      </c>
    </row>
    <row r="577">
      <c r="A577" s="13">
        <v>25375.0</v>
      </c>
      <c r="B577" s="9">
        <v>326.73</v>
      </c>
    </row>
    <row r="578">
      <c r="A578" s="13">
        <v>25382.0</v>
      </c>
      <c r="B578" s="9">
        <v>326.37</v>
      </c>
    </row>
    <row r="579">
      <c r="A579" s="13">
        <v>25389.0</v>
      </c>
      <c r="B579" s="9">
        <v>326.16</v>
      </c>
    </row>
    <row r="580">
      <c r="A580" s="13">
        <v>25396.0</v>
      </c>
      <c r="B580" s="9">
        <v>326.07</v>
      </c>
    </row>
    <row r="581">
      <c r="A581" s="13">
        <v>25403.0</v>
      </c>
      <c r="B581" s="9">
        <v>325.72</v>
      </c>
    </row>
    <row r="582">
      <c r="A582" s="13">
        <v>25410.0</v>
      </c>
      <c r="B582" s="9">
        <v>325.47</v>
      </c>
    </row>
    <row r="583">
      <c r="A583" s="13">
        <v>25417.0</v>
      </c>
      <c r="B583" s="9">
        <v>324.5</v>
      </c>
    </row>
    <row r="584">
      <c r="A584" s="13">
        <v>25424.0</v>
      </c>
      <c r="B584" s="9">
        <v>324.56</v>
      </c>
    </row>
    <row r="585">
      <c r="A585" s="13">
        <v>25431.0</v>
      </c>
      <c r="B585" s="9">
        <v>323.14</v>
      </c>
    </row>
    <row r="586">
      <c r="A586" s="13">
        <v>25438.0</v>
      </c>
      <c r="B586" s="9">
        <v>322.56</v>
      </c>
    </row>
    <row r="587">
      <c r="A587" s="13">
        <v>25445.0</v>
      </c>
      <c r="B587" s="9">
        <v>323.14</v>
      </c>
    </row>
    <row r="588">
      <c r="A588" s="13">
        <v>25452.0</v>
      </c>
      <c r="B588" s="9">
        <v>322.21</v>
      </c>
    </row>
    <row r="589">
      <c r="A589" s="13">
        <v>25459.0</v>
      </c>
      <c r="B589" s="9">
        <v>322.79</v>
      </c>
    </row>
    <row r="590">
      <c r="A590" s="13">
        <v>25466.0</v>
      </c>
      <c r="B590" s="9">
        <v>322.84</v>
      </c>
    </row>
    <row r="591">
      <c r="A591" s="13">
        <v>25473.0</v>
      </c>
      <c r="B591" s="9">
        <v>321.96</v>
      </c>
    </row>
    <row r="592">
      <c r="A592" s="13">
        <v>25480.0</v>
      </c>
      <c r="B592" s="9">
        <v>321.5</v>
      </c>
    </row>
    <row r="593">
      <c r="A593" s="13">
        <v>25487.0</v>
      </c>
      <c r="B593" s="9">
        <v>321.82</v>
      </c>
    </row>
    <row r="594">
      <c r="A594" s="13">
        <v>25494.0</v>
      </c>
      <c r="B594" s="9">
        <v>322.0</v>
      </c>
    </row>
    <row r="595">
      <c r="A595" s="13">
        <v>25501.0</v>
      </c>
      <c r="B595" s="9">
        <v>321.93</v>
      </c>
    </row>
    <row r="596">
      <c r="A596" s="13">
        <v>25508.0</v>
      </c>
      <c r="B596" s="9">
        <v>322.21</v>
      </c>
    </row>
    <row r="597">
      <c r="A597" s="13">
        <v>25515.0</v>
      </c>
      <c r="B597" s="9">
        <v>322.64</v>
      </c>
    </row>
    <row r="598">
      <c r="A598" s="13">
        <v>25522.0</v>
      </c>
      <c r="B598" s="9">
        <v>322.78</v>
      </c>
    </row>
    <row r="599">
      <c r="A599" s="13">
        <v>25529.0</v>
      </c>
      <c r="B599" s="9">
        <v>323.1</v>
      </c>
    </row>
    <row r="600">
      <c r="A600" s="13">
        <v>25536.0</v>
      </c>
      <c r="B600" s="9">
        <v>323.52</v>
      </c>
    </row>
    <row r="601">
      <c r="A601" s="13">
        <v>25543.0</v>
      </c>
      <c r="B601" s="9">
        <v>323.91</v>
      </c>
    </row>
    <row r="602">
      <c r="A602" s="13">
        <v>25550.0</v>
      </c>
      <c r="B602" s="9">
        <v>323.99</v>
      </c>
    </row>
    <row r="603">
      <c r="A603" s="13">
        <v>25557.0</v>
      </c>
      <c r="B603" s="9">
        <v>324.22</v>
      </c>
    </row>
    <row r="604">
      <c r="A604" s="13">
        <v>25564.0</v>
      </c>
      <c r="B604" s="9">
        <v>324.5</v>
      </c>
    </row>
    <row r="605">
      <c r="A605" s="13">
        <v>25571.0</v>
      </c>
      <c r="B605" s="9">
        <v>324.7</v>
      </c>
    </row>
    <row r="606">
      <c r="A606" s="13">
        <v>25578.0</v>
      </c>
      <c r="B606" s="9">
        <v>325.4</v>
      </c>
    </row>
    <row r="607">
      <c r="A607" s="13">
        <v>25585.0</v>
      </c>
      <c r="B607" s="9">
        <v>325.05</v>
      </c>
    </row>
    <row r="608">
      <c r="A608" s="13">
        <v>25592.0</v>
      </c>
      <c r="B608" s="9">
        <v>324.8</v>
      </c>
    </row>
    <row r="609">
      <c r="A609" s="13">
        <v>25599.0</v>
      </c>
      <c r="B609" s="9">
        <v>325.55</v>
      </c>
    </row>
    <row r="610">
      <c r="A610" s="13">
        <v>25606.0</v>
      </c>
      <c r="B610" s="9">
        <v>325.7</v>
      </c>
    </row>
    <row r="611">
      <c r="A611" s="13">
        <v>25613.0</v>
      </c>
      <c r="B611" s="9">
        <v>326.02</v>
      </c>
    </row>
    <row r="612">
      <c r="A612" s="13">
        <v>25620.0</v>
      </c>
      <c r="B612" s="9">
        <v>326.32</v>
      </c>
    </row>
    <row r="613">
      <c r="A613" s="13">
        <v>25627.0</v>
      </c>
      <c r="B613" s="9">
        <v>326.17</v>
      </c>
    </row>
    <row r="614">
      <c r="A614" s="13">
        <v>25634.0</v>
      </c>
      <c r="B614" s="9">
        <v>326.85</v>
      </c>
    </row>
    <row r="615">
      <c r="A615" s="13">
        <v>25641.0</v>
      </c>
      <c r="B615" s="9">
        <v>326.8</v>
      </c>
    </row>
    <row r="616">
      <c r="A616" s="13">
        <v>25648.0</v>
      </c>
      <c r="B616" s="9">
        <v>327.51</v>
      </c>
    </row>
    <row r="617">
      <c r="A617" s="13">
        <v>25655.0</v>
      </c>
      <c r="B617" s="9">
        <v>326.95</v>
      </c>
    </row>
    <row r="618">
      <c r="A618" s="13">
        <v>25662.0</v>
      </c>
      <c r="B618" s="9">
        <v>328.2</v>
      </c>
    </row>
    <row r="619">
      <c r="A619" s="13">
        <v>25669.0</v>
      </c>
      <c r="B619" s="9">
        <v>327.84</v>
      </c>
    </row>
    <row r="620">
      <c r="A620" s="13">
        <v>25676.0</v>
      </c>
      <c r="B620" s="9">
        <v>327.81</v>
      </c>
    </row>
    <row r="621">
      <c r="A621" s="13">
        <v>25683.0</v>
      </c>
      <c r="B621" s="9">
        <v>328.55</v>
      </c>
    </row>
    <row r="622">
      <c r="A622" s="13">
        <v>25690.0</v>
      </c>
      <c r="B622" s="9">
        <v>327.99</v>
      </c>
    </row>
    <row r="623">
      <c r="A623" s="13">
        <v>25697.0</v>
      </c>
      <c r="B623" s="9">
        <v>327.56</v>
      </c>
    </row>
    <row r="624">
      <c r="A624" s="13">
        <v>25704.0</v>
      </c>
      <c r="B624" s="9">
        <v>328.03</v>
      </c>
    </row>
    <row r="625">
      <c r="A625" s="13">
        <v>25711.0</v>
      </c>
      <c r="B625" s="9">
        <v>328.33</v>
      </c>
    </row>
    <row r="626">
      <c r="A626" s="13">
        <v>25718.0</v>
      </c>
      <c r="B626" s="9">
        <v>327.98</v>
      </c>
    </row>
    <row r="627">
      <c r="A627" s="13">
        <v>25725.0</v>
      </c>
      <c r="B627" s="9">
        <v>327.55</v>
      </c>
    </row>
    <row r="628">
      <c r="A628" s="13">
        <v>25732.0</v>
      </c>
      <c r="B628" s="9">
        <v>327.86</v>
      </c>
    </row>
    <row r="629">
      <c r="A629" s="13">
        <v>25739.0</v>
      </c>
      <c r="B629" s="9">
        <v>327.71</v>
      </c>
    </row>
    <row r="630">
      <c r="A630" s="13">
        <v>25746.0</v>
      </c>
      <c r="B630" s="9">
        <v>327.23</v>
      </c>
    </row>
    <row r="631">
      <c r="A631" s="13">
        <v>25753.0</v>
      </c>
      <c r="B631" s="9">
        <v>327.29</v>
      </c>
    </row>
    <row r="632">
      <c r="A632" s="13">
        <v>25760.0</v>
      </c>
      <c r="B632" s="9">
        <v>326.24</v>
      </c>
    </row>
    <row r="633">
      <c r="A633" s="13">
        <v>25767.0</v>
      </c>
      <c r="B633" s="9">
        <v>326.28</v>
      </c>
    </row>
    <row r="634">
      <c r="A634" s="13">
        <v>25774.0</v>
      </c>
      <c r="B634" s="9">
        <v>325.63</v>
      </c>
    </row>
    <row r="635">
      <c r="A635" s="13">
        <v>25781.0</v>
      </c>
      <c r="B635" s="9">
        <v>325.24</v>
      </c>
    </row>
    <row r="636">
      <c r="A636" s="13">
        <v>25788.0</v>
      </c>
      <c r="B636" s="9">
        <v>325.21</v>
      </c>
    </row>
    <row r="637">
      <c r="A637" s="13">
        <v>25795.0</v>
      </c>
      <c r="B637" s="9">
        <v>324.86</v>
      </c>
    </row>
    <row r="638">
      <c r="A638" s="13">
        <v>25802.0</v>
      </c>
      <c r="B638" s="9">
        <v>324.84</v>
      </c>
    </row>
    <row r="639">
      <c r="A639" s="13">
        <v>25809.0</v>
      </c>
      <c r="B639" s="9">
        <v>323.33</v>
      </c>
    </row>
    <row r="640">
      <c r="A640" s="13">
        <v>25816.0</v>
      </c>
      <c r="B640" s="9">
        <v>322.97</v>
      </c>
    </row>
    <row r="641">
      <c r="A641" s="13">
        <v>25823.0</v>
      </c>
      <c r="B641" s="9">
        <v>323.58</v>
      </c>
    </row>
    <row r="642">
      <c r="A642" s="13">
        <v>25830.0</v>
      </c>
      <c r="B642" s="9">
        <v>323.18</v>
      </c>
    </row>
    <row r="643">
      <c r="A643" s="13">
        <v>25837.0</v>
      </c>
      <c r="B643" s="9">
        <v>323.15</v>
      </c>
    </row>
    <row r="644">
      <c r="A644" s="13">
        <v>25844.0</v>
      </c>
      <c r="B644" s="9">
        <v>323.21</v>
      </c>
    </row>
    <row r="645">
      <c r="A645" s="13">
        <v>25851.0</v>
      </c>
      <c r="B645" s="9">
        <v>323.56</v>
      </c>
    </row>
    <row r="646">
      <c r="A646" s="13">
        <v>25858.0</v>
      </c>
      <c r="B646" s="9">
        <v>322.92</v>
      </c>
    </row>
    <row r="647">
      <c r="A647" s="13">
        <v>25865.0</v>
      </c>
      <c r="B647" s="9">
        <v>323.02</v>
      </c>
    </row>
    <row r="648">
      <c r="A648" s="13">
        <v>25872.0</v>
      </c>
      <c r="B648" s="9">
        <v>323.18</v>
      </c>
    </row>
    <row r="649">
      <c r="A649" s="13">
        <v>25879.0</v>
      </c>
      <c r="B649" s="9">
        <v>323.69</v>
      </c>
    </row>
    <row r="650">
      <c r="A650" s="13">
        <v>25886.0</v>
      </c>
      <c r="B650" s="9">
        <v>323.76</v>
      </c>
    </row>
    <row r="651">
      <c r="A651" s="13">
        <v>25893.0</v>
      </c>
      <c r="B651" s="9">
        <v>324.23</v>
      </c>
    </row>
    <row r="652">
      <c r="A652" s="13">
        <v>25900.0</v>
      </c>
      <c r="B652" s="9">
        <v>324.71</v>
      </c>
    </row>
    <row r="653">
      <c r="A653" s="13">
        <v>25907.0</v>
      </c>
      <c r="B653" s="9">
        <v>324.73</v>
      </c>
    </row>
    <row r="654">
      <c r="A654" s="13">
        <v>25914.0</v>
      </c>
      <c r="B654" s="9">
        <v>325.0</v>
      </c>
    </row>
    <row r="655">
      <c r="A655" s="13">
        <v>25921.0</v>
      </c>
      <c r="B655" s="9">
        <v>325.29</v>
      </c>
    </row>
    <row r="656">
      <c r="A656" s="13">
        <v>25928.0</v>
      </c>
      <c r="B656" s="9">
        <v>325.58</v>
      </c>
    </row>
    <row r="657">
      <c r="A657" s="13">
        <v>25935.0</v>
      </c>
      <c r="B657" s="9">
        <v>325.77</v>
      </c>
    </row>
    <row r="658">
      <c r="A658" s="13">
        <v>25942.0</v>
      </c>
      <c r="B658" s="9">
        <v>325.89</v>
      </c>
    </row>
    <row r="659">
      <c r="A659" s="13">
        <v>25949.0</v>
      </c>
      <c r="B659" s="9">
        <v>325.9</v>
      </c>
    </row>
    <row r="660">
      <c r="A660" s="13">
        <v>25956.0</v>
      </c>
      <c r="B660" s="9">
        <v>326.72</v>
      </c>
    </row>
    <row r="661">
      <c r="A661" s="13">
        <v>25963.0</v>
      </c>
      <c r="B661" s="9">
        <v>326.68</v>
      </c>
    </row>
    <row r="662">
      <c r="A662" s="13">
        <v>25970.0</v>
      </c>
      <c r="B662" s="9">
        <v>326.55</v>
      </c>
    </row>
    <row r="663">
      <c r="A663" s="13">
        <v>25977.0</v>
      </c>
      <c r="B663" s="9">
        <v>326.49</v>
      </c>
    </row>
    <row r="664">
      <c r="A664" s="13">
        <v>25984.0</v>
      </c>
      <c r="B664" s="9">
        <v>326.79</v>
      </c>
    </row>
    <row r="665">
      <c r="A665" s="13">
        <v>25991.0</v>
      </c>
      <c r="B665" s="9">
        <v>327.05</v>
      </c>
    </row>
    <row r="666">
      <c r="A666" s="13">
        <v>25998.0</v>
      </c>
      <c r="B666" s="9">
        <v>327.15</v>
      </c>
    </row>
    <row r="667">
      <c r="A667" s="13">
        <v>26005.0</v>
      </c>
      <c r="B667" s="9">
        <v>327.34</v>
      </c>
    </row>
    <row r="668">
      <c r="A668" s="13">
        <v>26012.0</v>
      </c>
      <c r="B668" s="9">
        <v>327.08</v>
      </c>
    </row>
    <row r="669">
      <c r="A669" s="13">
        <v>26019.0</v>
      </c>
      <c r="B669" s="9">
        <v>327.45</v>
      </c>
    </row>
    <row r="670">
      <c r="A670" s="13">
        <v>26026.0</v>
      </c>
      <c r="B670" s="9">
        <v>327.44</v>
      </c>
    </row>
    <row r="671">
      <c r="A671" s="13">
        <v>26033.0</v>
      </c>
      <c r="B671" s="9">
        <v>327.1</v>
      </c>
    </row>
    <row r="672">
      <c r="A672" s="13">
        <v>26040.0</v>
      </c>
      <c r="B672" s="9">
        <v>327.71</v>
      </c>
    </row>
    <row r="673">
      <c r="A673" s="13">
        <v>26047.0</v>
      </c>
      <c r="B673" s="9">
        <v>328.56</v>
      </c>
    </row>
    <row r="674">
      <c r="A674" s="13">
        <v>26054.0</v>
      </c>
      <c r="B674" s="9">
        <v>328.2</v>
      </c>
    </row>
    <row r="675">
      <c r="A675" s="13">
        <v>26061.0</v>
      </c>
      <c r="B675" s="9">
        <v>329.07</v>
      </c>
    </row>
    <row r="676">
      <c r="A676" s="13">
        <v>26068.0</v>
      </c>
      <c r="B676" s="9">
        <v>329.28</v>
      </c>
    </row>
    <row r="677">
      <c r="A677" s="13">
        <v>26075.0</v>
      </c>
      <c r="B677" s="9">
        <v>328.92</v>
      </c>
    </row>
    <row r="678">
      <c r="A678" s="13">
        <v>26082.0</v>
      </c>
      <c r="B678" s="9">
        <v>328.81</v>
      </c>
    </row>
    <row r="679">
      <c r="A679" s="13">
        <v>26089.0</v>
      </c>
      <c r="B679" s="9">
        <v>328.56</v>
      </c>
    </row>
    <row r="680">
      <c r="A680" s="13">
        <v>26096.0</v>
      </c>
      <c r="B680" s="9">
        <v>328.8</v>
      </c>
    </row>
    <row r="681">
      <c r="A681" s="13">
        <v>26103.0</v>
      </c>
      <c r="B681" s="9">
        <v>328.18</v>
      </c>
    </row>
    <row r="682">
      <c r="A682" s="13">
        <v>26110.0</v>
      </c>
      <c r="B682" s="9">
        <v>328.52</v>
      </c>
    </row>
    <row r="683">
      <c r="A683" s="13">
        <v>26117.0</v>
      </c>
      <c r="B683" s="9">
        <v>327.92</v>
      </c>
    </row>
    <row r="684">
      <c r="A684" s="13">
        <v>26124.0</v>
      </c>
      <c r="B684" s="9">
        <v>327.88</v>
      </c>
    </row>
    <row r="685">
      <c r="A685" s="13">
        <v>26131.0</v>
      </c>
      <c r="B685" s="9">
        <v>327.55</v>
      </c>
    </row>
    <row r="686">
      <c r="A686" s="13">
        <v>26138.0</v>
      </c>
      <c r="B686" s="9">
        <v>326.21</v>
      </c>
    </row>
    <row r="687">
      <c r="A687" s="13">
        <v>26145.0</v>
      </c>
      <c r="B687" s="9">
        <v>326.74</v>
      </c>
    </row>
    <row r="688">
      <c r="A688" s="13">
        <v>26152.0</v>
      </c>
      <c r="B688" s="9">
        <v>326.12</v>
      </c>
    </row>
    <row r="689">
      <c r="A689" s="13">
        <v>26159.0</v>
      </c>
      <c r="B689" s="9">
        <v>325.61</v>
      </c>
    </row>
    <row r="690">
      <c r="A690" s="13">
        <v>26166.0</v>
      </c>
      <c r="B690" s="9">
        <v>325.39</v>
      </c>
    </row>
    <row r="691">
      <c r="A691" s="13">
        <v>26173.0</v>
      </c>
      <c r="B691" s="9">
        <v>324.04</v>
      </c>
    </row>
    <row r="692">
      <c r="A692" s="13">
        <v>26180.0</v>
      </c>
      <c r="B692" s="9">
        <v>323.65</v>
      </c>
    </row>
    <row r="693">
      <c r="A693" s="13">
        <v>26187.0</v>
      </c>
      <c r="B693" s="9">
        <v>323.51</v>
      </c>
    </row>
    <row r="694">
      <c r="A694" s="13">
        <v>26194.0</v>
      </c>
      <c r="B694" s="9">
        <v>323.26</v>
      </c>
    </row>
    <row r="695">
      <c r="A695" s="13">
        <v>26201.0</v>
      </c>
      <c r="B695" s="9">
        <v>323.3</v>
      </c>
    </row>
    <row r="696">
      <c r="A696" s="13">
        <v>26208.0</v>
      </c>
      <c r="B696" s="9">
        <v>323.32</v>
      </c>
    </row>
    <row r="697">
      <c r="A697" s="13">
        <v>26215.0</v>
      </c>
      <c r="B697" s="9">
        <v>322.95</v>
      </c>
    </row>
    <row r="698">
      <c r="A698" s="13">
        <v>26222.0</v>
      </c>
      <c r="B698" s="9">
        <v>323.52</v>
      </c>
    </row>
    <row r="699">
      <c r="A699" s="13">
        <v>26229.0</v>
      </c>
      <c r="B699" s="9">
        <v>323.69</v>
      </c>
    </row>
    <row r="700">
      <c r="A700" s="13">
        <v>26236.0</v>
      </c>
      <c r="B700" s="9">
        <v>324.4</v>
      </c>
    </row>
    <row r="701">
      <c r="A701" s="13">
        <v>26243.0</v>
      </c>
      <c r="B701" s="9">
        <v>324.36</v>
      </c>
    </row>
    <row r="702">
      <c r="A702" s="13">
        <v>26250.0</v>
      </c>
      <c r="B702" s="9">
        <v>324.53</v>
      </c>
    </row>
    <row r="703">
      <c r="A703" s="13">
        <v>26257.0</v>
      </c>
      <c r="B703" s="9">
        <v>325.04</v>
      </c>
    </row>
    <row r="704">
      <c r="A704" s="13">
        <v>26264.0</v>
      </c>
      <c r="B704" s="9">
        <v>325.51</v>
      </c>
    </row>
    <row r="705">
      <c r="A705" s="13">
        <v>26271.0</v>
      </c>
      <c r="B705" s="9">
        <v>325.38</v>
      </c>
    </row>
    <row r="706">
      <c r="A706" s="13">
        <v>26278.0</v>
      </c>
      <c r="B706" s="9">
        <v>325.93</v>
      </c>
    </row>
    <row r="707">
      <c r="A707" s="13">
        <v>26285.0</v>
      </c>
      <c r="B707" s="9">
        <v>326.28</v>
      </c>
    </row>
    <row r="708">
      <c r="A708" s="13">
        <v>26292.0</v>
      </c>
      <c r="B708" s="9">
        <v>326.35</v>
      </c>
    </row>
    <row r="709">
      <c r="A709" s="13">
        <v>26299.0</v>
      </c>
      <c r="B709" s="9">
        <v>326.61</v>
      </c>
    </row>
    <row r="710">
      <c r="A710" s="13">
        <v>26306.0</v>
      </c>
      <c r="B710" s="9">
        <v>326.67</v>
      </c>
    </row>
    <row r="711">
      <c r="A711" s="13">
        <v>26313.0</v>
      </c>
      <c r="B711" s="9">
        <v>326.62</v>
      </c>
    </row>
    <row r="712">
      <c r="A712" s="13">
        <v>26320.0</v>
      </c>
      <c r="B712" s="9">
        <v>326.68</v>
      </c>
    </row>
    <row r="713">
      <c r="A713" s="13">
        <v>26327.0</v>
      </c>
      <c r="B713" s="9">
        <v>327.24</v>
      </c>
    </row>
    <row r="714">
      <c r="A714" s="13">
        <v>26334.0</v>
      </c>
      <c r="B714" s="9">
        <v>327.4</v>
      </c>
    </row>
    <row r="715">
      <c r="A715" s="13">
        <v>26341.0</v>
      </c>
      <c r="B715" s="9">
        <v>327.95</v>
      </c>
    </row>
    <row r="716">
      <c r="A716" s="13">
        <v>26348.0</v>
      </c>
      <c r="B716" s="9">
        <v>327.83</v>
      </c>
    </row>
    <row r="717">
      <c r="A717" s="13">
        <v>26355.0</v>
      </c>
      <c r="B717" s="9">
        <v>327.42</v>
      </c>
    </row>
    <row r="718">
      <c r="A718" s="13">
        <v>26362.0</v>
      </c>
      <c r="B718" s="9">
        <v>327.58</v>
      </c>
    </row>
    <row r="719">
      <c r="A719" s="13">
        <v>26369.0</v>
      </c>
      <c r="B719" s="9">
        <v>327.16</v>
      </c>
    </row>
    <row r="720">
      <c r="A720" s="13">
        <v>26376.0</v>
      </c>
      <c r="B720" s="9">
        <v>327.78</v>
      </c>
    </row>
    <row r="721">
      <c r="A721" s="13">
        <v>26383.0</v>
      </c>
      <c r="B721" s="9">
        <v>328.62</v>
      </c>
    </row>
    <row r="722">
      <c r="A722" s="13">
        <v>26390.0</v>
      </c>
      <c r="B722" s="9">
        <v>328.97</v>
      </c>
    </row>
    <row r="723">
      <c r="A723" s="13">
        <v>26397.0</v>
      </c>
      <c r="B723" s="9">
        <v>329.47</v>
      </c>
    </row>
    <row r="724">
      <c r="A724" s="13">
        <v>26404.0</v>
      </c>
      <c r="B724" s="9">
        <v>329.83</v>
      </c>
    </row>
    <row r="725">
      <c r="A725" s="13">
        <v>26411.0</v>
      </c>
      <c r="B725" s="9">
        <v>330.13</v>
      </c>
    </row>
    <row r="726">
      <c r="A726" s="13">
        <v>26418.0</v>
      </c>
      <c r="B726" s="9">
        <v>330.02</v>
      </c>
    </row>
    <row r="727">
      <c r="A727" s="13">
        <v>26425.0</v>
      </c>
      <c r="B727" s="9">
        <v>330.04</v>
      </c>
    </row>
    <row r="728">
      <c r="A728" s="13">
        <v>26432.0</v>
      </c>
      <c r="B728" s="9">
        <v>329.75</v>
      </c>
    </row>
    <row r="729">
      <c r="A729" s="13">
        <v>26439.0</v>
      </c>
      <c r="B729" s="9">
        <v>330.11</v>
      </c>
    </row>
    <row r="730">
      <c r="A730" s="13">
        <v>26446.0</v>
      </c>
      <c r="B730" s="9">
        <v>330.21</v>
      </c>
    </row>
    <row r="731">
      <c r="A731" s="13">
        <v>26453.0</v>
      </c>
      <c r="B731" s="9">
        <v>329.71</v>
      </c>
    </row>
    <row r="732">
      <c r="A732" s="13">
        <v>26460.0</v>
      </c>
      <c r="B732" s="9">
        <v>329.15</v>
      </c>
    </row>
    <row r="733">
      <c r="A733" s="13">
        <v>26467.0</v>
      </c>
      <c r="B733" s="9">
        <v>329.04</v>
      </c>
    </row>
    <row r="734">
      <c r="A734" s="13">
        <v>26474.0</v>
      </c>
      <c r="B734" s="9">
        <v>328.52</v>
      </c>
    </row>
    <row r="735">
      <c r="A735" s="13">
        <v>26481.0</v>
      </c>
      <c r="B735" s="9">
        <v>328.63</v>
      </c>
    </row>
    <row r="736">
      <c r="A736" s="13">
        <v>26488.0</v>
      </c>
      <c r="B736" s="9">
        <v>328.31</v>
      </c>
    </row>
    <row r="737">
      <c r="A737" s="13">
        <v>26495.0</v>
      </c>
      <c r="B737" s="9">
        <v>327.72</v>
      </c>
    </row>
    <row r="738">
      <c r="A738" s="13">
        <v>26502.0</v>
      </c>
      <c r="B738" s="9">
        <v>328.14</v>
      </c>
    </row>
    <row r="739">
      <c r="A739" s="13">
        <v>26509.0</v>
      </c>
      <c r="B739" s="9">
        <v>327.51</v>
      </c>
    </row>
    <row r="740">
      <c r="A740" s="13">
        <v>26516.0</v>
      </c>
      <c r="B740" s="9">
        <v>326.92</v>
      </c>
    </row>
    <row r="741">
      <c r="A741" s="13">
        <v>26523.0</v>
      </c>
      <c r="B741" s="9">
        <v>326.66</v>
      </c>
    </row>
    <row r="742">
      <c r="A742" s="13">
        <v>26530.0</v>
      </c>
      <c r="B742" s="9">
        <v>326.57</v>
      </c>
    </row>
    <row r="743">
      <c r="A743" s="13">
        <v>26537.0</v>
      </c>
      <c r="B743" s="9">
        <v>325.05</v>
      </c>
    </row>
    <row r="744">
      <c r="A744" s="13">
        <v>26544.0</v>
      </c>
      <c r="B744" s="9">
        <v>325.4</v>
      </c>
    </row>
    <row r="745">
      <c r="A745" s="13">
        <v>26551.0</v>
      </c>
      <c r="B745" s="9">
        <v>325.77</v>
      </c>
    </row>
    <row r="746">
      <c r="A746" s="13">
        <v>26558.0</v>
      </c>
      <c r="B746" s="9">
        <v>324.81</v>
      </c>
    </row>
    <row r="747">
      <c r="A747" s="13">
        <v>26565.0</v>
      </c>
      <c r="B747" s="9">
        <v>324.26</v>
      </c>
    </row>
    <row r="748">
      <c r="A748" s="13">
        <v>26572.0</v>
      </c>
      <c r="B748" s="9">
        <v>324.23</v>
      </c>
    </row>
    <row r="749">
      <c r="A749" s="13">
        <v>26579.0</v>
      </c>
      <c r="B749" s="9">
        <v>324.88</v>
      </c>
    </row>
    <row r="750">
      <c r="A750" s="13">
        <v>26586.0</v>
      </c>
      <c r="B750" s="9">
        <v>325.52</v>
      </c>
    </row>
    <row r="751">
      <c r="A751" s="13">
        <v>26593.0</v>
      </c>
      <c r="B751" s="9">
        <v>325.11</v>
      </c>
    </row>
    <row r="752">
      <c r="A752" s="13">
        <v>26600.0</v>
      </c>
      <c r="B752" s="9">
        <v>325.86</v>
      </c>
    </row>
    <row r="753">
      <c r="A753" s="13">
        <v>26607.0</v>
      </c>
      <c r="B753" s="9">
        <v>326.33</v>
      </c>
    </row>
    <row r="754">
      <c r="A754" s="13">
        <v>26614.0</v>
      </c>
      <c r="B754" s="9">
        <v>326.13</v>
      </c>
    </row>
    <row r="755">
      <c r="A755" s="13">
        <v>26621.0</v>
      </c>
      <c r="B755" s="9">
        <v>326.44</v>
      </c>
    </row>
    <row r="756">
      <c r="A756" s="13">
        <v>26628.0</v>
      </c>
      <c r="B756" s="9">
        <v>326.98</v>
      </c>
    </row>
    <row r="757">
      <c r="A757" s="13">
        <v>26635.0</v>
      </c>
      <c r="B757" s="9">
        <v>326.94</v>
      </c>
    </row>
    <row r="758">
      <c r="A758" s="13">
        <v>26642.0</v>
      </c>
      <c r="B758" s="9">
        <v>327.17</v>
      </c>
    </row>
    <row r="759">
      <c r="A759" s="13">
        <v>26649.0</v>
      </c>
      <c r="B759" s="9">
        <v>327.6</v>
      </c>
    </row>
    <row r="760">
      <c r="A760" s="13">
        <v>26656.0</v>
      </c>
      <c r="B760" s="9">
        <v>327.91</v>
      </c>
    </row>
    <row r="761">
      <c r="A761" s="13">
        <v>26663.0</v>
      </c>
      <c r="B761" s="9">
        <v>328.26</v>
      </c>
    </row>
    <row r="762">
      <c r="A762" s="13">
        <v>26670.0</v>
      </c>
      <c r="B762" s="9">
        <v>328.4</v>
      </c>
    </row>
    <row r="763">
      <c r="A763" s="13">
        <v>26677.0</v>
      </c>
      <c r="B763" s="9">
        <v>328.44</v>
      </c>
    </row>
    <row r="764">
      <c r="A764" s="13">
        <v>26684.0</v>
      </c>
      <c r="B764" s="9">
        <v>328.66</v>
      </c>
    </row>
    <row r="765">
      <c r="A765" s="13">
        <v>26691.0</v>
      </c>
      <c r="B765" s="9">
        <v>328.86</v>
      </c>
    </row>
    <row r="766">
      <c r="A766" s="13">
        <v>26698.0</v>
      </c>
      <c r="B766" s="9">
        <v>329.19</v>
      </c>
    </row>
    <row r="767">
      <c r="A767" s="13">
        <v>26705.0</v>
      </c>
      <c r="B767" s="9">
        <v>329.54</v>
      </c>
    </row>
    <row r="768">
      <c r="A768" s="13">
        <v>26712.0</v>
      </c>
      <c r="B768" s="9">
        <v>329.68</v>
      </c>
    </row>
    <row r="769">
      <c r="A769" s="13">
        <v>26719.0</v>
      </c>
      <c r="B769" s="9">
        <v>329.7</v>
      </c>
    </row>
    <row r="770">
      <c r="A770" s="13">
        <v>26726.0</v>
      </c>
      <c r="B770" s="9">
        <v>329.95</v>
      </c>
    </row>
    <row r="771">
      <c r="A771" s="13">
        <v>26733.0</v>
      </c>
      <c r="B771" s="9">
        <v>330.11</v>
      </c>
    </row>
    <row r="772">
      <c r="A772" s="13">
        <v>26740.0</v>
      </c>
      <c r="B772" s="9">
        <v>330.55</v>
      </c>
    </row>
    <row r="773">
      <c r="A773" s="13">
        <v>26747.0</v>
      </c>
      <c r="B773" s="9">
        <v>330.84</v>
      </c>
    </row>
    <row r="774">
      <c r="A774" s="13">
        <v>26754.0</v>
      </c>
      <c r="B774" s="9">
        <v>330.69</v>
      </c>
    </row>
    <row r="775">
      <c r="A775" s="13">
        <v>26761.0</v>
      </c>
      <c r="B775" s="9">
        <v>331.23</v>
      </c>
    </row>
    <row r="776">
      <c r="A776" s="13">
        <v>26768.0</v>
      </c>
      <c r="B776" s="9">
        <v>331.1</v>
      </c>
    </row>
    <row r="777">
      <c r="A777" s="13">
        <v>26775.0</v>
      </c>
      <c r="B777" s="9">
        <v>331.94</v>
      </c>
    </row>
    <row r="778">
      <c r="A778" s="13">
        <v>26782.0</v>
      </c>
      <c r="B778" s="9">
        <v>332.16</v>
      </c>
    </row>
    <row r="779">
      <c r="A779" s="13">
        <v>26789.0</v>
      </c>
      <c r="B779" s="9">
        <v>332.21</v>
      </c>
    </row>
    <row r="780">
      <c r="A780" s="13">
        <v>26796.0</v>
      </c>
      <c r="B780" s="9">
        <v>332.35</v>
      </c>
    </row>
    <row r="781">
      <c r="A781" s="13">
        <v>26803.0</v>
      </c>
      <c r="B781" s="9">
        <v>332.63</v>
      </c>
    </row>
    <row r="782">
      <c r="A782" s="13">
        <v>26810.0</v>
      </c>
      <c r="B782" s="9">
        <v>332.58</v>
      </c>
    </row>
    <row r="783">
      <c r="A783" s="13">
        <v>26817.0</v>
      </c>
      <c r="B783" s="9">
        <v>332.27</v>
      </c>
    </row>
    <row r="784">
      <c r="A784" s="13">
        <v>26824.0</v>
      </c>
      <c r="B784" s="9">
        <v>332.58</v>
      </c>
    </row>
    <row r="785">
      <c r="A785" s="13">
        <v>26831.0</v>
      </c>
      <c r="B785" s="9">
        <v>332.03</v>
      </c>
    </row>
    <row r="786">
      <c r="A786" s="13">
        <v>26838.0</v>
      </c>
      <c r="B786" s="9">
        <v>331.63</v>
      </c>
    </row>
    <row r="787">
      <c r="A787" s="13">
        <v>26845.0</v>
      </c>
      <c r="B787" s="9">
        <v>331.43</v>
      </c>
    </row>
    <row r="788">
      <c r="A788" s="13">
        <v>26852.0</v>
      </c>
      <c r="B788" s="9">
        <v>331.54</v>
      </c>
    </row>
    <row r="789">
      <c r="A789" s="13">
        <v>26859.0</v>
      </c>
      <c r="B789" s="9">
        <v>331.07</v>
      </c>
    </row>
    <row r="790">
      <c r="A790" s="13">
        <v>26866.0</v>
      </c>
      <c r="B790" s="9">
        <v>330.08</v>
      </c>
    </row>
    <row r="791">
      <c r="A791" s="13">
        <v>26873.0</v>
      </c>
      <c r="B791" s="9">
        <v>330.13</v>
      </c>
    </row>
    <row r="792">
      <c r="A792" s="13">
        <v>26880.0</v>
      </c>
      <c r="B792" s="9">
        <v>330.05</v>
      </c>
    </row>
    <row r="793">
      <c r="A793" s="13">
        <v>26887.0</v>
      </c>
      <c r="B793" s="9">
        <v>329.54</v>
      </c>
    </row>
    <row r="794">
      <c r="A794" s="13">
        <v>26894.0</v>
      </c>
      <c r="B794" s="9">
        <v>329.36</v>
      </c>
    </row>
    <row r="795">
      <c r="A795" s="13">
        <v>26901.0</v>
      </c>
      <c r="B795" s="9">
        <v>328.53</v>
      </c>
    </row>
    <row r="796">
      <c r="A796" s="13">
        <v>26908.0</v>
      </c>
      <c r="B796" s="9">
        <v>328.46</v>
      </c>
    </row>
    <row r="797">
      <c r="A797" s="13">
        <v>26915.0</v>
      </c>
      <c r="B797" s="9">
        <v>327.65</v>
      </c>
    </row>
    <row r="798">
      <c r="A798" s="13">
        <v>26922.0</v>
      </c>
      <c r="B798" s="9">
        <v>327.81</v>
      </c>
    </row>
    <row r="799">
      <c r="A799" s="13">
        <v>26929.0</v>
      </c>
      <c r="B799" s="9">
        <v>327.11</v>
      </c>
    </row>
    <row r="800">
      <c r="A800" s="13">
        <v>26936.0</v>
      </c>
      <c r="B800" s="9">
        <v>326.61</v>
      </c>
    </row>
    <row r="801">
      <c r="A801" s="13">
        <v>26943.0</v>
      </c>
      <c r="B801" s="9">
        <v>327.06</v>
      </c>
    </row>
    <row r="802">
      <c r="A802" s="13">
        <v>26950.0</v>
      </c>
      <c r="B802" s="9">
        <v>327.41</v>
      </c>
    </row>
    <row r="803">
      <c r="A803" s="13">
        <v>26957.0</v>
      </c>
      <c r="B803" s="9">
        <v>327.48</v>
      </c>
    </row>
    <row r="804">
      <c r="A804" s="13">
        <v>26964.0</v>
      </c>
      <c r="B804" s="9">
        <v>327.19</v>
      </c>
    </row>
    <row r="805">
      <c r="A805" s="13">
        <v>26971.0</v>
      </c>
      <c r="B805" s="9">
        <v>327.6</v>
      </c>
    </row>
    <row r="806">
      <c r="A806" s="13">
        <v>26978.0</v>
      </c>
      <c r="B806" s="9">
        <v>328.02</v>
      </c>
    </row>
    <row r="807">
      <c r="A807" s="13">
        <v>26985.0</v>
      </c>
      <c r="B807" s="9">
        <v>328.2</v>
      </c>
    </row>
    <row r="808">
      <c r="A808" s="13">
        <v>26992.0</v>
      </c>
      <c r="B808" s="9">
        <v>328.57</v>
      </c>
    </row>
    <row r="809">
      <c r="A809" s="13">
        <v>26999.0</v>
      </c>
      <c r="B809" s="9">
        <v>329.06</v>
      </c>
    </row>
    <row r="810">
      <c r="A810" s="13">
        <v>27006.0</v>
      </c>
      <c r="B810" s="9">
        <v>328.71</v>
      </c>
    </row>
    <row r="811">
      <c r="A811" s="13">
        <v>27013.0</v>
      </c>
      <c r="B811" s="9">
        <v>328.66</v>
      </c>
    </row>
    <row r="812">
      <c r="A812" s="13">
        <v>27020.0</v>
      </c>
      <c r="B812" s="9">
        <v>328.25</v>
      </c>
    </row>
    <row r="813">
      <c r="A813" s="13">
        <v>27027.0</v>
      </c>
      <c r="B813" s="9">
        <v>328.71</v>
      </c>
    </row>
    <row r="814">
      <c r="A814" s="13">
        <v>27034.0</v>
      </c>
      <c r="B814" s="9">
        <v>328.92</v>
      </c>
    </row>
    <row r="815">
      <c r="A815" s="13">
        <v>27041.0</v>
      </c>
      <c r="B815" s="9">
        <v>329.29</v>
      </c>
    </row>
    <row r="816">
      <c r="A816" s="13">
        <v>27048.0</v>
      </c>
      <c r="B816" s="9">
        <v>329.42</v>
      </c>
    </row>
    <row r="817">
      <c r="A817" s="13">
        <v>27055.0</v>
      </c>
      <c r="B817" s="9">
        <v>329.85</v>
      </c>
    </row>
    <row r="818">
      <c r="A818" s="13">
        <v>27062.0</v>
      </c>
      <c r="B818" s="9">
        <v>330.54</v>
      </c>
    </row>
    <row r="819">
      <c r="A819" s="13">
        <v>27069.0</v>
      </c>
      <c r="B819" s="9">
        <v>330.81</v>
      </c>
    </row>
    <row r="820">
      <c r="A820" s="13">
        <v>27076.0</v>
      </c>
      <c r="B820" s="9">
        <v>330.62</v>
      </c>
    </row>
    <row r="821">
      <c r="A821" s="13">
        <v>27083.0</v>
      </c>
      <c r="B821" s="9">
        <v>330.69</v>
      </c>
    </row>
    <row r="822">
      <c r="A822" s="13">
        <v>27090.0</v>
      </c>
      <c r="B822" s="9">
        <v>330.8</v>
      </c>
    </row>
    <row r="823">
      <c r="A823" s="13">
        <v>27097.0</v>
      </c>
      <c r="B823" s="9">
        <v>331.21</v>
      </c>
    </row>
    <row r="824">
      <c r="A824" s="13">
        <v>27104.0</v>
      </c>
      <c r="B824" s="9">
        <v>332.12</v>
      </c>
    </row>
    <row r="825">
      <c r="A825" s="13">
        <v>27111.0</v>
      </c>
      <c r="B825" s="9">
        <v>332.0</v>
      </c>
    </row>
    <row r="826">
      <c r="A826" s="13">
        <v>27118.0</v>
      </c>
      <c r="B826" s="9">
        <v>331.57</v>
      </c>
    </row>
    <row r="827">
      <c r="A827" s="13">
        <v>27125.0</v>
      </c>
      <c r="B827" s="9">
        <v>332.48</v>
      </c>
    </row>
    <row r="828">
      <c r="A828" s="13">
        <v>27132.0</v>
      </c>
      <c r="B828" s="9">
        <v>332.15</v>
      </c>
    </row>
    <row r="829">
      <c r="A829" s="13">
        <v>27139.0</v>
      </c>
      <c r="B829" s="9">
        <v>332.93</v>
      </c>
    </row>
    <row r="830">
      <c r="A830" s="13">
        <v>27146.0</v>
      </c>
      <c r="B830" s="9">
        <v>333.17</v>
      </c>
    </row>
    <row r="831">
      <c r="A831" s="13">
        <v>27153.0</v>
      </c>
      <c r="B831" s="9">
        <v>332.95</v>
      </c>
    </row>
    <row r="832">
      <c r="A832" s="13">
        <v>27160.0</v>
      </c>
      <c r="B832" s="9">
        <v>333.09</v>
      </c>
    </row>
    <row r="833">
      <c r="A833" s="13">
        <v>27167.0</v>
      </c>
      <c r="B833" s="9">
        <v>333.28</v>
      </c>
    </row>
    <row r="834">
      <c r="A834" s="13">
        <v>27174.0</v>
      </c>
      <c r="B834" s="9">
        <v>332.88</v>
      </c>
    </row>
    <row r="835">
      <c r="A835" s="13">
        <v>27181.0</v>
      </c>
      <c r="B835" s="9">
        <v>332.94</v>
      </c>
    </row>
    <row r="836">
      <c r="A836" s="13">
        <v>27188.0</v>
      </c>
      <c r="B836" s="9">
        <v>332.04</v>
      </c>
    </row>
    <row r="837">
      <c r="A837" s="13">
        <v>27195.0</v>
      </c>
      <c r="B837" s="9">
        <v>332.04</v>
      </c>
    </row>
    <row r="838">
      <c r="A838" s="13">
        <v>27202.0</v>
      </c>
      <c r="B838" s="9">
        <v>332.27</v>
      </c>
    </row>
    <row r="839">
      <c r="A839" s="13">
        <v>27209.0</v>
      </c>
      <c r="B839" s="9">
        <v>331.74</v>
      </c>
    </row>
    <row r="840">
      <c r="A840" s="13">
        <v>27216.0</v>
      </c>
      <c r="B840" s="9">
        <v>331.74</v>
      </c>
    </row>
    <row r="841">
      <c r="A841" s="13">
        <v>27223.0</v>
      </c>
      <c r="B841" s="9">
        <v>331.3</v>
      </c>
    </row>
    <row r="842">
      <c r="A842" s="13">
        <v>27230.0</v>
      </c>
      <c r="B842" s="9">
        <v>330.48</v>
      </c>
    </row>
    <row r="843">
      <c r="A843" s="13">
        <v>27237.0</v>
      </c>
      <c r="B843" s="9">
        <v>331.02</v>
      </c>
    </row>
    <row r="844">
      <c r="A844" s="13">
        <v>27244.0</v>
      </c>
      <c r="B844" s="9">
        <v>330.1</v>
      </c>
    </row>
    <row r="845">
      <c r="A845" s="13">
        <v>27251.0</v>
      </c>
      <c r="B845" s="9">
        <v>329.93</v>
      </c>
    </row>
    <row r="846">
      <c r="A846" s="13">
        <v>27258.0</v>
      </c>
      <c r="B846" s="9">
        <v>329.3</v>
      </c>
    </row>
    <row r="847">
      <c r="A847" s="13">
        <v>27265.0</v>
      </c>
      <c r="B847" s="9">
        <v>328.97</v>
      </c>
    </row>
    <row r="848">
      <c r="A848" s="13">
        <v>27272.0</v>
      </c>
      <c r="B848" s="9">
        <v>328.19</v>
      </c>
    </row>
    <row r="849">
      <c r="A849" s="13">
        <v>27279.0</v>
      </c>
      <c r="B849" s="9">
        <v>328.04</v>
      </c>
    </row>
    <row r="850">
      <c r="A850" s="13">
        <v>27286.0</v>
      </c>
      <c r="B850" s="9">
        <v>327.36</v>
      </c>
    </row>
    <row r="851">
      <c r="A851" s="13">
        <v>27293.0</v>
      </c>
      <c r="B851" s="9">
        <v>326.92</v>
      </c>
    </row>
    <row r="852">
      <c r="A852" s="13">
        <v>27300.0</v>
      </c>
      <c r="B852" s="9">
        <v>327.39</v>
      </c>
    </row>
    <row r="853">
      <c r="A853" s="13">
        <v>27307.0</v>
      </c>
      <c r="B853" s="9">
        <v>327.4</v>
      </c>
    </row>
    <row r="854">
      <c r="A854" s="13">
        <v>27314.0</v>
      </c>
      <c r="B854" s="9">
        <v>327.07</v>
      </c>
    </row>
    <row r="855">
      <c r="A855" s="13">
        <v>27321.0</v>
      </c>
      <c r="B855" s="9">
        <v>327.57</v>
      </c>
    </row>
    <row r="856">
      <c r="A856" s="13">
        <v>27328.0</v>
      </c>
      <c r="B856" s="9">
        <v>327.71</v>
      </c>
    </row>
    <row r="857">
      <c r="A857" s="13">
        <v>27335.0</v>
      </c>
      <c r="B857" s="9">
        <v>328.0</v>
      </c>
    </row>
    <row r="858">
      <c r="A858" s="13">
        <v>27342.0</v>
      </c>
      <c r="B858" s="9">
        <v>328.1</v>
      </c>
    </row>
    <row r="859">
      <c r="A859" s="13">
        <v>27349.0</v>
      </c>
      <c r="B859" s="9">
        <v>328.83</v>
      </c>
    </row>
    <row r="860">
      <c r="A860" s="13">
        <v>27356.0</v>
      </c>
      <c r="B860" s="9">
        <v>328.65</v>
      </c>
    </row>
    <row r="861">
      <c r="A861" s="13">
        <v>27363.0</v>
      </c>
      <c r="B861" s="9">
        <v>328.76</v>
      </c>
    </row>
    <row r="862">
      <c r="A862" s="13">
        <v>27370.0</v>
      </c>
      <c r="B862" s="9">
        <v>329.51</v>
      </c>
    </row>
    <row r="863">
      <c r="A863" s="13">
        <v>27377.0</v>
      </c>
      <c r="B863" s="9">
        <v>329.73</v>
      </c>
    </row>
    <row r="864">
      <c r="A864" s="13">
        <v>27384.0</v>
      </c>
      <c r="B864" s="9">
        <v>329.83</v>
      </c>
    </row>
    <row r="865">
      <c r="A865" s="13">
        <v>27391.0</v>
      </c>
      <c r="B865" s="9">
        <v>329.79</v>
      </c>
    </row>
    <row r="866">
      <c r="A866" s="13">
        <v>27398.0</v>
      </c>
      <c r="B866" s="9">
        <v>329.94</v>
      </c>
    </row>
    <row r="867">
      <c r="A867" s="13">
        <v>27405.0</v>
      </c>
      <c r="B867" s="9">
        <v>329.83</v>
      </c>
    </row>
    <row r="868">
      <c r="A868" s="13">
        <v>27412.0</v>
      </c>
      <c r="B868" s="9">
        <v>330.28</v>
      </c>
    </row>
    <row r="869">
      <c r="A869" s="13">
        <v>27419.0</v>
      </c>
      <c r="B869" s="9">
        <v>331.14</v>
      </c>
    </row>
    <row r="870">
      <c r="A870" s="13">
        <v>27426.0</v>
      </c>
      <c r="B870" s="9">
        <v>331.19</v>
      </c>
    </row>
    <row r="871">
      <c r="A871" s="13">
        <v>27433.0</v>
      </c>
      <c r="B871" s="9">
        <v>331.48</v>
      </c>
    </row>
    <row r="872">
      <c r="A872" s="13">
        <v>27440.0</v>
      </c>
      <c r="B872" s="9">
        <v>331.01</v>
      </c>
    </row>
    <row r="873">
      <c r="A873" s="13">
        <v>27447.0</v>
      </c>
      <c r="B873" s="9">
        <v>331.73</v>
      </c>
    </row>
    <row r="874">
      <c r="A874" s="13">
        <v>27454.0</v>
      </c>
      <c r="B874" s="9">
        <v>331.89</v>
      </c>
    </row>
    <row r="875">
      <c r="A875" s="13">
        <v>27461.0</v>
      </c>
      <c r="B875" s="9">
        <v>331.62</v>
      </c>
    </row>
    <row r="876">
      <c r="A876" s="13">
        <v>27468.0</v>
      </c>
      <c r="B876" s="9">
        <v>331.97</v>
      </c>
    </row>
    <row r="877">
      <c r="A877" s="13">
        <v>27475.0</v>
      </c>
      <c r="B877" s="9">
        <v>332.28</v>
      </c>
    </row>
    <row r="878">
      <c r="A878" s="13">
        <v>27482.0</v>
      </c>
      <c r="B878" s="9">
        <v>332.59</v>
      </c>
    </row>
    <row r="879">
      <c r="A879" s="13">
        <v>27489.0</v>
      </c>
      <c r="B879" s="9">
        <v>333.04</v>
      </c>
    </row>
    <row r="880">
      <c r="A880" s="13">
        <v>27496.0</v>
      </c>
      <c r="B880" s="9">
        <v>333.59</v>
      </c>
    </row>
    <row r="881">
      <c r="A881" s="13">
        <v>27503.0</v>
      </c>
      <c r="B881" s="9">
        <v>333.55</v>
      </c>
    </row>
    <row r="882">
      <c r="A882" s="13">
        <v>27510.0</v>
      </c>
      <c r="B882" s="9">
        <v>333.14</v>
      </c>
    </row>
    <row r="883">
      <c r="A883" s="13">
        <v>27517.0</v>
      </c>
      <c r="B883" s="9">
        <v>333.95</v>
      </c>
    </row>
    <row r="884">
      <c r="A884" s="13">
        <v>27524.0</v>
      </c>
      <c r="B884" s="9">
        <v>333.94</v>
      </c>
    </row>
    <row r="885">
      <c r="A885" s="13">
        <v>27531.0</v>
      </c>
      <c r="B885" s="9">
        <v>333.77</v>
      </c>
    </row>
    <row r="886">
      <c r="A886" s="13">
        <v>27538.0</v>
      </c>
      <c r="B886" s="9">
        <v>333.74</v>
      </c>
    </row>
    <row r="887">
      <c r="A887" s="13">
        <v>27545.0</v>
      </c>
      <c r="B887" s="9">
        <v>334.14</v>
      </c>
    </row>
    <row r="888">
      <c r="A888" s="13">
        <v>27552.0</v>
      </c>
      <c r="B888" s="9">
        <v>333.88</v>
      </c>
    </row>
    <row r="889">
      <c r="A889" s="13">
        <v>27559.0</v>
      </c>
      <c r="B889" s="9">
        <v>333.39</v>
      </c>
    </row>
    <row r="890">
      <c r="A890" s="13">
        <v>27566.0</v>
      </c>
      <c r="B890" s="9">
        <v>333.46</v>
      </c>
    </row>
    <row r="891">
      <c r="A891" s="13">
        <v>27573.0</v>
      </c>
      <c r="B891" s="9">
        <v>333.2</v>
      </c>
    </row>
    <row r="892">
      <c r="A892" s="13">
        <v>27580.0</v>
      </c>
      <c r="B892" s="9">
        <v>332.72</v>
      </c>
    </row>
    <row r="893">
      <c r="A893" s="13">
        <v>27587.0</v>
      </c>
      <c r="B893" s="9">
        <v>332.06</v>
      </c>
    </row>
    <row r="894">
      <c r="A894" s="13">
        <v>27594.0</v>
      </c>
      <c r="B894" s="9">
        <v>331.06</v>
      </c>
    </row>
    <row r="895">
      <c r="A895" s="13">
        <v>27601.0</v>
      </c>
      <c r="B895" s="9">
        <v>331.58</v>
      </c>
    </row>
    <row r="896">
      <c r="A896" s="13">
        <v>27608.0</v>
      </c>
      <c r="B896" s="9">
        <v>330.84</v>
      </c>
    </row>
    <row r="897">
      <c r="A897" s="13">
        <v>27615.0</v>
      </c>
      <c r="B897" s="9">
        <v>330.71</v>
      </c>
    </row>
    <row r="898">
      <c r="A898" s="13">
        <v>27622.0</v>
      </c>
      <c r="B898" s="9">
        <v>330.36</v>
      </c>
    </row>
    <row r="899">
      <c r="A899" s="13">
        <v>27629.0</v>
      </c>
      <c r="B899" s="9">
        <v>329.31</v>
      </c>
    </row>
    <row r="900">
      <c r="A900" s="13">
        <v>27636.0</v>
      </c>
      <c r="B900" s="9">
        <v>328.89</v>
      </c>
    </row>
    <row r="901">
      <c r="A901" s="13">
        <v>27643.0</v>
      </c>
      <c r="B901" s="9">
        <v>329.46</v>
      </c>
    </row>
    <row r="902">
      <c r="A902" s="13">
        <v>27650.0</v>
      </c>
      <c r="B902" s="9">
        <v>328.53</v>
      </c>
    </row>
    <row r="903">
      <c r="A903" s="13">
        <v>27657.0</v>
      </c>
      <c r="B903" s="9">
        <v>328.1</v>
      </c>
    </row>
    <row r="904">
      <c r="A904" s="13">
        <v>27664.0</v>
      </c>
      <c r="B904" s="9">
        <v>328.29</v>
      </c>
    </row>
    <row r="905">
      <c r="A905" s="13">
        <v>27671.0</v>
      </c>
      <c r="B905" s="9">
        <v>328.04</v>
      </c>
    </row>
    <row r="906">
      <c r="A906" s="13">
        <v>27678.0</v>
      </c>
      <c r="B906" s="9">
        <v>328.06</v>
      </c>
    </row>
    <row r="907">
      <c r="A907" s="13">
        <v>27685.0</v>
      </c>
      <c r="B907" s="9">
        <v>328.58</v>
      </c>
    </row>
    <row r="908">
      <c r="A908" s="13">
        <v>27692.0</v>
      </c>
      <c r="B908" s="9">
        <v>328.82</v>
      </c>
    </row>
    <row r="909">
      <c r="A909" s="13">
        <v>27699.0</v>
      </c>
      <c r="B909" s="9">
        <v>329.36</v>
      </c>
    </row>
    <row r="910">
      <c r="A910" s="13">
        <v>27706.0</v>
      </c>
      <c r="B910" s="9">
        <v>329.21</v>
      </c>
    </row>
    <row r="911">
      <c r="A911" s="13">
        <v>27713.0</v>
      </c>
      <c r="B911" s="9">
        <v>329.18</v>
      </c>
    </row>
    <row r="912">
      <c r="A912" s="13">
        <v>27720.0</v>
      </c>
      <c r="B912" s="9">
        <v>329.55</v>
      </c>
    </row>
    <row r="913">
      <c r="A913" s="13">
        <v>27727.0</v>
      </c>
      <c r="B913" s="9">
        <v>330.15</v>
      </c>
    </row>
    <row r="914">
      <c r="A914" s="13">
        <v>27734.0</v>
      </c>
      <c r="B914" s="9">
        <v>330.36</v>
      </c>
    </row>
    <row r="915">
      <c r="A915" s="13">
        <v>27741.0</v>
      </c>
      <c r="B915" s="9">
        <v>330.55</v>
      </c>
    </row>
    <row r="916">
      <c r="A916" s="13">
        <v>27748.0</v>
      </c>
      <c r="B916" s="9">
        <v>331.14</v>
      </c>
    </row>
    <row r="917">
      <c r="A917" s="13">
        <v>27755.0</v>
      </c>
      <c r="B917" s="9">
        <v>331.3</v>
      </c>
    </row>
    <row r="918">
      <c r="A918" s="13">
        <v>27762.0</v>
      </c>
      <c r="B918" s="9">
        <v>331.58</v>
      </c>
    </row>
    <row r="919">
      <c r="A919" s="13">
        <v>27769.0</v>
      </c>
      <c r="B919" s="9">
        <v>331.52</v>
      </c>
    </row>
    <row r="920">
      <c r="A920" s="13">
        <v>27776.0</v>
      </c>
      <c r="B920" s="9">
        <v>331.75</v>
      </c>
    </row>
    <row r="921">
      <c r="A921" s="13">
        <v>27783.0</v>
      </c>
      <c r="B921" s="9">
        <v>331.88</v>
      </c>
    </row>
    <row r="922">
      <c r="A922" s="13">
        <v>27790.0</v>
      </c>
      <c r="B922" s="9">
        <v>332.29</v>
      </c>
    </row>
    <row r="923">
      <c r="A923" s="13">
        <v>27797.0</v>
      </c>
      <c r="B923" s="9">
        <v>332.2</v>
      </c>
    </row>
    <row r="924">
      <c r="A924" s="13">
        <v>27804.0</v>
      </c>
      <c r="B924" s="9">
        <v>332.53</v>
      </c>
    </row>
    <row r="925">
      <c r="A925" s="13">
        <v>27811.0</v>
      </c>
      <c r="B925" s="9">
        <v>333.27</v>
      </c>
    </row>
    <row r="926">
      <c r="A926" s="13">
        <v>27818.0</v>
      </c>
      <c r="B926" s="9">
        <v>332.49</v>
      </c>
    </row>
    <row r="927">
      <c r="A927" s="13">
        <v>27825.0</v>
      </c>
      <c r="B927" s="9">
        <v>332.82</v>
      </c>
    </row>
    <row r="928">
      <c r="A928" s="13">
        <v>27832.0</v>
      </c>
      <c r="B928" s="9">
        <v>333.61</v>
      </c>
    </row>
    <row r="929">
      <c r="A929" s="13">
        <v>27839.0</v>
      </c>
      <c r="B929" s="9">
        <v>333.15</v>
      </c>
    </row>
    <row r="930">
      <c r="A930" s="13">
        <v>27846.0</v>
      </c>
      <c r="B930" s="9">
        <v>334.4</v>
      </c>
    </row>
    <row r="931">
      <c r="A931" s="13">
        <v>27853.0</v>
      </c>
      <c r="B931" s="9">
        <v>334.74</v>
      </c>
    </row>
    <row r="932">
      <c r="A932" s="13">
        <v>27860.0</v>
      </c>
      <c r="B932" s="9">
        <v>334.27</v>
      </c>
    </row>
    <row r="933">
      <c r="A933" s="13">
        <v>27867.0</v>
      </c>
      <c r="B933" s="9">
        <v>334.43</v>
      </c>
    </row>
    <row r="934">
      <c r="A934" s="13">
        <v>27874.0</v>
      </c>
      <c r="B934" s="9">
        <v>334.55</v>
      </c>
    </row>
    <row r="935">
      <c r="A935" s="13">
        <v>27881.0</v>
      </c>
      <c r="B935" s="9">
        <v>334.75</v>
      </c>
    </row>
    <row r="936">
      <c r="A936" s="13">
        <v>27888.0</v>
      </c>
      <c r="B936" s="9">
        <v>334.34</v>
      </c>
    </row>
    <row r="937">
      <c r="A937" s="13">
        <v>27895.0</v>
      </c>
      <c r="B937" s="9">
        <v>334.61</v>
      </c>
    </row>
    <row r="938">
      <c r="A938" s="13">
        <v>27902.0</v>
      </c>
      <c r="B938" s="9">
        <v>335.44</v>
      </c>
    </row>
    <row r="939">
      <c r="A939" s="13">
        <v>27909.0</v>
      </c>
      <c r="B939" s="9">
        <v>334.88</v>
      </c>
    </row>
    <row r="940">
      <c r="A940" s="13">
        <v>27916.0</v>
      </c>
      <c r="B940" s="9">
        <v>334.37</v>
      </c>
    </row>
    <row r="941">
      <c r="A941" s="13">
        <v>27923.0</v>
      </c>
      <c r="B941" s="9">
        <v>334.64</v>
      </c>
    </row>
    <row r="942">
      <c r="A942" s="13">
        <v>27930.0</v>
      </c>
      <c r="B942" s="9">
        <v>334.33</v>
      </c>
    </row>
    <row r="943">
      <c r="A943" s="13">
        <v>27944.0</v>
      </c>
      <c r="B943" s="9">
        <v>333.67</v>
      </c>
    </row>
    <row r="944">
      <c r="A944" s="13">
        <v>27951.0</v>
      </c>
      <c r="B944" s="9">
        <v>333.43</v>
      </c>
    </row>
    <row r="945">
      <c r="A945" s="13">
        <v>27958.0</v>
      </c>
      <c r="B945" s="9">
        <v>332.86</v>
      </c>
    </row>
    <row r="946">
      <c r="A946" s="13">
        <v>27965.0</v>
      </c>
      <c r="B946" s="9">
        <v>332.48</v>
      </c>
    </row>
    <row r="947">
      <c r="A947" s="13">
        <v>27972.0</v>
      </c>
      <c r="B947" s="9">
        <v>332.14</v>
      </c>
    </row>
    <row r="948">
      <c r="A948" s="13">
        <v>27979.0</v>
      </c>
      <c r="B948" s="9">
        <v>331.73</v>
      </c>
    </row>
    <row r="949">
      <c r="A949" s="13">
        <v>27986.0</v>
      </c>
      <c r="B949" s="9">
        <v>330.66</v>
      </c>
    </row>
    <row r="950">
      <c r="A950" s="13">
        <v>27993.0</v>
      </c>
      <c r="B950" s="9">
        <v>330.7</v>
      </c>
    </row>
    <row r="951">
      <c r="A951" s="13">
        <v>28000.0</v>
      </c>
      <c r="B951" s="9">
        <v>330.1</v>
      </c>
    </row>
    <row r="952">
      <c r="A952" s="13">
        <v>28007.0</v>
      </c>
      <c r="B952" s="9">
        <v>329.76</v>
      </c>
    </row>
    <row r="953">
      <c r="A953" s="13">
        <v>28014.0</v>
      </c>
      <c r="B953" s="9">
        <v>330.1</v>
      </c>
    </row>
    <row r="954">
      <c r="A954" s="13">
        <v>28021.0</v>
      </c>
      <c r="B954" s="9">
        <v>329.34</v>
      </c>
    </row>
    <row r="955">
      <c r="A955" s="13">
        <v>28028.0</v>
      </c>
      <c r="B955" s="9">
        <v>328.43</v>
      </c>
    </row>
    <row r="956">
      <c r="A956" s="13">
        <v>28035.0</v>
      </c>
      <c r="B956" s="9">
        <v>328.86</v>
      </c>
    </row>
    <row r="957">
      <c r="A957" s="13">
        <v>28042.0</v>
      </c>
      <c r="B957" s="9">
        <v>329.07</v>
      </c>
    </row>
    <row r="958">
      <c r="A958" s="13">
        <v>28049.0</v>
      </c>
      <c r="B958" s="9">
        <v>329.61</v>
      </c>
    </row>
    <row r="959">
      <c r="A959" s="13">
        <v>28056.0</v>
      </c>
      <c r="B959" s="9">
        <v>329.18</v>
      </c>
    </row>
    <row r="960">
      <c r="A960" s="13">
        <v>28063.0</v>
      </c>
      <c r="B960" s="9">
        <v>329.04</v>
      </c>
    </row>
    <row r="961">
      <c r="A961" s="13">
        <v>28070.0</v>
      </c>
      <c r="B961" s="9">
        <v>329.85</v>
      </c>
    </row>
    <row r="962">
      <c r="A962" s="13">
        <v>28077.0</v>
      </c>
      <c r="B962" s="9">
        <v>330.44</v>
      </c>
    </row>
    <row r="963">
      <c r="A963" s="13">
        <v>28084.0</v>
      </c>
      <c r="B963" s="9">
        <v>330.6</v>
      </c>
    </row>
    <row r="964">
      <c r="A964" s="13">
        <v>28091.0</v>
      </c>
      <c r="B964" s="9">
        <v>330.71</v>
      </c>
    </row>
    <row r="965">
      <c r="A965" s="13">
        <v>28098.0</v>
      </c>
      <c r="B965" s="9">
        <v>331.16</v>
      </c>
    </row>
    <row r="966">
      <c r="A966" s="13">
        <v>28105.0</v>
      </c>
      <c r="B966" s="9">
        <v>331.34</v>
      </c>
    </row>
    <row r="967">
      <c r="A967" s="13">
        <v>28112.0</v>
      </c>
      <c r="B967" s="9">
        <v>331.93</v>
      </c>
    </row>
    <row r="968">
      <c r="A968" s="13">
        <v>28119.0</v>
      </c>
      <c r="B968" s="9">
        <v>332.21</v>
      </c>
    </row>
    <row r="969">
      <c r="A969" s="13">
        <v>28126.0</v>
      </c>
      <c r="B969" s="9">
        <v>332.59</v>
      </c>
    </row>
    <row r="970">
      <c r="A970" s="13">
        <v>28133.0</v>
      </c>
      <c r="B970" s="9">
        <v>332.44</v>
      </c>
    </row>
    <row r="971">
      <c r="A971" s="13">
        <v>28140.0</v>
      </c>
      <c r="B971" s="9">
        <v>333.15</v>
      </c>
    </row>
    <row r="972">
      <c r="A972" s="13">
        <v>28147.0</v>
      </c>
      <c r="B972" s="9">
        <v>333.25</v>
      </c>
    </row>
    <row r="973">
      <c r="A973" s="13">
        <v>28154.0</v>
      </c>
      <c r="B973" s="9">
        <v>333.23</v>
      </c>
    </row>
    <row r="974">
      <c r="A974" s="13">
        <v>28161.0</v>
      </c>
      <c r="B974" s="9">
        <v>333.42</v>
      </c>
    </row>
    <row r="975">
      <c r="A975" s="13">
        <v>28168.0</v>
      </c>
      <c r="B975" s="9">
        <v>333.34</v>
      </c>
    </row>
    <row r="976">
      <c r="A976" s="13">
        <v>28175.0</v>
      </c>
      <c r="B976" s="9">
        <v>333.46</v>
      </c>
    </row>
    <row r="977">
      <c r="A977" s="13">
        <v>28182.0</v>
      </c>
      <c r="B977" s="9">
        <v>333.64</v>
      </c>
    </row>
    <row r="978">
      <c r="A978" s="13">
        <v>28189.0</v>
      </c>
      <c r="B978" s="9">
        <v>334.11</v>
      </c>
    </row>
    <row r="979">
      <c r="A979" s="13">
        <v>28196.0</v>
      </c>
      <c r="B979" s="9">
        <v>334.68</v>
      </c>
    </row>
    <row r="980">
      <c r="A980" s="13">
        <v>28203.0</v>
      </c>
      <c r="B980" s="9">
        <v>335.12</v>
      </c>
    </row>
    <row r="981">
      <c r="A981" s="13">
        <v>28210.0</v>
      </c>
      <c r="B981" s="9">
        <v>335.03</v>
      </c>
    </row>
    <row r="982">
      <c r="A982" s="13">
        <v>28217.0</v>
      </c>
      <c r="B982" s="9">
        <v>335.54</v>
      </c>
    </row>
    <row r="983">
      <c r="A983" s="13">
        <v>28224.0</v>
      </c>
      <c r="B983" s="9">
        <v>335.95</v>
      </c>
    </row>
    <row r="984">
      <c r="A984" s="13">
        <v>28231.0</v>
      </c>
      <c r="B984" s="9">
        <v>336.02</v>
      </c>
    </row>
    <row r="985">
      <c r="A985" s="13">
        <v>28238.0</v>
      </c>
      <c r="B985" s="9">
        <v>336.13</v>
      </c>
    </row>
    <row r="986">
      <c r="A986" s="13">
        <v>28245.0</v>
      </c>
      <c r="B986" s="9">
        <v>336.79</v>
      </c>
    </row>
    <row r="987">
      <c r="A987" s="13">
        <v>28252.0</v>
      </c>
      <c r="B987" s="9">
        <v>336.81</v>
      </c>
    </row>
    <row r="988">
      <c r="A988" s="13">
        <v>28259.0</v>
      </c>
      <c r="B988" s="9">
        <v>336.48</v>
      </c>
    </row>
    <row r="989">
      <c r="A989" s="13">
        <v>28266.0</v>
      </c>
      <c r="B989" s="9">
        <v>336.85</v>
      </c>
    </row>
    <row r="990">
      <c r="A990" s="13">
        <v>28273.0</v>
      </c>
      <c r="B990" s="9">
        <v>336.73</v>
      </c>
    </row>
    <row r="991">
      <c r="A991" s="13">
        <v>28280.0</v>
      </c>
      <c r="B991" s="9">
        <v>336.5</v>
      </c>
    </row>
    <row r="992">
      <c r="A992" s="13">
        <v>28287.0</v>
      </c>
      <c r="B992" s="9">
        <v>336.32</v>
      </c>
    </row>
    <row r="993">
      <c r="A993" s="13">
        <v>28294.0</v>
      </c>
      <c r="B993" s="9">
        <v>336.2</v>
      </c>
    </row>
    <row r="994">
      <c r="A994" s="13">
        <v>28301.0</v>
      </c>
      <c r="B994" s="9">
        <v>336.04</v>
      </c>
    </row>
    <row r="995">
      <c r="A995" s="13">
        <v>28308.0</v>
      </c>
      <c r="B995" s="9">
        <v>335.6</v>
      </c>
    </row>
    <row r="996">
      <c r="A996" s="13">
        <v>28315.0</v>
      </c>
      <c r="B996" s="9">
        <v>335.11</v>
      </c>
    </row>
    <row r="997">
      <c r="A997" s="13">
        <v>28322.0</v>
      </c>
      <c r="B997" s="9">
        <v>335.12</v>
      </c>
    </row>
    <row r="998">
      <c r="A998" s="13">
        <v>28329.0</v>
      </c>
      <c r="B998" s="9">
        <v>334.61</v>
      </c>
    </row>
    <row r="999">
      <c r="A999" s="13">
        <v>28336.0</v>
      </c>
      <c r="B999" s="9">
        <v>333.77</v>
      </c>
    </row>
    <row r="1000">
      <c r="A1000" s="13">
        <v>28343.0</v>
      </c>
      <c r="B1000" s="9">
        <v>333.02</v>
      </c>
    </row>
    <row r="1001">
      <c r="A1001" s="13">
        <v>28350.0</v>
      </c>
      <c r="B1001" s="9">
        <v>332.99</v>
      </c>
    </row>
    <row r="1002">
      <c r="A1002" s="13">
        <v>28357.0</v>
      </c>
      <c r="B1002" s="9">
        <v>332.85</v>
      </c>
    </row>
    <row r="1003">
      <c r="A1003" s="13">
        <v>28364.0</v>
      </c>
      <c r="B1003" s="9">
        <v>332.86</v>
      </c>
    </row>
    <row r="1004">
      <c r="A1004" s="13">
        <v>28371.0</v>
      </c>
      <c r="B1004" s="9">
        <v>332.18</v>
      </c>
    </row>
    <row r="1005">
      <c r="A1005" s="13">
        <v>28378.0</v>
      </c>
      <c r="B1005" s="9">
        <v>331.22</v>
      </c>
    </row>
    <row r="1006">
      <c r="A1006" s="13">
        <v>28385.0</v>
      </c>
      <c r="B1006" s="9">
        <v>332.11</v>
      </c>
    </row>
    <row r="1007">
      <c r="A1007" s="13">
        <v>28392.0</v>
      </c>
      <c r="B1007" s="9">
        <v>330.97</v>
      </c>
    </row>
    <row r="1008">
      <c r="A1008" s="13">
        <v>28399.0</v>
      </c>
      <c r="B1008" s="9">
        <v>330.46</v>
      </c>
    </row>
    <row r="1009">
      <c r="A1009" s="13">
        <v>28406.0</v>
      </c>
      <c r="B1009" s="9">
        <v>330.96</v>
      </c>
    </row>
    <row r="1010">
      <c r="A1010" s="13">
        <v>28413.0</v>
      </c>
      <c r="B1010" s="9">
        <v>331.53</v>
      </c>
    </row>
    <row r="1011">
      <c r="A1011" s="13">
        <v>28420.0</v>
      </c>
      <c r="B1011" s="9">
        <v>331.53</v>
      </c>
    </row>
    <row r="1012">
      <c r="A1012" s="13">
        <v>28427.0</v>
      </c>
      <c r="B1012" s="9">
        <v>331.75</v>
      </c>
    </row>
    <row r="1013">
      <c r="A1013" s="13">
        <v>28434.0</v>
      </c>
      <c r="B1013" s="9">
        <v>332.14</v>
      </c>
    </row>
    <row r="1014">
      <c r="A1014" s="13">
        <v>28441.0</v>
      </c>
      <c r="B1014" s="9">
        <v>332.04</v>
      </c>
    </row>
    <row r="1015">
      <c r="A1015" s="13">
        <v>28448.0</v>
      </c>
      <c r="B1015" s="9">
        <v>332.6</v>
      </c>
    </row>
    <row r="1016">
      <c r="A1016" s="13">
        <v>28455.0</v>
      </c>
      <c r="B1016" s="9">
        <v>332.86</v>
      </c>
    </row>
    <row r="1017">
      <c r="A1017" s="13">
        <v>28462.0</v>
      </c>
      <c r="B1017" s="9">
        <v>333.21</v>
      </c>
    </row>
    <row r="1018">
      <c r="A1018" s="13">
        <v>28469.0</v>
      </c>
      <c r="B1018" s="9">
        <v>333.52</v>
      </c>
    </row>
    <row r="1019">
      <c r="A1019" s="13">
        <v>28476.0</v>
      </c>
      <c r="B1019" s="9">
        <v>333.86</v>
      </c>
    </row>
    <row r="1020">
      <c r="A1020" s="13">
        <v>28483.0</v>
      </c>
      <c r="B1020" s="9">
        <v>334.26</v>
      </c>
    </row>
    <row r="1021">
      <c r="A1021" s="13">
        <v>28490.0</v>
      </c>
      <c r="B1021" s="9">
        <v>334.68</v>
      </c>
    </row>
    <row r="1022">
      <c r="A1022" s="13">
        <v>28497.0</v>
      </c>
      <c r="B1022" s="9">
        <v>334.28</v>
      </c>
    </row>
    <row r="1023">
      <c r="A1023" s="13">
        <v>28504.0</v>
      </c>
      <c r="B1023" s="9">
        <v>334.64</v>
      </c>
    </row>
    <row r="1024">
      <c r="A1024" s="13">
        <v>28511.0</v>
      </c>
      <c r="B1024" s="9">
        <v>335.47</v>
      </c>
    </row>
    <row r="1025">
      <c r="A1025" s="13">
        <v>28518.0</v>
      </c>
      <c r="B1025" s="9">
        <v>335.95</v>
      </c>
    </row>
    <row r="1026">
      <c r="A1026" s="13">
        <v>28525.0</v>
      </c>
      <c r="B1026" s="9">
        <v>335.01</v>
      </c>
    </row>
    <row r="1027">
      <c r="A1027" s="13">
        <v>28532.0</v>
      </c>
      <c r="B1027" s="9">
        <v>335.14</v>
      </c>
    </row>
    <row r="1028">
      <c r="A1028" s="13">
        <v>28539.0</v>
      </c>
      <c r="B1028" s="9">
        <v>335.67</v>
      </c>
    </row>
    <row r="1029">
      <c r="A1029" s="13">
        <v>28546.0</v>
      </c>
      <c r="B1029" s="9">
        <v>335.71</v>
      </c>
    </row>
    <row r="1030">
      <c r="A1030" s="13">
        <v>28553.0</v>
      </c>
      <c r="B1030" s="9">
        <v>336.28</v>
      </c>
    </row>
    <row r="1031">
      <c r="A1031" s="13">
        <v>28560.0</v>
      </c>
      <c r="B1031" s="9">
        <v>336.11</v>
      </c>
    </row>
    <row r="1032">
      <c r="A1032" s="13">
        <v>28567.0</v>
      </c>
      <c r="B1032" s="9">
        <v>336.81</v>
      </c>
    </row>
    <row r="1033">
      <c r="A1033" s="13">
        <v>28574.0</v>
      </c>
      <c r="B1033" s="9">
        <v>337.4</v>
      </c>
    </row>
    <row r="1034">
      <c r="A1034" s="13">
        <v>28581.0</v>
      </c>
      <c r="B1034" s="9">
        <v>337.09</v>
      </c>
    </row>
    <row r="1035">
      <c r="A1035" s="13">
        <v>28588.0</v>
      </c>
      <c r="B1035" s="9">
        <v>338.0</v>
      </c>
    </row>
    <row r="1036">
      <c r="A1036" s="13">
        <v>28595.0</v>
      </c>
      <c r="B1036" s="9">
        <v>337.95</v>
      </c>
    </row>
    <row r="1037">
      <c r="A1037" s="13">
        <v>28602.0</v>
      </c>
      <c r="B1037" s="9">
        <v>337.48</v>
      </c>
    </row>
    <row r="1038">
      <c r="A1038" s="13">
        <v>28609.0</v>
      </c>
      <c r="B1038" s="9">
        <v>338.06</v>
      </c>
    </row>
    <row r="1039">
      <c r="A1039" s="13">
        <v>28616.0</v>
      </c>
      <c r="B1039" s="9">
        <v>338.08</v>
      </c>
    </row>
    <row r="1040">
      <c r="A1040" s="13">
        <v>28623.0</v>
      </c>
      <c r="B1040" s="9">
        <v>338.11</v>
      </c>
    </row>
    <row r="1041">
      <c r="A1041" s="13">
        <v>28630.0</v>
      </c>
      <c r="B1041" s="9">
        <v>337.83</v>
      </c>
    </row>
    <row r="1042">
      <c r="A1042" s="13">
        <v>28637.0</v>
      </c>
      <c r="B1042" s="9">
        <v>337.91</v>
      </c>
    </row>
    <row r="1043">
      <c r="A1043" s="13">
        <v>28644.0</v>
      </c>
      <c r="B1043" s="9">
        <v>338.49</v>
      </c>
    </row>
    <row r="1044">
      <c r="A1044" s="13">
        <v>28651.0</v>
      </c>
      <c r="B1044" s="9">
        <v>338.24</v>
      </c>
    </row>
    <row r="1045">
      <c r="A1045" s="13">
        <v>28658.0</v>
      </c>
      <c r="B1045" s="9">
        <v>337.87</v>
      </c>
    </row>
    <row r="1046">
      <c r="A1046" s="13">
        <v>28665.0</v>
      </c>
      <c r="B1046" s="9">
        <v>337.4</v>
      </c>
    </row>
    <row r="1047">
      <c r="A1047" s="13">
        <v>28672.0</v>
      </c>
      <c r="B1047" s="9">
        <v>337.7</v>
      </c>
    </row>
    <row r="1048">
      <c r="A1048" s="13">
        <v>28679.0</v>
      </c>
      <c r="B1048" s="9">
        <v>336.8</v>
      </c>
    </row>
    <row r="1049">
      <c r="A1049" s="13">
        <v>28686.0</v>
      </c>
      <c r="B1049" s="9">
        <v>336.73</v>
      </c>
    </row>
    <row r="1050">
      <c r="A1050" s="13">
        <v>28693.0</v>
      </c>
      <c r="B1050" s="9">
        <v>335.96</v>
      </c>
    </row>
    <row r="1051">
      <c r="A1051" s="13">
        <v>28700.0</v>
      </c>
      <c r="B1051" s="9">
        <v>335.7</v>
      </c>
    </row>
    <row r="1052">
      <c r="A1052" s="13">
        <v>28707.0</v>
      </c>
      <c r="B1052" s="9">
        <v>335.18</v>
      </c>
    </row>
    <row r="1053">
      <c r="A1053" s="13">
        <v>28714.0</v>
      </c>
      <c r="B1053" s="9">
        <v>334.85</v>
      </c>
    </row>
    <row r="1054">
      <c r="A1054" s="13">
        <v>28721.0</v>
      </c>
      <c r="B1054" s="9">
        <v>334.42</v>
      </c>
    </row>
    <row r="1055">
      <c r="A1055" s="13">
        <v>28728.0</v>
      </c>
      <c r="B1055" s="9">
        <v>334.38</v>
      </c>
    </row>
    <row r="1056">
      <c r="A1056" s="13">
        <v>28735.0</v>
      </c>
      <c r="B1056" s="9">
        <v>333.89</v>
      </c>
    </row>
    <row r="1057">
      <c r="A1057" s="13">
        <v>28742.0</v>
      </c>
      <c r="B1057" s="9">
        <v>332.89</v>
      </c>
    </row>
    <row r="1058">
      <c r="A1058" s="13">
        <v>28749.0</v>
      </c>
      <c r="B1058" s="9">
        <v>332.2</v>
      </c>
    </row>
    <row r="1059">
      <c r="A1059" s="13">
        <v>28756.0</v>
      </c>
      <c r="B1059" s="9">
        <v>332.39</v>
      </c>
    </row>
    <row r="1060">
      <c r="A1060" s="13">
        <v>28763.0</v>
      </c>
      <c r="B1060" s="9">
        <v>332.77</v>
      </c>
    </row>
    <row r="1061">
      <c r="A1061" s="13">
        <v>28770.0</v>
      </c>
      <c r="B1061" s="9">
        <v>332.11</v>
      </c>
    </row>
    <row r="1062">
      <c r="A1062" s="13">
        <v>28777.0</v>
      </c>
      <c r="B1062" s="9">
        <v>332.46</v>
      </c>
    </row>
    <row r="1063">
      <c r="A1063" s="13">
        <v>28784.0</v>
      </c>
      <c r="B1063" s="9">
        <v>333.03</v>
      </c>
    </row>
    <row r="1064">
      <c r="A1064" s="13">
        <v>28791.0</v>
      </c>
      <c r="B1064" s="9">
        <v>333.19</v>
      </c>
    </row>
    <row r="1065">
      <c r="A1065" s="13">
        <v>28798.0</v>
      </c>
      <c r="B1065" s="9">
        <v>333.59</v>
      </c>
    </row>
    <row r="1066">
      <c r="A1066" s="13">
        <v>28805.0</v>
      </c>
      <c r="B1066" s="9">
        <v>333.86</v>
      </c>
    </row>
    <row r="1067">
      <c r="A1067" s="13">
        <v>28812.0</v>
      </c>
      <c r="B1067" s="9">
        <v>333.89</v>
      </c>
    </row>
    <row r="1068">
      <c r="A1068" s="13">
        <v>28819.0</v>
      </c>
      <c r="B1068" s="9">
        <v>334.21</v>
      </c>
    </row>
    <row r="1069">
      <c r="A1069" s="13">
        <v>28826.0</v>
      </c>
      <c r="B1069" s="9">
        <v>334.53</v>
      </c>
    </row>
    <row r="1070">
      <c r="A1070" s="13">
        <v>28833.0</v>
      </c>
      <c r="B1070" s="9">
        <v>334.81</v>
      </c>
    </row>
    <row r="1071">
      <c r="A1071" s="13">
        <v>28840.0</v>
      </c>
      <c r="B1071" s="9">
        <v>335.16</v>
      </c>
    </row>
    <row r="1072">
      <c r="A1072" s="13">
        <v>28847.0</v>
      </c>
      <c r="B1072" s="9">
        <v>335.13</v>
      </c>
    </row>
    <row r="1073">
      <c r="A1073" s="13">
        <v>28854.0</v>
      </c>
      <c r="B1073" s="9">
        <v>335.33</v>
      </c>
    </row>
    <row r="1074">
      <c r="A1074" s="13">
        <v>28861.0</v>
      </c>
      <c r="B1074" s="9">
        <v>335.37</v>
      </c>
    </row>
    <row r="1075">
      <c r="A1075" s="13">
        <v>28868.0</v>
      </c>
      <c r="B1075" s="9">
        <v>335.98</v>
      </c>
    </row>
    <row r="1076">
      <c r="A1076" s="13">
        <v>28875.0</v>
      </c>
      <c r="B1076" s="9">
        <v>336.86</v>
      </c>
    </row>
    <row r="1077">
      <c r="A1077" s="13">
        <v>28882.0</v>
      </c>
      <c r="B1077" s="9">
        <v>336.96</v>
      </c>
    </row>
    <row r="1078">
      <c r="A1078" s="13">
        <v>28889.0</v>
      </c>
      <c r="B1078" s="9">
        <v>336.91</v>
      </c>
    </row>
    <row r="1079">
      <c r="A1079" s="13">
        <v>28896.0</v>
      </c>
      <c r="B1079" s="9">
        <v>336.55</v>
      </c>
    </row>
    <row r="1080">
      <c r="A1080" s="13">
        <v>28903.0</v>
      </c>
      <c r="B1080" s="9">
        <v>336.72</v>
      </c>
    </row>
    <row r="1081">
      <c r="A1081" s="13">
        <v>28910.0</v>
      </c>
      <c r="B1081" s="9">
        <v>336.8</v>
      </c>
    </row>
    <row r="1082">
      <c r="A1082" s="13">
        <v>28917.0</v>
      </c>
      <c r="B1082" s="9">
        <v>337.13</v>
      </c>
    </row>
    <row r="1083">
      <c r="A1083" s="13">
        <v>28924.0</v>
      </c>
      <c r="B1083" s="9">
        <v>337.8</v>
      </c>
    </row>
    <row r="1084">
      <c r="A1084" s="13">
        <v>28931.0</v>
      </c>
      <c r="B1084" s="9">
        <v>337.44</v>
      </c>
    </row>
    <row r="1085">
      <c r="A1085" s="13">
        <v>28938.0</v>
      </c>
      <c r="B1085" s="9">
        <v>339.03</v>
      </c>
    </row>
    <row r="1086">
      <c r="A1086" s="13">
        <v>28945.0</v>
      </c>
      <c r="B1086" s="9">
        <v>338.81</v>
      </c>
    </row>
    <row r="1087">
      <c r="A1087" s="13">
        <v>28952.0</v>
      </c>
      <c r="B1087" s="9">
        <v>338.18</v>
      </c>
    </row>
    <row r="1088">
      <c r="A1088" s="13">
        <v>28959.0</v>
      </c>
      <c r="B1088" s="9">
        <v>338.67</v>
      </c>
    </row>
    <row r="1089">
      <c r="A1089" s="13">
        <v>28966.0</v>
      </c>
      <c r="B1089" s="9">
        <v>339.26</v>
      </c>
    </row>
    <row r="1090">
      <c r="A1090" s="13">
        <v>28973.0</v>
      </c>
      <c r="B1090" s="9">
        <v>339.61</v>
      </c>
    </row>
    <row r="1091">
      <c r="A1091" s="13">
        <v>28980.0</v>
      </c>
      <c r="B1091" s="9">
        <v>339.31</v>
      </c>
    </row>
    <row r="1092">
      <c r="A1092" s="13">
        <v>28987.0</v>
      </c>
      <c r="B1092" s="9">
        <v>338.89</v>
      </c>
    </row>
    <row r="1093">
      <c r="A1093" s="13">
        <v>28994.0</v>
      </c>
      <c r="B1093" s="9">
        <v>339.87</v>
      </c>
    </row>
    <row r="1094">
      <c r="A1094" s="13">
        <v>29001.0</v>
      </c>
      <c r="B1094" s="9">
        <v>339.63</v>
      </c>
    </row>
    <row r="1095">
      <c r="A1095" s="13">
        <v>29008.0</v>
      </c>
      <c r="B1095" s="9">
        <v>339.94</v>
      </c>
    </row>
    <row r="1096">
      <c r="A1096" s="13">
        <v>29015.0</v>
      </c>
      <c r="B1096" s="9">
        <v>339.53</v>
      </c>
    </row>
    <row r="1097">
      <c r="A1097" s="13">
        <v>29022.0</v>
      </c>
      <c r="B1097" s="9">
        <v>338.91</v>
      </c>
    </row>
    <row r="1098">
      <c r="A1098" s="13">
        <v>29029.0</v>
      </c>
      <c r="B1098" s="9">
        <v>338.96</v>
      </c>
    </row>
    <row r="1099">
      <c r="A1099" s="13">
        <v>29036.0</v>
      </c>
      <c r="B1099" s="9">
        <v>339.01</v>
      </c>
    </row>
    <row r="1100">
      <c r="A1100" s="13">
        <v>29043.0</v>
      </c>
      <c r="B1100" s="9">
        <v>338.29</v>
      </c>
    </row>
    <row r="1101">
      <c r="A1101" s="13">
        <v>29050.0</v>
      </c>
      <c r="B1101" s="9">
        <v>337.83</v>
      </c>
    </row>
    <row r="1102">
      <c r="A1102" s="13">
        <v>29057.0</v>
      </c>
      <c r="B1102" s="9">
        <v>337.38</v>
      </c>
    </row>
    <row r="1103">
      <c r="A1103" s="13">
        <v>29064.0</v>
      </c>
      <c r="B1103" s="9">
        <v>336.85</v>
      </c>
    </row>
    <row r="1104">
      <c r="A1104" s="13">
        <v>29071.0</v>
      </c>
      <c r="B1104" s="9">
        <v>337.04</v>
      </c>
    </row>
    <row r="1105">
      <c r="A1105" s="13">
        <v>29078.0</v>
      </c>
      <c r="B1105" s="9">
        <v>336.6</v>
      </c>
    </row>
    <row r="1106">
      <c r="A1106" s="13">
        <v>29085.0</v>
      </c>
      <c r="B1106" s="9">
        <v>336.19</v>
      </c>
    </row>
    <row r="1107">
      <c r="A1107" s="13">
        <v>29092.0</v>
      </c>
      <c r="B1107" s="9">
        <v>334.57</v>
      </c>
    </row>
    <row r="1108">
      <c r="A1108" s="13">
        <v>29099.0</v>
      </c>
      <c r="B1108" s="9">
        <v>334.47</v>
      </c>
    </row>
    <row r="1109">
      <c r="A1109" s="13">
        <v>29106.0</v>
      </c>
      <c r="B1109" s="9">
        <v>334.02</v>
      </c>
    </row>
    <row r="1110">
      <c r="A1110" s="13">
        <v>29113.0</v>
      </c>
      <c r="B1110" s="9">
        <v>334.22</v>
      </c>
    </row>
    <row r="1111">
      <c r="A1111" s="13">
        <v>29120.0</v>
      </c>
      <c r="B1111" s="9">
        <v>333.29</v>
      </c>
    </row>
    <row r="1112">
      <c r="A1112" s="13">
        <v>29127.0</v>
      </c>
      <c r="B1112" s="9">
        <v>334.12</v>
      </c>
    </row>
    <row r="1113">
      <c r="A1113" s="13">
        <v>29134.0</v>
      </c>
      <c r="B1113" s="9">
        <v>334.12</v>
      </c>
    </row>
    <row r="1114">
      <c r="A1114" s="13">
        <v>29141.0</v>
      </c>
      <c r="B1114" s="9">
        <v>333.98</v>
      </c>
    </row>
    <row r="1115">
      <c r="A1115" s="13">
        <v>29148.0</v>
      </c>
      <c r="B1115" s="9">
        <v>333.75</v>
      </c>
    </row>
    <row r="1116">
      <c r="A1116" s="13">
        <v>29155.0</v>
      </c>
      <c r="B1116" s="9">
        <v>334.17</v>
      </c>
    </row>
    <row r="1117">
      <c r="A1117" s="13">
        <v>29162.0</v>
      </c>
      <c r="B1117" s="9">
        <v>334.74</v>
      </c>
    </row>
    <row r="1118">
      <c r="A1118" s="13">
        <v>29169.0</v>
      </c>
      <c r="B1118" s="9">
        <v>334.87</v>
      </c>
    </row>
    <row r="1119">
      <c r="A1119" s="13">
        <v>29176.0</v>
      </c>
      <c r="B1119" s="9">
        <v>335.6</v>
      </c>
    </row>
    <row r="1120">
      <c r="A1120" s="13">
        <v>29183.0</v>
      </c>
      <c r="B1120" s="9">
        <v>335.69</v>
      </c>
    </row>
    <row r="1121">
      <c r="A1121" s="13">
        <v>29190.0</v>
      </c>
      <c r="B1121" s="9">
        <v>336.0</v>
      </c>
    </row>
    <row r="1122">
      <c r="A1122" s="13">
        <v>29197.0</v>
      </c>
      <c r="B1122" s="9">
        <v>336.52</v>
      </c>
    </row>
    <row r="1123">
      <c r="A1123" s="13">
        <v>29204.0</v>
      </c>
      <c r="B1123" s="9">
        <v>336.78</v>
      </c>
    </row>
    <row r="1124">
      <c r="A1124" s="13">
        <v>29211.0</v>
      </c>
      <c r="B1124" s="9">
        <v>336.9</v>
      </c>
    </row>
    <row r="1125">
      <c r="A1125" s="13">
        <v>29218.0</v>
      </c>
      <c r="B1125" s="9">
        <v>337.41</v>
      </c>
    </row>
    <row r="1126">
      <c r="A1126" s="13">
        <v>29225.0</v>
      </c>
      <c r="B1126" s="9">
        <v>337.68</v>
      </c>
    </row>
    <row r="1127">
      <c r="A1127" s="13">
        <v>29232.0</v>
      </c>
      <c r="B1127" s="9">
        <v>337.5</v>
      </c>
    </row>
    <row r="1128">
      <c r="A1128" s="13">
        <v>29239.0</v>
      </c>
      <c r="B1128" s="9">
        <v>338.4</v>
      </c>
    </row>
    <row r="1129">
      <c r="A1129" s="13">
        <v>29246.0</v>
      </c>
      <c r="B1129" s="9">
        <v>338.51</v>
      </c>
    </row>
    <row r="1130">
      <c r="A1130" s="13">
        <v>29253.0</v>
      </c>
      <c r="B1130" s="9">
        <v>338.06</v>
      </c>
    </row>
    <row r="1131">
      <c r="A1131" s="13">
        <v>29260.0</v>
      </c>
      <c r="B1131" s="9">
        <v>338.15</v>
      </c>
    </row>
    <row r="1132">
      <c r="A1132" s="13">
        <v>29267.0</v>
      </c>
      <c r="B1132" s="9">
        <v>338.69</v>
      </c>
    </row>
    <row r="1133">
      <c r="A1133" s="13">
        <v>29274.0</v>
      </c>
      <c r="B1133" s="9">
        <v>338.27</v>
      </c>
    </row>
    <row r="1134">
      <c r="A1134" s="13">
        <v>29281.0</v>
      </c>
      <c r="B1134" s="9">
        <v>339.32</v>
      </c>
    </row>
    <row r="1135">
      <c r="A1135" s="13">
        <v>29288.0</v>
      </c>
      <c r="B1135" s="9">
        <v>339.56</v>
      </c>
    </row>
    <row r="1136">
      <c r="A1136" s="13">
        <v>29295.0</v>
      </c>
      <c r="B1136" s="9">
        <v>340.03</v>
      </c>
    </row>
    <row r="1137">
      <c r="A1137" s="13">
        <v>29302.0</v>
      </c>
      <c r="B1137" s="9">
        <v>340.56</v>
      </c>
    </row>
    <row r="1138">
      <c r="A1138" s="13">
        <v>29309.0</v>
      </c>
      <c r="B1138" s="9">
        <v>341.02</v>
      </c>
    </row>
    <row r="1139">
      <c r="A1139" s="13">
        <v>29316.0</v>
      </c>
      <c r="B1139" s="9">
        <v>340.42</v>
      </c>
    </row>
    <row r="1140">
      <c r="A1140" s="13">
        <v>29323.0</v>
      </c>
      <c r="B1140" s="9">
        <v>340.97</v>
      </c>
    </row>
    <row r="1141">
      <c r="A1141" s="13">
        <v>29330.0</v>
      </c>
      <c r="B1141" s="9">
        <v>340.76</v>
      </c>
    </row>
    <row r="1142">
      <c r="A1142" s="13">
        <v>29337.0</v>
      </c>
      <c r="B1142" s="9">
        <v>341.08</v>
      </c>
    </row>
    <row r="1143">
      <c r="A1143" s="13">
        <v>29344.0</v>
      </c>
      <c r="B1143" s="9">
        <v>341.53</v>
      </c>
    </row>
    <row r="1144">
      <c r="A1144" s="13">
        <v>29351.0</v>
      </c>
      <c r="B1144" s="9">
        <v>341.32</v>
      </c>
    </row>
    <row r="1145">
      <c r="A1145" s="13">
        <v>29358.0</v>
      </c>
      <c r="B1145" s="9">
        <v>341.39</v>
      </c>
    </row>
    <row r="1146">
      <c r="A1146" s="13">
        <v>29365.0</v>
      </c>
      <c r="B1146" s="9">
        <v>340.94</v>
      </c>
    </row>
    <row r="1147">
      <c r="A1147" s="13">
        <v>29372.0</v>
      </c>
      <c r="B1147" s="9">
        <v>341.74</v>
      </c>
    </row>
    <row r="1148">
      <c r="A1148" s="13">
        <v>29379.0</v>
      </c>
      <c r="B1148" s="9">
        <v>341.39</v>
      </c>
    </row>
    <row r="1149">
      <c r="A1149" s="13">
        <v>29386.0</v>
      </c>
      <c r="B1149" s="9">
        <v>341.4</v>
      </c>
    </row>
    <row r="1150">
      <c r="A1150" s="13">
        <v>29393.0</v>
      </c>
      <c r="B1150" s="9">
        <v>340.88</v>
      </c>
    </row>
    <row r="1151">
      <c r="A1151" s="13">
        <v>29400.0</v>
      </c>
      <c r="B1151" s="9">
        <v>340.41</v>
      </c>
    </row>
    <row r="1152">
      <c r="A1152" s="13">
        <v>29407.0</v>
      </c>
      <c r="B1152" s="9">
        <v>340.45</v>
      </c>
    </row>
    <row r="1153">
      <c r="A1153" s="13">
        <v>29414.0</v>
      </c>
      <c r="B1153" s="9">
        <v>339.79</v>
      </c>
    </row>
    <row r="1154">
      <c r="A1154" s="13">
        <v>29421.0</v>
      </c>
      <c r="B1154" s="9">
        <v>338.53</v>
      </c>
    </row>
    <row r="1155">
      <c r="A1155" s="13">
        <v>29428.0</v>
      </c>
      <c r="B1155" s="9">
        <v>338.94</v>
      </c>
    </row>
    <row r="1156">
      <c r="A1156" s="13">
        <v>29435.0</v>
      </c>
      <c r="B1156" s="9">
        <v>337.99</v>
      </c>
    </row>
    <row r="1157">
      <c r="A1157" s="13">
        <v>29442.0</v>
      </c>
      <c r="B1157" s="9">
        <v>337.78</v>
      </c>
    </row>
    <row r="1158">
      <c r="A1158" s="13">
        <v>29449.0</v>
      </c>
      <c r="B1158" s="9">
        <v>337.77</v>
      </c>
    </row>
    <row r="1159">
      <c r="A1159" s="13">
        <v>29456.0</v>
      </c>
      <c r="B1159" s="9">
        <v>337.81</v>
      </c>
    </row>
    <row r="1160">
      <c r="A1160" s="13">
        <v>29463.0</v>
      </c>
      <c r="B1160" s="9">
        <v>337.03</v>
      </c>
    </row>
    <row r="1161">
      <c r="A1161" s="13">
        <v>29470.0</v>
      </c>
      <c r="B1161" s="9">
        <v>336.67</v>
      </c>
    </row>
    <row r="1162">
      <c r="A1162" s="13">
        <v>29477.0</v>
      </c>
      <c r="B1162" s="9">
        <v>335.77</v>
      </c>
    </row>
    <row r="1163">
      <c r="A1163" s="13">
        <v>29484.0</v>
      </c>
      <c r="B1163" s="9">
        <v>335.3</v>
      </c>
    </row>
    <row r="1164">
      <c r="A1164" s="13">
        <v>29491.0</v>
      </c>
      <c r="B1164" s="9">
        <v>336.05</v>
      </c>
    </row>
    <row r="1165">
      <c r="A1165" s="13">
        <v>29498.0</v>
      </c>
      <c r="B1165" s="9">
        <v>335.84</v>
      </c>
    </row>
    <row r="1166">
      <c r="A1166" s="13">
        <v>29505.0</v>
      </c>
      <c r="B1166" s="9">
        <v>335.88</v>
      </c>
    </row>
    <row r="1167">
      <c r="A1167" s="13">
        <v>29512.0</v>
      </c>
      <c r="B1167" s="9">
        <v>336.12</v>
      </c>
    </row>
    <row r="1168">
      <c r="A1168" s="13">
        <v>29519.0</v>
      </c>
      <c r="B1168" s="9">
        <v>336.43</v>
      </c>
    </row>
    <row r="1169">
      <c r="A1169" s="13">
        <v>29526.0</v>
      </c>
      <c r="B1169" s="9">
        <v>336.67</v>
      </c>
    </row>
    <row r="1170">
      <c r="A1170" s="13">
        <v>29533.0</v>
      </c>
      <c r="B1170" s="9">
        <v>337.0</v>
      </c>
    </row>
    <row r="1171">
      <c r="A1171" s="13">
        <v>29540.0</v>
      </c>
      <c r="B1171" s="9">
        <v>337.16</v>
      </c>
    </row>
    <row r="1172">
      <c r="A1172" s="13">
        <v>29547.0</v>
      </c>
      <c r="B1172" s="9">
        <v>337.32</v>
      </c>
    </row>
    <row r="1173">
      <c r="A1173" s="13">
        <v>29554.0</v>
      </c>
      <c r="B1173" s="9">
        <v>337.43</v>
      </c>
    </row>
    <row r="1174">
      <c r="A1174" s="13">
        <v>29561.0</v>
      </c>
      <c r="B1174" s="9">
        <v>337.79</v>
      </c>
    </row>
    <row r="1175">
      <c r="A1175" s="13">
        <v>29568.0</v>
      </c>
      <c r="B1175" s="9">
        <v>338.12</v>
      </c>
    </row>
    <row r="1176">
      <c r="A1176" s="13">
        <v>29575.0</v>
      </c>
      <c r="B1176" s="9">
        <v>338.41</v>
      </c>
    </row>
    <row r="1177">
      <c r="A1177" s="13">
        <v>29582.0</v>
      </c>
      <c r="B1177" s="9">
        <v>338.74</v>
      </c>
    </row>
    <row r="1178">
      <c r="A1178" s="13">
        <v>29589.0</v>
      </c>
      <c r="B1178" s="9">
        <v>338.95</v>
      </c>
    </row>
    <row r="1179">
      <c r="A1179" s="13">
        <v>29596.0</v>
      </c>
      <c r="B1179" s="9">
        <v>339.15</v>
      </c>
    </row>
    <row r="1180">
      <c r="A1180" s="13">
        <v>29603.0</v>
      </c>
      <c r="B1180" s="9">
        <v>339.41</v>
      </c>
    </row>
    <row r="1181">
      <c r="A1181" s="13">
        <v>29610.0</v>
      </c>
      <c r="B1181" s="9">
        <v>339.37</v>
      </c>
    </row>
    <row r="1182">
      <c r="A1182" s="13">
        <v>29617.0</v>
      </c>
      <c r="B1182" s="9">
        <v>339.57</v>
      </c>
    </row>
    <row r="1183">
      <c r="A1183" s="13">
        <v>29624.0</v>
      </c>
      <c r="B1183" s="9">
        <v>340.59</v>
      </c>
    </row>
    <row r="1184">
      <c r="A1184" s="13">
        <v>29631.0</v>
      </c>
      <c r="B1184" s="9">
        <v>340.06</v>
      </c>
    </row>
    <row r="1185">
      <c r="A1185" s="13">
        <v>29638.0</v>
      </c>
      <c r="B1185" s="9">
        <v>340.22</v>
      </c>
    </row>
    <row r="1186">
      <c r="A1186" s="13">
        <v>29645.0</v>
      </c>
      <c r="B1186" s="9">
        <v>341.12</v>
      </c>
    </row>
    <row r="1187">
      <c r="A1187" s="13">
        <v>29652.0</v>
      </c>
      <c r="B1187" s="9">
        <v>340.75</v>
      </c>
    </row>
    <row r="1188">
      <c r="A1188" s="13">
        <v>29659.0</v>
      </c>
      <c r="B1188" s="9">
        <v>341.06</v>
      </c>
    </row>
    <row r="1189">
      <c r="A1189" s="13">
        <v>29666.0</v>
      </c>
      <c r="B1189" s="9">
        <v>341.91</v>
      </c>
    </row>
    <row r="1190">
      <c r="A1190" s="13">
        <v>29673.0</v>
      </c>
      <c r="B1190" s="9">
        <v>342.21</v>
      </c>
    </row>
    <row r="1191">
      <c r="A1191" s="13">
        <v>29680.0</v>
      </c>
      <c r="B1191" s="9">
        <v>342.44</v>
      </c>
    </row>
    <row r="1192">
      <c r="A1192" s="13">
        <v>29687.0</v>
      </c>
      <c r="B1192" s="9">
        <v>342.51</v>
      </c>
    </row>
    <row r="1193">
      <c r="A1193" s="13">
        <v>29694.0</v>
      </c>
      <c r="B1193" s="9">
        <v>342.8</v>
      </c>
    </row>
    <row r="1194">
      <c r="A1194" s="13">
        <v>29701.0</v>
      </c>
      <c r="B1194" s="9">
        <v>342.32</v>
      </c>
    </row>
    <row r="1195">
      <c r="A1195" s="13">
        <v>29708.0</v>
      </c>
      <c r="B1195" s="9">
        <v>342.96</v>
      </c>
    </row>
    <row r="1196">
      <c r="A1196" s="13">
        <v>29715.0</v>
      </c>
      <c r="B1196" s="9">
        <v>343.02</v>
      </c>
    </row>
    <row r="1197">
      <c r="A1197" s="13">
        <v>29722.0</v>
      </c>
      <c r="B1197" s="9">
        <v>342.82</v>
      </c>
    </row>
    <row r="1198">
      <c r="A1198" s="13">
        <v>29729.0</v>
      </c>
      <c r="B1198" s="9">
        <v>342.72</v>
      </c>
    </row>
    <row r="1199">
      <c r="A1199" s="13">
        <v>29736.0</v>
      </c>
      <c r="B1199" s="9">
        <v>342.77</v>
      </c>
    </row>
    <row r="1200">
      <c r="A1200" s="13">
        <v>29743.0</v>
      </c>
      <c r="B1200" s="9">
        <v>342.66</v>
      </c>
    </row>
    <row r="1201">
      <c r="A1201" s="13">
        <v>29750.0</v>
      </c>
      <c r="B1201" s="9">
        <v>342.56</v>
      </c>
    </row>
    <row r="1202">
      <c r="A1202" s="13">
        <v>29757.0</v>
      </c>
      <c r="B1202" s="9">
        <v>341.83</v>
      </c>
    </row>
    <row r="1203">
      <c r="A1203" s="13">
        <v>29764.0</v>
      </c>
      <c r="B1203" s="9">
        <v>341.66</v>
      </c>
    </row>
    <row r="1204">
      <c r="A1204" s="13">
        <v>29771.0</v>
      </c>
      <c r="B1204" s="9">
        <v>341.07</v>
      </c>
    </row>
    <row r="1205">
      <c r="A1205" s="13">
        <v>29778.0</v>
      </c>
      <c r="B1205" s="9">
        <v>340.89</v>
      </c>
    </row>
    <row r="1206">
      <c r="A1206" s="13">
        <v>29785.0</v>
      </c>
      <c r="B1206" s="9">
        <v>339.78</v>
      </c>
    </row>
    <row r="1207">
      <c r="A1207" s="13">
        <v>29792.0</v>
      </c>
      <c r="B1207" s="9">
        <v>340.23</v>
      </c>
    </row>
    <row r="1208">
      <c r="A1208" s="13">
        <v>29799.0</v>
      </c>
      <c r="B1208" s="9">
        <v>339.58</v>
      </c>
    </row>
    <row r="1209">
      <c r="A1209" s="13">
        <v>29806.0</v>
      </c>
      <c r="B1209" s="9">
        <v>338.94</v>
      </c>
    </row>
    <row r="1210">
      <c r="A1210" s="13">
        <v>29813.0</v>
      </c>
      <c r="B1210" s="9">
        <v>338.5</v>
      </c>
    </row>
    <row r="1211">
      <c r="A1211" s="13">
        <v>29820.0</v>
      </c>
      <c r="B1211" s="9">
        <v>337.59</v>
      </c>
    </row>
    <row r="1212">
      <c r="A1212" s="13">
        <v>29827.0</v>
      </c>
      <c r="B1212" s="9">
        <v>337.75</v>
      </c>
    </row>
    <row r="1213">
      <c r="A1213" s="13">
        <v>29834.0</v>
      </c>
      <c r="B1213" s="9">
        <v>337.22</v>
      </c>
    </row>
    <row r="1214">
      <c r="A1214" s="13">
        <v>29841.0</v>
      </c>
      <c r="B1214" s="9">
        <v>337.05</v>
      </c>
    </row>
    <row r="1215">
      <c r="A1215" s="13">
        <v>29848.0</v>
      </c>
      <c r="B1215" s="9">
        <v>336.77</v>
      </c>
    </row>
    <row r="1216">
      <c r="A1216" s="13">
        <v>29855.0</v>
      </c>
      <c r="B1216" s="9">
        <v>335.97</v>
      </c>
    </row>
    <row r="1217">
      <c r="A1217" s="13">
        <v>29862.0</v>
      </c>
      <c r="B1217" s="9">
        <v>336.32</v>
      </c>
    </row>
    <row r="1218">
      <c r="A1218" s="13">
        <v>29869.0</v>
      </c>
      <c r="B1218" s="9">
        <v>336.67</v>
      </c>
    </row>
    <row r="1219">
      <c r="A1219" s="13">
        <v>29876.0</v>
      </c>
      <c r="B1219" s="9">
        <v>337.15</v>
      </c>
    </row>
    <row r="1220">
      <c r="A1220" s="13">
        <v>29883.0</v>
      </c>
      <c r="B1220" s="9">
        <v>337.24</v>
      </c>
    </row>
    <row r="1221">
      <c r="A1221" s="13">
        <v>29890.0</v>
      </c>
      <c r="B1221" s="9">
        <v>337.58</v>
      </c>
    </row>
    <row r="1222">
      <c r="A1222" s="13">
        <v>29897.0</v>
      </c>
      <c r="B1222" s="9">
        <v>337.89</v>
      </c>
    </row>
    <row r="1223">
      <c r="A1223" s="13">
        <v>29904.0</v>
      </c>
      <c r="B1223" s="9">
        <v>338.16</v>
      </c>
    </row>
    <row r="1224">
      <c r="A1224" s="13">
        <v>29911.0</v>
      </c>
      <c r="B1224" s="9">
        <v>338.59</v>
      </c>
    </row>
    <row r="1225">
      <c r="A1225" s="13">
        <v>29918.0</v>
      </c>
      <c r="B1225" s="9">
        <v>339.32</v>
      </c>
    </row>
    <row r="1226">
      <c r="A1226" s="13">
        <v>29925.0</v>
      </c>
      <c r="B1226" s="9">
        <v>339.31</v>
      </c>
    </row>
    <row r="1227">
      <c r="A1227" s="13">
        <v>29932.0</v>
      </c>
      <c r="B1227" s="9">
        <v>339.43</v>
      </c>
    </row>
    <row r="1228">
      <c r="A1228" s="13">
        <v>29939.0</v>
      </c>
      <c r="B1228" s="9">
        <v>339.67</v>
      </c>
    </row>
    <row r="1229">
      <c r="A1229" s="13">
        <v>29946.0</v>
      </c>
      <c r="B1229" s="9">
        <v>340.25</v>
      </c>
    </row>
    <row r="1230">
      <c r="A1230" s="13">
        <v>29953.0</v>
      </c>
      <c r="B1230" s="9">
        <v>340.3</v>
      </c>
    </row>
    <row r="1231">
      <c r="A1231" s="13">
        <v>29960.0</v>
      </c>
      <c r="B1231" s="9">
        <v>340.41</v>
      </c>
    </row>
    <row r="1232">
      <c r="A1232" s="13">
        <v>29967.0</v>
      </c>
      <c r="B1232" s="9">
        <v>340.74</v>
      </c>
    </row>
    <row r="1233">
      <c r="A1233" s="13">
        <v>29974.0</v>
      </c>
      <c r="B1233" s="9">
        <v>341.15</v>
      </c>
    </row>
    <row r="1234">
      <c r="A1234" s="13">
        <v>29981.0</v>
      </c>
      <c r="B1234" s="9">
        <v>341.31</v>
      </c>
    </row>
    <row r="1235">
      <c r="A1235" s="13">
        <v>29988.0</v>
      </c>
      <c r="B1235" s="9">
        <v>341.96</v>
      </c>
    </row>
    <row r="1236">
      <c r="A1236" s="13">
        <v>29995.0</v>
      </c>
      <c r="B1236" s="9">
        <v>341.13</v>
      </c>
    </row>
    <row r="1237">
      <c r="A1237" s="13">
        <v>30002.0</v>
      </c>
      <c r="B1237" s="9">
        <v>341.16</v>
      </c>
    </row>
    <row r="1238">
      <c r="A1238" s="13">
        <v>30009.0</v>
      </c>
      <c r="B1238" s="9">
        <v>342.21</v>
      </c>
    </row>
    <row r="1239">
      <c r="A1239" s="13">
        <v>30016.0</v>
      </c>
      <c r="B1239" s="9">
        <v>342.68</v>
      </c>
    </row>
    <row r="1240">
      <c r="A1240" s="13">
        <v>30023.0</v>
      </c>
      <c r="B1240" s="9">
        <v>342.63</v>
      </c>
    </row>
    <row r="1241">
      <c r="A1241" s="13">
        <v>30030.0</v>
      </c>
      <c r="B1241" s="9">
        <v>342.8</v>
      </c>
    </row>
    <row r="1242">
      <c r="A1242" s="13">
        <v>30037.0</v>
      </c>
      <c r="B1242" s="9">
        <v>342.83</v>
      </c>
    </row>
    <row r="1243">
      <c r="A1243" s="13">
        <v>30044.0</v>
      </c>
      <c r="B1243" s="9">
        <v>342.98</v>
      </c>
    </row>
    <row r="1244">
      <c r="A1244" s="13">
        <v>30051.0</v>
      </c>
      <c r="B1244" s="9">
        <v>343.32</v>
      </c>
    </row>
    <row r="1245">
      <c r="A1245" s="13">
        <v>30058.0</v>
      </c>
      <c r="B1245" s="9">
        <v>343.52</v>
      </c>
    </row>
    <row r="1246">
      <c r="A1246" s="13">
        <v>30065.0</v>
      </c>
      <c r="B1246" s="9">
        <v>344.31</v>
      </c>
    </row>
    <row r="1247">
      <c r="A1247" s="13">
        <v>30072.0</v>
      </c>
      <c r="B1247" s="9">
        <v>343.85</v>
      </c>
    </row>
    <row r="1248">
      <c r="A1248" s="13">
        <v>30079.0</v>
      </c>
      <c r="B1248" s="9">
        <v>343.7</v>
      </c>
    </row>
    <row r="1249">
      <c r="A1249" s="13">
        <v>30086.0</v>
      </c>
      <c r="B1249" s="9">
        <v>344.31</v>
      </c>
    </row>
    <row r="1250">
      <c r="A1250" s="13">
        <v>30093.0</v>
      </c>
      <c r="B1250" s="9">
        <v>344.12</v>
      </c>
    </row>
    <row r="1251">
      <c r="A1251" s="13">
        <v>30100.0</v>
      </c>
      <c r="B1251" s="9">
        <v>344.12</v>
      </c>
    </row>
    <row r="1252">
      <c r="A1252" s="13">
        <v>30107.0</v>
      </c>
      <c r="B1252" s="9">
        <v>343.5</v>
      </c>
    </row>
    <row r="1253">
      <c r="A1253" s="13">
        <v>30114.0</v>
      </c>
      <c r="B1253" s="9">
        <v>343.52</v>
      </c>
    </row>
    <row r="1254">
      <c r="A1254" s="13">
        <v>30121.0</v>
      </c>
      <c r="B1254" s="9">
        <v>343.48</v>
      </c>
    </row>
    <row r="1255">
      <c r="A1255" s="13">
        <v>30128.0</v>
      </c>
      <c r="B1255" s="9">
        <v>342.93</v>
      </c>
    </row>
    <row r="1256">
      <c r="A1256" s="13">
        <v>30135.0</v>
      </c>
      <c r="B1256" s="9">
        <v>342.55</v>
      </c>
    </row>
    <row r="1257">
      <c r="A1257" s="13">
        <v>30142.0</v>
      </c>
      <c r="B1257" s="9">
        <v>342.05</v>
      </c>
    </row>
    <row r="1258">
      <c r="A1258" s="13">
        <v>30149.0</v>
      </c>
      <c r="B1258" s="9">
        <v>342.04</v>
      </c>
    </row>
    <row r="1259">
      <c r="A1259" s="13">
        <v>30156.0</v>
      </c>
      <c r="B1259" s="9">
        <v>341.83</v>
      </c>
    </row>
    <row r="1260">
      <c r="A1260" s="13">
        <v>30163.0</v>
      </c>
      <c r="B1260" s="9">
        <v>341.33</v>
      </c>
    </row>
    <row r="1261">
      <c r="A1261" s="13">
        <v>30170.0</v>
      </c>
      <c r="B1261" s="9">
        <v>340.59</v>
      </c>
    </row>
    <row r="1262">
      <c r="A1262" s="13">
        <v>30177.0</v>
      </c>
      <c r="B1262" s="9">
        <v>340.08</v>
      </c>
    </row>
    <row r="1263">
      <c r="A1263" s="13">
        <v>30184.0</v>
      </c>
      <c r="B1263" s="9">
        <v>339.73</v>
      </c>
    </row>
    <row r="1264">
      <c r="A1264" s="13">
        <v>30191.0</v>
      </c>
      <c r="B1264" s="9">
        <v>338.34</v>
      </c>
    </row>
    <row r="1265">
      <c r="A1265" s="13">
        <v>30198.0</v>
      </c>
      <c r="B1265" s="9">
        <v>338.9</v>
      </c>
    </row>
    <row r="1266">
      <c r="A1266" s="13">
        <v>30205.0</v>
      </c>
      <c r="B1266" s="9">
        <v>338.63</v>
      </c>
    </row>
    <row r="1267">
      <c r="A1267" s="13">
        <v>30212.0</v>
      </c>
      <c r="B1267" s="9">
        <v>337.86</v>
      </c>
    </row>
    <row r="1268">
      <c r="A1268" s="13">
        <v>30219.0</v>
      </c>
      <c r="B1268" s="9">
        <v>336.94</v>
      </c>
    </row>
    <row r="1269">
      <c r="A1269" s="13">
        <v>30226.0</v>
      </c>
      <c r="B1269" s="9">
        <v>337.34</v>
      </c>
    </row>
    <row r="1270">
      <c r="A1270" s="13">
        <v>30233.0</v>
      </c>
      <c r="B1270" s="9">
        <v>338.11</v>
      </c>
    </row>
    <row r="1271">
      <c r="A1271" s="13">
        <v>30240.0</v>
      </c>
      <c r="B1271" s="9">
        <v>337.62</v>
      </c>
    </row>
    <row r="1272">
      <c r="A1272" s="13">
        <v>30247.0</v>
      </c>
      <c r="B1272" s="9">
        <v>337.96</v>
      </c>
    </row>
    <row r="1273">
      <c r="A1273" s="13">
        <v>30254.0</v>
      </c>
      <c r="B1273" s="9">
        <v>338.72</v>
      </c>
    </row>
    <row r="1274">
      <c r="A1274" s="13">
        <v>30261.0</v>
      </c>
      <c r="B1274" s="9">
        <v>338.51</v>
      </c>
    </row>
    <row r="1275">
      <c r="A1275" s="13">
        <v>30268.0</v>
      </c>
      <c r="B1275" s="9">
        <v>339.22</v>
      </c>
    </row>
    <row r="1276">
      <c r="A1276" s="13">
        <v>30275.0</v>
      </c>
      <c r="B1276" s="9">
        <v>339.74</v>
      </c>
    </row>
    <row r="1277">
      <c r="A1277" s="13">
        <v>30282.0</v>
      </c>
      <c r="B1277" s="9">
        <v>339.9</v>
      </c>
    </row>
    <row r="1278">
      <c r="A1278" s="13">
        <v>30289.0</v>
      </c>
      <c r="B1278" s="9">
        <v>339.88</v>
      </c>
    </row>
    <row r="1279">
      <c r="A1279" s="13">
        <v>30296.0</v>
      </c>
      <c r="B1279" s="9">
        <v>340.45</v>
      </c>
    </row>
    <row r="1280">
      <c r="A1280" s="13">
        <v>30303.0</v>
      </c>
      <c r="B1280" s="9">
        <v>340.73</v>
      </c>
    </row>
    <row r="1281">
      <c r="A1281" s="13">
        <v>30310.0</v>
      </c>
      <c r="B1281" s="9">
        <v>340.84</v>
      </c>
    </row>
    <row r="1282">
      <c r="A1282" s="13">
        <v>30317.0</v>
      </c>
      <c r="B1282" s="9">
        <v>340.96</v>
      </c>
    </row>
    <row r="1283">
      <c r="A1283" s="13">
        <v>30324.0</v>
      </c>
      <c r="B1283" s="9">
        <v>341.46</v>
      </c>
    </row>
    <row r="1284">
      <c r="A1284" s="13">
        <v>30331.0</v>
      </c>
      <c r="B1284" s="9">
        <v>341.59</v>
      </c>
    </row>
    <row r="1285">
      <c r="A1285" s="13">
        <v>30338.0</v>
      </c>
      <c r="B1285" s="9">
        <v>341.27</v>
      </c>
    </row>
    <row r="1286">
      <c r="A1286" s="13">
        <v>30345.0</v>
      </c>
      <c r="B1286" s="9">
        <v>341.74</v>
      </c>
    </row>
    <row r="1287">
      <c r="A1287" s="13">
        <v>30352.0</v>
      </c>
      <c r="B1287" s="9">
        <v>342.02</v>
      </c>
    </row>
    <row r="1288">
      <c r="A1288" s="13">
        <v>30359.0</v>
      </c>
      <c r="B1288" s="9">
        <v>342.79</v>
      </c>
    </row>
    <row r="1289">
      <c r="A1289" s="13">
        <v>30366.0</v>
      </c>
      <c r="B1289" s="9">
        <v>342.52</v>
      </c>
    </row>
    <row r="1290">
      <c r="A1290" s="13">
        <v>30373.0</v>
      </c>
      <c r="B1290" s="9">
        <v>342.86</v>
      </c>
    </row>
    <row r="1291">
      <c r="A1291" s="13">
        <v>30380.0</v>
      </c>
      <c r="B1291" s="9">
        <v>342.4</v>
      </c>
    </row>
    <row r="1292">
      <c r="A1292" s="13">
        <v>30387.0</v>
      </c>
      <c r="B1292" s="9">
        <v>342.6</v>
      </c>
    </row>
    <row r="1293">
      <c r="A1293" s="13">
        <v>30394.0</v>
      </c>
      <c r="B1293" s="9">
        <v>344.08</v>
      </c>
    </row>
    <row r="1294">
      <c r="A1294" s="13">
        <v>30401.0</v>
      </c>
      <c r="B1294" s="9">
        <v>343.83</v>
      </c>
    </row>
    <row r="1295">
      <c r="A1295" s="13">
        <v>30408.0</v>
      </c>
      <c r="B1295" s="9">
        <v>344.04</v>
      </c>
    </row>
    <row r="1296">
      <c r="A1296" s="13">
        <v>30415.0</v>
      </c>
      <c r="B1296" s="9">
        <v>344.91</v>
      </c>
    </row>
    <row r="1297">
      <c r="A1297" s="13">
        <v>30422.0</v>
      </c>
      <c r="B1297" s="9">
        <v>345.09</v>
      </c>
    </row>
    <row r="1298">
      <c r="A1298" s="13">
        <v>30429.0</v>
      </c>
      <c r="B1298" s="9">
        <v>345.34</v>
      </c>
    </row>
    <row r="1299">
      <c r="A1299" s="13">
        <v>30436.0</v>
      </c>
      <c r="B1299" s="9">
        <v>345.48</v>
      </c>
    </row>
    <row r="1300">
      <c r="A1300" s="13">
        <v>30443.0</v>
      </c>
      <c r="B1300" s="9">
        <v>345.45</v>
      </c>
    </row>
    <row r="1301">
      <c r="A1301" s="13">
        <v>30450.0</v>
      </c>
      <c r="B1301" s="9">
        <v>345.79</v>
      </c>
    </row>
    <row r="1302">
      <c r="A1302" s="13">
        <v>30457.0</v>
      </c>
      <c r="B1302" s="9">
        <v>345.87</v>
      </c>
    </row>
    <row r="1303">
      <c r="A1303" s="13">
        <v>30464.0</v>
      </c>
      <c r="B1303" s="9">
        <v>345.78</v>
      </c>
    </row>
    <row r="1304">
      <c r="A1304" s="13">
        <v>30471.0</v>
      </c>
      <c r="B1304" s="9">
        <v>345.7</v>
      </c>
    </row>
    <row r="1305">
      <c r="A1305" s="13">
        <v>30478.0</v>
      </c>
      <c r="B1305" s="9">
        <v>345.62</v>
      </c>
    </row>
    <row r="1306">
      <c r="A1306" s="13">
        <v>30485.0</v>
      </c>
      <c r="B1306" s="9">
        <v>345.06</v>
      </c>
    </row>
    <row r="1307">
      <c r="A1307" s="13">
        <v>30492.0</v>
      </c>
      <c r="B1307" s="9">
        <v>344.99</v>
      </c>
    </row>
    <row r="1308">
      <c r="A1308" s="13">
        <v>30499.0</v>
      </c>
      <c r="B1308" s="9">
        <v>344.76</v>
      </c>
    </row>
    <row r="1309">
      <c r="A1309" s="13">
        <v>30506.0</v>
      </c>
      <c r="B1309" s="9">
        <v>344.61</v>
      </c>
    </row>
    <row r="1310">
      <c r="A1310" s="13">
        <v>30513.0</v>
      </c>
      <c r="B1310" s="9">
        <v>343.75</v>
      </c>
    </row>
    <row r="1311">
      <c r="A1311" s="13">
        <v>30520.0</v>
      </c>
      <c r="B1311" s="9">
        <v>343.68</v>
      </c>
    </row>
    <row r="1312">
      <c r="A1312" s="13">
        <v>30527.0</v>
      </c>
      <c r="B1312" s="9">
        <v>342.62</v>
      </c>
    </row>
    <row r="1313">
      <c r="A1313" s="13">
        <v>30534.0</v>
      </c>
      <c r="B1313" s="9">
        <v>343.07</v>
      </c>
    </row>
    <row r="1314">
      <c r="A1314" s="13">
        <v>30541.0</v>
      </c>
      <c r="B1314" s="9">
        <v>341.72</v>
      </c>
    </row>
    <row r="1315">
      <c r="A1315" s="13">
        <v>30548.0</v>
      </c>
      <c r="B1315" s="9">
        <v>342.16</v>
      </c>
    </row>
    <row r="1316">
      <c r="A1316" s="13">
        <v>30555.0</v>
      </c>
      <c r="B1316" s="9">
        <v>341.82</v>
      </c>
    </row>
    <row r="1317">
      <c r="A1317" s="13">
        <v>30562.0</v>
      </c>
      <c r="B1317" s="9">
        <v>339.96</v>
      </c>
    </row>
    <row r="1318">
      <c r="A1318" s="13">
        <v>30569.0</v>
      </c>
      <c r="B1318" s="9">
        <v>340.01</v>
      </c>
    </row>
    <row r="1319">
      <c r="A1319" s="13">
        <v>30576.0</v>
      </c>
      <c r="B1319" s="9">
        <v>339.88</v>
      </c>
    </row>
    <row r="1320">
      <c r="A1320" s="13">
        <v>30583.0</v>
      </c>
      <c r="B1320" s="9">
        <v>340.0</v>
      </c>
    </row>
    <row r="1321">
      <c r="A1321" s="13">
        <v>30590.0</v>
      </c>
      <c r="B1321" s="9">
        <v>339.89</v>
      </c>
    </row>
    <row r="1322">
      <c r="A1322" s="13">
        <v>30597.0</v>
      </c>
      <c r="B1322" s="9">
        <v>339.77</v>
      </c>
    </row>
    <row r="1323">
      <c r="A1323" s="13">
        <v>30604.0</v>
      </c>
      <c r="B1323" s="9">
        <v>340.13</v>
      </c>
    </row>
    <row r="1324">
      <c r="A1324" s="13">
        <v>30611.0</v>
      </c>
      <c r="B1324" s="9">
        <v>340.26</v>
      </c>
    </row>
    <row r="1325">
      <c r="A1325" s="13">
        <v>30618.0</v>
      </c>
      <c r="B1325" s="9">
        <v>340.38</v>
      </c>
    </row>
    <row r="1326">
      <c r="A1326" s="13">
        <v>30625.0</v>
      </c>
      <c r="B1326" s="9">
        <v>340.81</v>
      </c>
    </row>
    <row r="1327">
      <c r="A1327" s="13">
        <v>30632.0</v>
      </c>
      <c r="B1327" s="9">
        <v>341.01</v>
      </c>
    </row>
    <row r="1328">
      <c r="A1328" s="13">
        <v>30639.0</v>
      </c>
      <c r="B1328" s="9">
        <v>341.18</v>
      </c>
    </row>
    <row r="1329">
      <c r="A1329" s="13">
        <v>30646.0</v>
      </c>
      <c r="B1329" s="9">
        <v>341.7</v>
      </c>
    </row>
    <row r="1330">
      <c r="A1330" s="13">
        <v>30653.0</v>
      </c>
      <c r="B1330" s="9">
        <v>341.87</v>
      </c>
    </row>
    <row r="1331">
      <c r="A1331" s="13">
        <v>30660.0</v>
      </c>
      <c r="B1331" s="9">
        <v>342.85</v>
      </c>
    </row>
    <row r="1332">
      <c r="A1332" s="13">
        <v>30667.0</v>
      </c>
      <c r="B1332" s="9">
        <v>343.39</v>
      </c>
    </row>
    <row r="1333">
      <c r="A1333" s="13">
        <v>30674.0</v>
      </c>
      <c r="B1333" s="9">
        <v>343.6</v>
      </c>
    </row>
    <row r="1334">
      <c r="A1334" s="13">
        <v>30681.0</v>
      </c>
      <c r="B1334" s="9">
        <v>343.46</v>
      </c>
    </row>
    <row r="1335">
      <c r="A1335" s="13">
        <v>30688.0</v>
      </c>
      <c r="B1335" s="9">
        <v>343.91</v>
      </c>
    </row>
    <row r="1336">
      <c r="A1336" s="13">
        <v>30695.0</v>
      </c>
      <c r="B1336" s="9">
        <v>343.59</v>
      </c>
    </row>
    <row r="1337">
      <c r="A1337" s="13">
        <v>30702.0</v>
      </c>
      <c r="B1337" s="9">
        <v>343.62</v>
      </c>
    </row>
    <row r="1338">
      <c r="A1338" s="13">
        <v>30709.0</v>
      </c>
      <c r="B1338" s="9">
        <v>344.28</v>
      </c>
    </row>
    <row r="1339">
      <c r="A1339" s="13">
        <v>30716.0</v>
      </c>
      <c r="B1339" s="9">
        <v>344.47</v>
      </c>
    </row>
    <row r="1340">
      <c r="A1340" s="13">
        <v>30723.0</v>
      </c>
      <c r="B1340" s="9">
        <v>344.69</v>
      </c>
    </row>
    <row r="1341">
      <c r="A1341" s="13">
        <v>30730.0</v>
      </c>
      <c r="B1341" s="9">
        <v>344.44</v>
      </c>
    </row>
    <row r="1342">
      <c r="A1342" s="13">
        <v>30737.0</v>
      </c>
      <c r="B1342" s="9">
        <v>344.8</v>
      </c>
    </row>
    <row r="1343">
      <c r="A1343" s="13">
        <v>30744.0</v>
      </c>
      <c r="B1343" s="9">
        <v>344.99</v>
      </c>
    </row>
    <row r="1344">
      <c r="A1344" s="13">
        <v>30751.0</v>
      </c>
      <c r="B1344" s="9">
        <v>345.06</v>
      </c>
    </row>
    <row r="1345">
      <c r="A1345" s="13">
        <v>30758.0</v>
      </c>
      <c r="B1345" s="9">
        <v>345.56</v>
      </c>
    </row>
    <row r="1346">
      <c r="A1346" s="13">
        <v>30765.0</v>
      </c>
      <c r="B1346" s="9">
        <v>345.79</v>
      </c>
    </row>
    <row r="1347">
      <c r="A1347" s="13">
        <v>30800.0</v>
      </c>
      <c r="B1347" s="9">
        <v>347.57</v>
      </c>
    </row>
    <row r="1348">
      <c r="A1348" s="13">
        <v>30807.0</v>
      </c>
      <c r="B1348" s="9">
        <v>347.58</v>
      </c>
    </row>
    <row r="1349">
      <c r="A1349" s="13">
        <v>30814.0</v>
      </c>
      <c r="B1349" s="9">
        <v>347.87</v>
      </c>
    </row>
    <row r="1350">
      <c r="A1350" s="13">
        <v>30821.0</v>
      </c>
      <c r="B1350" s="9">
        <v>347.45</v>
      </c>
    </row>
    <row r="1351">
      <c r="A1351" s="13">
        <v>30828.0</v>
      </c>
      <c r="B1351" s="9">
        <v>347.12</v>
      </c>
    </row>
    <row r="1352">
      <c r="A1352" s="13">
        <v>30835.0</v>
      </c>
      <c r="B1352" s="9">
        <v>347.18</v>
      </c>
    </row>
    <row r="1353">
      <c r="A1353" s="13">
        <v>30842.0</v>
      </c>
      <c r="B1353" s="9">
        <v>347.1</v>
      </c>
    </row>
    <row r="1354">
      <c r="A1354" s="13">
        <v>30849.0</v>
      </c>
      <c r="B1354" s="9">
        <v>346.97</v>
      </c>
    </row>
    <row r="1355">
      <c r="A1355" s="13">
        <v>30856.0</v>
      </c>
      <c r="B1355" s="9">
        <v>346.45</v>
      </c>
    </row>
    <row r="1356">
      <c r="A1356" s="13">
        <v>30863.0</v>
      </c>
      <c r="B1356" s="9">
        <v>346.32</v>
      </c>
    </row>
    <row r="1357">
      <c r="A1357" s="13">
        <v>30870.0</v>
      </c>
      <c r="B1357" s="9">
        <v>345.9</v>
      </c>
    </row>
    <row r="1358">
      <c r="A1358" s="13">
        <v>30877.0</v>
      </c>
      <c r="B1358" s="9">
        <v>345.55</v>
      </c>
    </row>
    <row r="1359">
      <c r="A1359" s="13">
        <v>30884.0</v>
      </c>
      <c r="B1359" s="9">
        <v>345.32</v>
      </c>
    </row>
    <row r="1360">
      <c r="A1360" s="13">
        <v>30891.0</v>
      </c>
      <c r="B1360" s="9">
        <v>344.55</v>
      </c>
    </row>
    <row r="1361">
      <c r="A1361" s="13">
        <v>30898.0</v>
      </c>
      <c r="B1361" s="9">
        <v>344.12</v>
      </c>
    </row>
    <row r="1362">
      <c r="A1362" s="13">
        <v>30905.0</v>
      </c>
      <c r="B1362" s="9">
        <v>344.19</v>
      </c>
    </row>
    <row r="1363">
      <c r="A1363" s="13">
        <v>30912.0</v>
      </c>
      <c r="B1363" s="9">
        <v>343.25</v>
      </c>
    </row>
    <row r="1364">
      <c r="A1364" s="13">
        <v>30919.0</v>
      </c>
      <c r="B1364" s="9">
        <v>342.11</v>
      </c>
    </row>
    <row r="1365">
      <c r="A1365" s="13">
        <v>30926.0</v>
      </c>
      <c r="B1365" s="9">
        <v>341.71</v>
      </c>
    </row>
    <row r="1366">
      <c r="A1366" s="13">
        <v>30933.0</v>
      </c>
      <c r="B1366" s="9">
        <v>340.71</v>
      </c>
    </row>
    <row r="1367">
      <c r="A1367" s="13">
        <v>30940.0</v>
      </c>
      <c r="B1367" s="9">
        <v>341.43</v>
      </c>
    </row>
    <row r="1368">
      <c r="A1368" s="13">
        <v>30947.0</v>
      </c>
      <c r="B1368" s="9">
        <v>341.37</v>
      </c>
    </row>
    <row r="1369">
      <c r="A1369" s="13">
        <v>30954.0</v>
      </c>
      <c r="B1369" s="9">
        <v>340.9</v>
      </c>
    </row>
    <row r="1370">
      <c r="A1370" s="13">
        <v>30961.0</v>
      </c>
      <c r="B1370" s="9">
        <v>341.24</v>
      </c>
    </row>
    <row r="1371">
      <c r="A1371" s="13">
        <v>30968.0</v>
      </c>
      <c r="B1371" s="9">
        <v>341.35</v>
      </c>
    </row>
    <row r="1372">
      <c r="A1372" s="13">
        <v>30975.0</v>
      </c>
      <c r="B1372" s="9">
        <v>341.96</v>
      </c>
    </row>
    <row r="1373">
      <c r="A1373" s="13">
        <v>30982.0</v>
      </c>
      <c r="B1373" s="9">
        <v>341.72</v>
      </c>
    </row>
    <row r="1374">
      <c r="A1374" s="13">
        <v>30989.0</v>
      </c>
      <c r="B1374" s="9">
        <v>342.06</v>
      </c>
    </row>
    <row r="1375">
      <c r="A1375" s="13">
        <v>30996.0</v>
      </c>
      <c r="B1375" s="9">
        <v>342.69</v>
      </c>
    </row>
    <row r="1376">
      <c r="A1376" s="13">
        <v>31003.0</v>
      </c>
      <c r="B1376" s="9">
        <v>343.18</v>
      </c>
    </row>
    <row r="1377">
      <c r="A1377" s="13">
        <v>31010.0</v>
      </c>
      <c r="B1377" s="9">
        <v>343.79</v>
      </c>
    </row>
    <row r="1378">
      <c r="A1378" s="13">
        <v>31017.0</v>
      </c>
      <c r="B1378" s="9">
        <v>343.64</v>
      </c>
    </row>
    <row r="1379">
      <c r="A1379" s="13">
        <v>31024.0</v>
      </c>
      <c r="B1379" s="9">
        <v>343.98</v>
      </c>
    </row>
    <row r="1380">
      <c r="A1380" s="13">
        <v>31031.0</v>
      </c>
      <c r="B1380" s="9">
        <v>344.26</v>
      </c>
    </row>
    <row r="1381">
      <c r="A1381" s="13">
        <v>31038.0</v>
      </c>
      <c r="B1381" s="9">
        <v>344.61</v>
      </c>
    </row>
    <row r="1382">
      <c r="A1382" s="13">
        <v>31045.0</v>
      </c>
      <c r="B1382" s="9">
        <v>344.6</v>
      </c>
    </row>
    <row r="1383">
      <c r="A1383" s="13">
        <v>31052.0</v>
      </c>
      <c r="B1383" s="9">
        <v>344.8</v>
      </c>
    </row>
    <row r="1384">
      <c r="A1384" s="13">
        <v>31059.0</v>
      </c>
      <c r="B1384" s="9">
        <v>345.03</v>
      </c>
    </row>
    <row r="1385">
      <c r="A1385" s="13">
        <v>31066.0</v>
      </c>
      <c r="B1385" s="9">
        <v>345.03</v>
      </c>
    </row>
    <row r="1386">
      <c r="A1386" s="13">
        <v>31073.0</v>
      </c>
      <c r="B1386" s="9">
        <v>345.1</v>
      </c>
    </row>
    <row r="1387">
      <c r="A1387" s="13">
        <v>31080.0</v>
      </c>
      <c r="B1387" s="9">
        <v>345.97</v>
      </c>
    </row>
    <row r="1388">
      <c r="A1388" s="13">
        <v>31087.0</v>
      </c>
      <c r="B1388" s="9">
        <v>345.56</v>
      </c>
    </row>
    <row r="1389">
      <c r="A1389" s="13">
        <v>31094.0</v>
      </c>
      <c r="B1389" s="9">
        <v>345.84</v>
      </c>
    </row>
    <row r="1390">
      <c r="A1390" s="13">
        <v>31101.0</v>
      </c>
      <c r="B1390" s="9">
        <v>346.38</v>
      </c>
    </row>
    <row r="1391">
      <c r="A1391" s="13">
        <v>31108.0</v>
      </c>
      <c r="B1391" s="9">
        <v>346.78</v>
      </c>
    </row>
    <row r="1392">
      <c r="A1392" s="13">
        <v>31115.0</v>
      </c>
      <c r="B1392" s="9">
        <v>347.12</v>
      </c>
    </row>
    <row r="1393">
      <c r="A1393" s="13">
        <v>31122.0</v>
      </c>
      <c r="B1393" s="9">
        <v>347.59</v>
      </c>
    </row>
    <row r="1394">
      <c r="A1394" s="13">
        <v>31129.0</v>
      </c>
      <c r="B1394" s="9">
        <v>347.71</v>
      </c>
    </row>
    <row r="1395">
      <c r="A1395" s="13">
        <v>31136.0</v>
      </c>
      <c r="B1395" s="9">
        <v>348.27</v>
      </c>
    </row>
    <row r="1396">
      <c r="A1396" s="13">
        <v>31143.0</v>
      </c>
      <c r="B1396" s="9">
        <v>348.04</v>
      </c>
    </row>
    <row r="1397">
      <c r="A1397" s="13">
        <v>31150.0</v>
      </c>
      <c r="B1397" s="9">
        <v>348.08</v>
      </c>
    </row>
    <row r="1398">
      <c r="A1398" s="13">
        <v>31157.0</v>
      </c>
      <c r="B1398" s="9">
        <v>348.52</v>
      </c>
    </row>
    <row r="1399">
      <c r="A1399" s="13">
        <v>31164.0</v>
      </c>
      <c r="B1399" s="9">
        <v>348.83</v>
      </c>
    </row>
    <row r="1400">
      <c r="A1400" s="13">
        <v>31171.0</v>
      </c>
      <c r="B1400" s="9">
        <v>348.89</v>
      </c>
    </row>
    <row r="1401">
      <c r="A1401" s="13">
        <v>31178.0</v>
      </c>
      <c r="B1401" s="9">
        <v>349.3</v>
      </c>
    </row>
    <row r="1402">
      <c r="A1402" s="13">
        <v>31185.0</v>
      </c>
      <c r="B1402" s="9">
        <v>349.17</v>
      </c>
    </row>
    <row r="1403">
      <c r="A1403" s="13">
        <v>31192.0</v>
      </c>
      <c r="B1403" s="9">
        <v>348.17</v>
      </c>
    </row>
    <row r="1404">
      <c r="A1404" s="13">
        <v>31199.0</v>
      </c>
      <c r="B1404" s="9">
        <v>349.04</v>
      </c>
    </row>
    <row r="1405">
      <c r="A1405" s="13">
        <v>31206.0</v>
      </c>
      <c r="B1405" s="9">
        <v>348.48</v>
      </c>
    </row>
    <row r="1406">
      <c r="A1406" s="13">
        <v>31213.0</v>
      </c>
      <c r="B1406" s="9">
        <v>348.22</v>
      </c>
    </row>
    <row r="1407">
      <c r="A1407" s="13">
        <v>31220.0</v>
      </c>
      <c r="B1407" s="9">
        <v>347.88</v>
      </c>
    </row>
    <row r="1408">
      <c r="A1408" s="13">
        <v>31227.0</v>
      </c>
      <c r="B1408" s="9">
        <v>347.45</v>
      </c>
    </row>
    <row r="1409">
      <c r="A1409" s="13">
        <v>31234.0</v>
      </c>
      <c r="B1409" s="9">
        <v>346.88</v>
      </c>
    </row>
    <row r="1410">
      <c r="A1410" s="13">
        <v>31241.0</v>
      </c>
      <c r="B1410" s="9">
        <v>346.78</v>
      </c>
    </row>
    <row r="1411">
      <c r="A1411" s="13">
        <v>31248.0</v>
      </c>
      <c r="B1411" s="9">
        <v>346.4</v>
      </c>
    </row>
    <row r="1412">
      <c r="A1412" s="13">
        <v>31255.0</v>
      </c>
      <c r="B1412" s="9">
        <v>345.76</v>
      </c>
    </row>
    <row r="1413">
      <c r="A1413" s="13">
        <v>31269.0</v>
      </c>
      <c r="B1413" s="9">
        <v>344.67</v>
      </c>
    </row>
    <row r="1414">
      <c r="A1414" s="13">
        <v>31276.0</v>
      </c>
      <c r="B1414" s="9">
        <v>344.47</v>
      </c>
    </row>
    <row r="1415">
      <c r="A1415" s="13">
        <v>31283.0</v>
      </c>
      <c r="B1415" s="9">
        <v>344.35</v>
      </c>
    </row>
    <row r="1416">
      <c r="A1416" s="13">
        <v>31290.0</v>
      </c>
      <c r="B1416" s="9">
        <v>343.73</v>
      </c>
    </row>
    <row r="1417">
      <c r="A1417" s="13">
        <v>31297.0</v>
      </c>
      <c r="B1417" s="9">
        <v>344.26</v>
      </c>
    </row>
    <row r="1418">
      <c r="A1418" s="13">
        <v>31304.0</v>
      </c>
      <c r="B1418" s="9">
        <v>343.34</v>
      </c>
    </row>
    <row r="1419">
      <c r="A1419" s="13">
        <v>31311.0</v>
      </c>
      <c r="B1419" s="9">
        <v>342.43</v>
      </c>
    </row>
    <row r="1420">
      <c r="A1420" s="13">
        <v>31318.0</v>
      </c>
      <c r="B1420" s="9">
        <v>342.1</v>
      </c>
    </row>
    <row r="1421">
      <c r="A1421" s="13">
        <v>31325.0</v>
      </c>
      <c r="B1421" s="9">
        <v>342.37</v>
      </c>
    </row>
    <row r="1422">
      <c r="A1422" s="13">
        <v>31332.0</v>
      </c>
      <c r="B1422" s="9">
        <v>342.48</v>
      </c>
    </row>
    <row r="1423">
      <c r="A1423" s="13">
        <v>31339.0</v>
      </c>
      <c r="B1423" s="9">
        <v>343.11</v>
      </c>
    </row>
    <row r="1424">
      <c r="A1424" s="13">
        <v>31346.0</v>
      </c>
      <c r="B1424" s="9">
        <v>343.2</v>
      </c>
    </row>
    <row r="1425">
      <c r="A1425" s="13">
        <v>31353.0</v>
      </c>
      <c r="B1425" s="9">
        <v>343.36</v>
      </c>
    </row>
    <row r="1426">
      <c r="A1426" s="13">
        <v>31360.0</v>
      </c>
      <c r="B1426" s="9">
        <v>343.75</v>
      </c>
    </row>
    <row r="1427">
      <c r="A1427" s="13">
        <v>31367.0</v>
      </c>
      <c r="B1427" s="9">
        <v>344.22</v>
      </c>
    </row>
    <row r="1428">
      <c r="A1428" s="13">
        <v>31374.0</v>
      </c>
      <c r="B1428" s="9">
        <v>344.62</v>
      </c>
    </row>
    <row r="1429">
      <c r="A1429" s="13">
        <v>31381.0</v>
      </c>
      <c r="B1429" s="9">
        <v>345.27</v>
      </c>
    </row>
    <row r="1430">
      <c r="A1430" s="13">
        <v>31388.0</v>
      </c>
      <c r="B1430" s="9">
        <v>345.34</v>
      </c>
    </row>
    <row r="1431">
      <c r="A1431" s="13">
        <v>31395.0</v>
      </c>
      <c r="B1431" s="9">
        <v>345.65</v>
      </c>
    </row>
    <row r="1432">
      <c r="A1432" s="13">
        <v>31402.0</v>
      </c>
      <c r="B1432" s="9">
        <v>345.15</v>
      </c>
    </row>
    <row r="1433">
      <c r="A1433" s="13">
        <v>31409.0</v>
      </c>
      <c r="B1433" s="9">
        <v>346.28</v>
      </c>
    </row>
    <row r="1434">
      <c r="A1434" s="13">
        <v>31416.0</v>
      </c>
      <c r="B1434" s="9">
        <v>346.42</v>
      </c>
    </row>
    <row r="1435">
      <c r="A1435" s="13">
        <v>31423.0</v>
      </c>
      <c r="B1435" s="9">
        <v>346.07</v>
      </c>
    </row>
    <row r="1436">
      <c r="A1436" s="13">
        <v>31430.0</v>
      </c>
      <c r="B1436" s="9">
        <v>346.23</v>
      </c>
    </row>
    <row r="1437">
      <c r="A1437" s="13">
        <v>31437.0</v>
      </c>
      <c r="B1437" s="9">
        <v>346.44</v>
      </c>
    </row>
    <row r="1438">
      <c r="A1438" s="13">
        <v>31444.0</v>
      </c>
      <c r="B1438" s="9">
        <v>346.2</v>
      </c>
    </row>
    <row r="1439">
      <c r="A1439" s="13">
        <v>31451.0</v>
      </c>
      <c r="B1439" s="9">
        <v>346.82</v>
      </c>
    </row>
    <row r="1440">
      <c r="A1440" s="13">
        <v>31458.0</v>
      </c>
      <c r="B1440" s="9">
        <v>347.16</v>
      </c>
    </row>
    <row r="1441">
      <c r="A1441" s="13">
        <v>31465.0</v>
      </c>
      <c r="B1441" s="9">
        <v>347.18</v>
      </c>
    </row>
    <row r="1442">
      <c r="A1442" s="13">
        <v>31472.0</v>
      </c>
      <c r="B1442" s="9">
        <v>347.04</v>
      </c>
    </row>
    <row r="1443">
      <c r="A1443" s="13">
        <v>31479.0</v>
      </c>
      <c r="B1443" s="9">
        <v>346.63</v>
      </c>
    </row>
    <row r="1444">
      <c r="A1444" s="13">
        <v>31486.0</v>
      </c>
      <c r="B1444" s="9">
        <v>347.2</v>
      </c>
    </row>
    <row r="1445">
      <c r="A1445" s="13">
        <v>31493.0</v>
      </c>
      <c r="B1445" s="9">
        <v>349.13</v>
      </c>
    </row>
    <row r="1446">
      <c r="A1446" s="13">
        <v>31500.0</v>
      </c>
      <c r="B1446" s="9">
        <v>348.85</v>
      </c>
    </row>
    <row r="1447">
      <c r="A1447" s="13">
        <v>31507.0</v>
      </c>
      <c r="B1447" s="9">
        <v>349.19</v>
      </c>
    </row>
    <row r="1448">
      <c r="A1448" s="13">
        <v>31514.0</v>
      </c>
      <c r="B1448" s="9">
        <v>349.42</v>
      </c>
    </row>
    <row r="1449">
      <c r="A1449" s="13">
        <v>31521.0</v>
      </c>
      <c r="B1449" s="9">
        <v>349.32</v>
      </c>
    </row>
    <row r="1450">
      <c r="A1450" s="13">
        <v>31528.0</v>
      </c>
      <c r="B1450" s="9">
        <v>350.18</v>
      </c>
    </row>
    <row r="1451">
      <c r="A1451" s="13">
        <v>31535.0</v>
      </c>
      <c r="B1451" s="9">
        <v>349.97</v>
      </c>
    </row>
    <row r="1452">
      <c r="A1452" s="13">
        <v>31542.0</v>
      </c>
      <c r="B1452" s="9">
        <v>350.12</v>
      </c>
    </row>
    <row r="1453">
      <c r="A1453" s="13">
        <v>31549.0</v>
      </c>
      <c r="B1453" s="9">
        <v>350.21</v>
      </c>
    </row>
    <row r="1454">
      <c r="A1454" s="13">
        <v>31556.0</v>
      </c>
      <c r="B1454" s="9">
        <v>350.11</v>
      </c>
    </row>
    <row r="1455">
      <c r="A1455" s="13">
        <v>31563.0</v>
      </c>
      <c r="B1455" s="9">
        <v>350.16</v>
      </c>
    </row>
    <row r="1456">
      <c r="A1456" s="13">
        <v>31570.0</v>
      </c>
      <c r="B1456" s="9">
        <v>349.71</v>
      </c>
    </row>
    <row r="1457">
      <c r="A1457" s="13">
        <v>31577.0</v>
      </c>
      <c r="B1457" s="9">
        <v>349.52</v>
      </c>
    </row>
    <row r="1458">
      <c r="A1458" s="13">
        <v>31584.0</v>
      </c>
      <c r="B1458" s="9">
        <v>349.46</v>
      </c>
    </row>
    <row r="1459">
      <c r="A1459" s="13">
        <v>31591.0</v>
      </c>
      <c r="B1459" s="9">
        <v>348.9</v>
      </c>
    </row>
    <row r="1460">
      <c r="A1460" s="13">
        <v>31598.0</v>
      </c>
      <c r="B1460" s="9">
        <v>348.67</v>
      </c>
    </row>
    <row r="1461">
      <c r="A1461" s="13">
        <v>31605.0</v>
      </c>
      <c r="B1461" s="9">
        <v>347.75</v>
      </c>
    </row>
    <row r="1462">
      <c r="A1462" s="13">
        <v>31612.0</v>
      </c>
      <c r="B1462" s="9">
        <v>347.59</v>
      </c>
    </row>
    <row r="1463">
      <c r="A1463" s="13">
        <v>31619.0</v>
      </c>
      <c r="B1463" s="9">
        <v>347.39</v>
      </c>
    </row>
    <row r="1464">
      <c r="A1464" s="13">
        <v>31626.0</v>
      </c>
      <c r="B1464" s="9">
        <v>346.63</v>
      </c>
    </row>
    <row r="1465">
      <c r="A1465" s="13">
        <v>31633.0</v>
      </c>
      <c r="B1465" s="9">
        <v>346.21</v>
      </c>
    </row>
    <row r="1466">
      <c r="A1466" s="13">
        <v>31640.0</v>
      </c>
      <c r="B1466" s="9">
        <v>345.57</v>
      </c>
    </row>
    <row r="1467">
      <c r="A1467" s="13">
        <v>31647.0</v>
      </c>
      <c r="B1467" s="9">
        <v>345.6</v>
      </c>
    </row>
    <row r="1468">
      <c r="A1468" s="13">
        <v>31654.0</v>
      </c>
      <c r="B1468" s="9">
        <v>345.25</v>
      </c>
    </row>
    <row r="1469">
      <c r="A1469" s="13">
        <v>31661.0</v>
      </c>
      <c r="B1469" s="9">
        <v>345.03</v>
      </c>
    </row>
    <row r="1470">
      <c r="A1470" s="13">
        <v>31668.0</v>
      </c>
      <c r="B1470" s="9">
        <v>345.3</v>
      </c>
    </row>
    <row r="1471">
      <c r="A1471" s="13">
        <v>31675.0</v>
      </c>
      <c r="B1471" s="9">
        <v>344.41</v>
      </c>
    </row>
    <row r="1472">
      <c r="A1472" s="13">
        <v>31682.0</v>
      </c>
      <c r="B1472" s="9">
        <v>344.49</v>
      </c>
    </row>
    <row r="1473">
      <c r="A1473" s="13">
        <v>31689.0</v>
      </c>
      <c r="B1473" s="9">
        <v>343.97</v>
      </c>
    </row>
    <row r="1474">
      <c r="A1474" s="13">
        <v>31696.0</v>
      </c>
      <c r="B1474" s="9">
        <v>344.1</v>
      </c>
    </row>
    <row r="1475">
      <c r="A1475" s="13">
        <v>31703.0</v>
      </c>
      <c r="B1475" s="9">
        <v>343.98</v>
      </c>
    </row>
    <row r="1476">
      <c r="A1476" s="13">
        <v>31710.0</v>
      </c>
      <c r="B1476" s="9">
        <v>344.55</v>
      </c>
    </row>
    <row r="1477">
      <c r="A1477" s="13">
        <v>31717.0</v>
      </c>
      <c r="B1477" s="9">
        <v>345.15</v>
      </c>
    </row>
    <row r="1478">
      <c r="A1478" s="13">
        <v>31724.0</v>
      </c>
      <c r="B1478" s="9">
        <v>345.33</v>
      </c>
    </row>
    <row r="1479">
      <c r="A1479" s="13">
        <v>31731.0</v>
      </c>
      <c r="B1479" s="9">
        <v>345.61</v>
      </c>
    </row>
    <row r="1480">
      <c r="A1480" s="13">
        <v>31738.0</v>
      </c>
      <c r="B1480" s="9">
        <v>345.7</v>
      </c>
    </row>
    <row r="1481">
      <c r="A1481" s="13">
        <v>31745.0</v>
      </c>
      <c r="B1481" s="9">
        <v>346.39</v>
      </c>
    </row>
    <row r="1482">
      <c r="A1482" s="13">
        <v>31752.0</v>
      </c>
      <c r="B1482" s="9">
        <v>346.9</v>
      </c>
    </row>
    <row r="1483">
      <c r="A1483" s="13">
        <v>31759.0</v>
      </c>
      <c r="B1483" s="9">
        <v>346.75</v>
      </c>
    </row>
    <row r="1484">
      <c r="A1484" s="13">
        <v>31766.0</v>
      </c>
      <c r="B1484" s="9">
        <v>346.95</v>
      </c>
    </row>
    <row r="1485">
      <c r="A1485" s="13">
        <v>31773.0</v>
      </c>
      <c r="B1485" s="9">
        <v>347.06</v>
      </c>
    </row>
    <row r="1486">
      <c r="A1486" s="13">
        <v>31780.0</v>
      </c>
      <c r="B1486" s="9">
        <v>347.6</v>
      </c>
    </row>
    <row r="1487">
      <c r="A1487" s="13">
        <v>31787.0</v>
      </c>
      <c r="B1487" s="9">
        <v>348.35</v>
      </c>
    </row>
    <row r="1488">
      <c r="A1488" s="13">
        <v>31794.0</v>
      </c>
      <c r="B1488" s="9">
        <v>348.25</v>
      </c>
    </row>
    <row r="1489">
      <c r="A1489" s="13">
        <v>31801.0</v>
      </c>
      <c r="B1489" s="9">
        <v>347.94</v>
      </c>
    </row>
    <row r="1490">
      <c r="A1490" s="13">
        <v>31808.0</v>
      </c>
      <c r="B1490" s="9">
        <v>348.01</v>
      </c>
    </row>
    <row r="1491">
      <c r="A1491" s="13">
        <v>31815.0</v>
      </c>
      <c r="B1491" s="9">
        <v>347.89</v>
      </c>
    </row>
    <row r="1492">
      <c r="A1492" s="13">
        <v>31822.0</v>
      </c>
      <c r="B1492" s="9">
        <v>348.24</v>
      </c>
    </row>
    <row r="1493">
      <c r="A1493" s="13">
        <v>31829.0</v>
      </c>
      <c r="B1493" s="9">
        <v>348.53</v>
      </c>
    </row>
    <row r="1494">
      <c r="A1494" s="13">
        <v>31836.0</v>
      </c>
      <c r="B1494" s="9">
        <v>349.46</v>
      </c>
    </row>
    <row r="1495">
      <c r="A1495" s="13">
        <v>31843.0</v>
      </c>
      <c r="B1495" s="9">
        <v>348.83</v>
      </c>
    </row>
    <row r="1496">
      <c r="A1496" s="13">
        <v>31850.0</v>
      </c>
      <c r="B1496" s="9">
        <v>349.26</v>
      </c>
    </row>
    <row r="1497">
      <c r="A1497" s="13">
        <v>31857.0</v>
      </c>
      <c r="B1497" s="9">
        <v>349.78</v>
      </c>
    </row>
    <row r="1498">
      <c r="A1498" s="13">
        <v>31864.0</v>
      </c>
      <c r="B1498" s="9">
        <v>350.19</v>
      </c>
    </row>
    <row r="1499">
      <c r="A1499" s="13">
        <v>31871.0</v>
      </c>
      <c r="B1499" s="9">
        <v>350.81</v>
      </c>
    </row>
    <row r="1500">
      <c r="A1500" s="13">
        <v>31878.0</v>
      </c>
      <c r="B1500" s="9">
        <v>350.26</v>
      </c>
    </row>
    <row r="1501">
      <c r="A1501" s="13">
        <v>31885.0</v>
      </c>
      <c r="B1501" s="9">
        <v>351.18</v>
      </c>
    </row>
    <row r="1502">
      <c r="A1502" s="13">
        <v>31892.0</v>
      </c>
      <c r="B1502" s="9">
        <v>351.38</v>
      </c>
    </row>
    <row r="1503">
      <c r="A1503" s="13">
        <v>31899.0</v>
      </c>
      <c r="B1503" s="9">
        <v>351.42</v>
      </c>
    </row>
    <row r="1504">
      <c r="A1504" s="13">
        <v>31906.0</v>
      </c>
      <c r="B1504" s="9">
        <v>351.99</v>
      </c>
    </row>
    <row r="1505">
      <c r="A1505" s="13">
        <v>31913.0</v>
      </c>
      <c r="B1505" s="9">
        <v>351.71</v>
      </c>
    </row>
    <row r="1506">
      <c r="A1506" s="13">
        <v>31920.0</v>
      </c>
      <c r="B1506" s="9">
        <v>351.9</v>
      </c>
    </row>
    <row r="1507">
      <c r="A1507" s="13">
        <v>31927.0</v>
      </c>
      <c r="B1507" s="9">
        <v>351.77</v>
      </c>
    </row>
    <row r="1508">
      <c r="A1508" s="13">
        <v>31934.0</v>
      </c>
      <c r="B1508" s="9">
        <v>351.64</v>
      </c>
    </row>
    <row r="1509">
      <c r="A1509" s="13">
        <v>31941.0</v>
      </c>
      <c r="B1509" s="9">
        <v>351.16</v>
      </c>
    </row>
    <row r="1510">
      <c r="A1510" s="13">
        <v>31948.0</v>
      </c>
      <c r="B1510" s="9">
        <v>350.99</v>
      </c>
    </row>
    <row r="1511">
      <c r="A1511" s="13">
        <v>31955.0</v>
      </c>
      <c r="B1511" s="9">
        <v>350.93</v>
      </c>
    </row>
    <row r="1512">
      <c r="A1512" s="13">
        <v>31962.0</v>
      </c>
      <c r="B1512" s="9">
        <v>349.75</v>
      </c>
    </row>
    <row r="1513">
      <c r="A1513" s="13">
        <v>31969.0</v>
      </c>
      <c r="B1513" s="9">
        <v>349.83</v>
      </c>
    </row>
    <row r="1514">
      <c r="A1514" s="13">
        <v>31976.0</v>
      </c>
      <c r="B1514" s="9">
        <v>348.86</v>
      </c>
    </row>
    <row r="1515">
      <c r="A1515" s="13">
        <v>31983.0</v>
      </c>
      <c r="B1515" s="9">
        <v>349.5</v>
      </c>
    </row>
    <row r="1516">
      <c r="A1516" s="13">
        <v>31990.0</v>
      </c>
      <c r="B1516" s="9">
        <v>349.03</v>
      </c>
    </row>
    <row r="1517">
      <c r="A1517" s="13">
        <v>31997.0</v>
      </c>
      <c r="B1517" s="9">
        <v>348.14</v>
      </c>
    </row>
    <row r="1518">
      <c r="A1518" s="13">
        <v>32004.0</v>
      </c>
      <c r="B1518" s="9">
        <v>348.61</v>
      </c>
    </row>
    <row r="1519">
      <c r="A1519" s="13">
        <v>32011.0</v>
      </c>
      <c r="B1519" s="9">
        <v>348.0</v>
      </c>
    </row>
    <row r="1520">
      <c r="A1520" s="13">
        <v>32018.0</v>
      </c>
      <c r="B1520" s="9">
        <v>346.7</v>
      </c>
    </row>
    <row r="1521">
      <c r="A1521" s="13">
        <v>32025.0</v>
      </c>
      <c r="B1521" s="9">
        <v>347.04</v>
      </c>
    </row>
    <row r="1522">
      <c r="A1522" s="13">
        <v>32032.0</v>
      </c>
      <c r="B1522" s="9">
        <v>346.64</v>
      </c>
    </row>
    <row r="1523">
      <c r="A1523" s="13">
        <v>32039.0</v>
      </c>
      <c r="B1523" s="9">
        <v>346.28</v>
      </c>
    </row>
    <row r="1524">
      <c r="A1524" s="13">
        <v>32046.0</v>
      </c>
      <c r="B1524" s="9">
        <v>345.84</v>
      </c>
    </row>
    <row r="1525">
      <c r="A1525" s="13">
        <v>32053.0</v>
      </c>
      <c r="B1525" s="9">
        <v>345.5</v>
      </c>
    </row>
    <row r="1526">
      <c r="A1526" s="13">
        <v>32060.0</v>
      </c>
      <c r="B1526" s="9">
        <v>346.07</v>
      </c>
    </row>
    <row r="1527">
      <c r="A1527" s="13">
        <v>32067.0</v>
      </c>
      <c r="B1527" s="9">
        <v>346.32</v>
      </c>
    </row>
    <row r="1528">
      <c r="A1528" s="13">
        <v>32074.0</v>
      </c>
      <c r="B1528" s="9">
        <v>346.53</v>
      </c>
    </row>
    <row r="1529">
      <c r="A1529" s="13">
        <v>32081.0</v>
      </c>
      <c r="B1529" s="9">
        <v>346.64</v>
      </c>
    </row>
    <row r="1530">
      <c r="A1530" s="13">
        <v>32088.0</v>
      </c>
      <c r="B1530" s="9">
        <v>347.07</v>
      </c>
    </row>
    <row r="1531">
      <c r="A1531" s="13">
        <v>32095.0</v>
      </c>
      <c r="B1531" s="9">
        <v>347.38</v>
      </c>
    </row>
    <row r="1532">
      <c r="A1532" s="13">
        <v>32102.0</v>
      </c>
      <c r="B1532" s="9">
        <v>347.89</v>
      </c>
    </row>
    <row r="1533">
      <c r="A1533" s="13">
        <v>32109.0</v>
      </c>
      <c r="B1533" s="9">
        <v>348.48</v>
      </c>
    </row>
    <row r="1534">
      <c r="A1534" s="13">
        <v>32116.0</v>
      </c>
      <c r="B1534" s="9">
        <v>348.39</v>
      </c>
    </row>
    <row r="1535">
      <c r="A1535" s="13">
        <v>32123.0</v>
      </c>
      <c r="B1535" s="9">
        <v>348.55</v>
      </c>
    </row>
    <row r="1536">
      <c r="A1536" s="13">
        <v>32130.0</v>
      </c>
      <c r="B1536" s="9">
        <v>348.85</v>
      </c>
    </row>
    <row r="1537">
      <c r="A1537" s="13">
        <v>32137.0</v>
      </c>
      <c r="B1537" s="9">
        <v>349.02</v>
      </c>
    </row>
    <row r="1538">
      <c r="A1538" s="13">
        <v>32144.0</v>
      </c>
      <c r="B1538" s="9">
        <v>349.51</v>
      </c>
    </row>
    <row r="1539">
      <c r="A1539" s="13">
        <v>32151.0</v>
      </c>
      <c r="B1539" s="9">
        <v>350.01</v>
      </c>
    </row>
    <row r="1540">
      <c r="A1540" s="13">
        <v>32158.0</v>
      </c>
      <c r="B1540" s="9">
        <v>349.94</v>
      </c>
    </row>
    <row r="1541">
      <c r="A1541" s="13">
        <v>32165.0</v>
      </c>
      <c r="B1541" s="9">
        <v>350.52</v>
      </c>
    </row>
    <row r="1542">
      <c r="A1542" s="13">
        <v>32172.0</v>
      </c>
      <c r="B1542" s="9">
        <v>350.95</v>
      </c>
    </row>
    <row r="1543">
      <c r="A1543" s="13">
        <v>32179.0</v>
      </c>
      <c r="B1543" s="9">
        <v>351.54</v>
      </c>
    </row>
    <row r="1544">
      <c r="A1544" s="13">
        <v>32186.0</v>
      </c>
      <c r="B1544" s="9">
        <v>351.04</v>
      </c>
    </row>
    <row r="1545">
      <c r="A1545" s="13">
        <v>32193.0</v>
      </c>
      <c r="B1545" s="9">
        <v>351.27</v>
      </c>
    </row>
    <row r="1546">
      <c r="A1546" s="13">
        <v>32200.0</v>
      </c>
      <c r="B1546" s="9">
        <v>352.29</v>
      </c>
    </row>
    <row r="1547">
      <c r="A1547" s="13">
        <v>32207.0</v>
      </c>
      <c r="B1547" s="9">
        <v>352.62</v>
      </c>
    </row>
    <row r="1548">
      <c r="A1548" s="13">
        <v>32214.0</v>
      </c>
      <c r="B1548" s="9">
        <v>351.62</v>
      </c>
    </row>
    <row r="1549">
      <c r="A1549" s="13">
        <v>32221.0</v>
      </c>
      <c r="B1549" s="9">
        <v>351.52</v>
      </c>
    </row>
    <row r="1550">
      <c r="A1550" s="13">
        <v>32228.0</v>
      </c>
      <c r="B1550" s="9">
        <v>351.97</v>
      </c>
    </row>
    <row r="1551">
      <c r="A1551" s="13">
        <v>32235.0</v>
      </c>
      <c r="B1551" s="9">
        <v>352.87</v>
      </c>
    </row>
    <row r="1552">
      <c r="A1552" s="13">
        <v>32242.0</v>
      </c>
      <c r="B1552" s="9">
        <v>353.31</v>
      </c>
    </row>
    <row r="1553">
      <c r="A1553" s="13">
        <v>32249.0</v>
      </c>
      <c r="B1553" s="9">
        <v>352.89</v>
      </c>
    </row>
    <row r="1554">
      <c r="A1554" s="13">
        <v>32256.0</v>
      </c>
      <c r="B1554" s="9">
        <v>353.75</v>
      </c>
    </row>
    <row r="1555">
      <c r="A1555" s="13">
        <v>32263.0</v>
      </c>
      <c r="B1555" s="9">
        <v>353.98</v>
      </c>
    </row>
    <row r="1556">
      <c r="A1556" s="13">
        <v>32270.0</v>
      </c>
      <c r="B1556" s="9">
        <v>353.51</v>
      </c>
    </row>
    <row r="1557">
      <c r="A1557" s="13">
        <v>32277.0</v>
      </c>
      <c r="B1557" s="9">
        <v>354.05</v>
      </c>
    </row>
    <row r="1558">
      <c r="A1558" s="13">
        <v>32284.0</v>
      </c>
      <c r="B1558" s="9">
        <v>354.27</v>
      </c>
    </row>
    <row r="1559">
      <c r="A1559" s="13">
        <v>32291.0</v>
      </c>
      <c r="B1559" s="9">
        <v>353.95</v>
      </c>
    </row>
    <row r="1560">
      <c r="A1560" s="13">
        <v>32298.0</v>
      </c>
      <c r="B1560" s="9">
        <v>353.93</v>
      </c>
    </row>
    <row r="1561">
      <c r="A1561" s="13">
        <v>32305.0</v>
      </c>
      <c r="B1561" s="9">
        <v>353.95</v>
      </c>
    </row>
    <row r="1562">
      <c r="A1562" s="13">
        <v>32312.0</v>
      </c>
      <c r="B1562" s="9">
        <v>353.36</v>
      </c>
    </row>
    <row r="1563">
      <c r="A1563" s="13">
        <v>32319.0</v>
      </c>
      <c r="B1563" s="9">
        <v>352.95</v>
      </c>
    </row>
    <row r="1564">
      <c r="A1564" s="13">
        <v>32326.0</v>
      </c>
      <c r="B1564" s="9">
        <v>352.84</v>
      </c>
    </row>
    <row r="1565">
      <c r="A1565" s="13">
        <v>32333.0</v>
      </c>
      <c r="B1565" s="9">
        <v>352.32</v>
      </c>
    </row>
    <row r="1566">
      <c r="A1566" s="13">
        <v>32340.0</v>
      </c>
      <c r="B1566" s="9">
        <v>352.41</v>
      </c>
    </row>
    <row r="1567">
      <c r="A1567" s="13">
        <v>32347.0</v>
      </c>
      <c r="B1567" s="9">
        <v>351.72</v>
      </c>
    </row>
    <row r="1568">
      <c r="A1568" s="13">
        <v>32354.0</v>
      </c>
      <c r="B1568" s="9">
        <v>350.89</v>
      </c>
    </row>
    <row r="1569">
      <c r="A1569" s="13">
        <v>32361.0</v>
      </c>
      <c r="B1569" s="9">
        <v>350.71</v>
      </c>
    </row>
    <row r="1570">
      <c r="A1570" s="13">
        <v>32368.0</v>
      </c>
      <c r="B1570" s="9">
        <v>350.06</v>
      </c>
    </row>
    <row r="1571">
      <c r="A1571" s="13">
        <v>32375.0</v>
      </c>
      <c r="B1571" s="9">
        <v>350.26</v>
      </c>
    </row>
    <row r="1572">
      <c r="A1572" s="13">
        <v>32382.0</v>
      </c>
      <c r="B1572" s="9">
        <v>349.38</v>
      </c>
    </row>
    <row r="1573">
      <c r="A1573" s="13">
        <v>32389.0</v>
      </c>
      <c r="B1573" s="9">
        <v>349.15</v>
      </c>
    </row>
    <row r="1574">
      <c r="A1574" s="13">
        <v>32396.0</v>
      </c>
      <c r="B1574" s="9">
        <v>348.5</v>
      </c>
    </row>
    <row r="1575">
      <c r="A1575" s="13">
        <v>32403.0</v>
      </c>
      <c r="B1575" s="9">
        <v>348.72</v>
      </c>
    </row>
    <row r="1576">
      <c r="A1576" s="13">
        <v>32410.0</v>
      </c>
      <c r="B1576" s="9">
        <v>347.96</v>
      </c>
    </row>
    <row r="1577">
      <c r="A1577" s="13">
        <v>32417.0</v>
      </c>
      <c r="B1577" s="9">
        <v>348.59</v>
      </c>
    </row>
    <row r="1578">
      <c r="A1578" s="13">
        <v>32424.0</v>
      </c>
      <c r="B1578" s="9">
        <v>348.65</v>
      </c>
    </row>
    <row r="1579">
      <c r="A1579" s="13">
        <v>32431.0</v>
      </c>
      <c r="B1579" s="9">
        <v>348.46</v>
      </c>
    </row>
    <row r="1580">
      <c r="A1580" s="13">
        <v>32438.0</v>
      </c>
      <c r="B1580" s="9">
        <v>349.2</v>
      </c>
    </row>
    <row r="1581">
      <c r="A1581" s="13">
        <v>32445.0</v>
      </c>
      <c r="B1581" s="9">
        <v>349.07</v>
      </c>
    </row>
    <row r="1582">
      <c r="A1582" s="13">
        <v>32452.0</v>
      </c>
      <c r="B1582" s="9">
        <v>349.56</v>
      </c>
    </row>
    <row r="1583">
      <c r="A1583" s="13">
        <v>32459.0</v>
      </c>
      <c r="B1583" s="9">
        <v>349.67</v>
      </c>
    </row>
    <row r="1584">
      <c r="A1584" s="13">
        <v>32466.0</v>
      </c>
      <c r="B1584" s="9">
        <v>349.96</v>
      </c>
    </row>
    <row r="1585">
      <c r="A1585" s="13">
        <v>32473.0</v>
      </c>
      <c r="B1585" s="9">
        <v>350.26</v>
      </c>
    </row>
    <row r="1586">
      <c r="A1586" s="13">
        <v>32480.0</v>
      </c>
      <c r="B1586" s="9">
        <v>350.28</v>
      </c>
    </row>
    <row r="1587">
      <c r="A1587" s="13">
        <v>32487.0</v>
      </c>
      <c r="B1587" s="9">
        <v>350.8</v>
      </c>
    </row>
    <row r="1588">
      <c r="A1588" s="13">
        <v>32494.0</v>
      </c>
      <c r="B1588" s="9">
        <v>351.38</v>
      </c>
    </row>
    <row r="1589">
      <c r="A1589" s="13">
        <v>32501.0</v>
      </c>
      <c r="B1589" s="9">
        <v>351.14</v>
      </c>
    </row>
    <row r="1590">
      <c r="A1590" s="13">
        <v>32508.0</v>
      </c>
      <c r="B1590" s="9">
        <v>352.19</v>
      </c>
    </row>
    <row r="1591">
      <c r="A1591" s="13">
        <v>32515.0</v>
      </c>
      <c r="B1591" s="9">
        <v>352.56</v>
      </c>
    </row>
    <row r="1592">
      <c r="A1592" s="13">
        <v>32522.0</v>
      </c>
      <c r="B1592" s="9">
        <v>352.76</v>
      </c>
    </row>
    <row r="1593">
      <c r="A1593" s="13">
        <v>32529.0</v>
      </c>
      <c r="B1593" s="9">
        <v>352.3</v>
      </c>
    </row>
    <row r="1594">
      <c r="A1594" s="13">
        <v>32536.0</v>
      </c>
      <c r="B1594" s="9">
        <v>352.85</v>
      </c>
    </row>
    <row r="1595">
      <c r="A1595" s="13">
        <v>32543.0</v>
      </c>
      <c r="B1595" s="9">
        <v>352.62</v>
      </c>
    </row>
    <row r="1596">
      <c r="A1596" s="13">
        <v>32550.0</v>
      </c>
      <c r="B1596" s="9">
        <v>352.43</v>
      </c>
    </row>
    <row r="1597">
      <c r="A1597" s="13">
        <v>32557.0</v>
      </c>
      <c r="B1597" s="9">
        <v>353.01</v>
      </c>
    </row>
    <row r="1598">
      <c r="A1598" s="13">
        <v>32564.0</v>
      </c>
      <c r="B1598" s="9">
        <v>353.27</v>
      </c>
    </row>
    <row r="1599">
      <c r="A1599" s="13">
        <v>32571.0</v>
      </c>
      <c r="B1599" s="9">
        <v>352.97</v>
      </c>
    </row>
    <row r="1600">
      <c r="A1600" s="13">
        <v>32578.0</v>
      </c>
      <c r="B1600" s="9">
        <v>353.26</v>
      </c>
    </row>
    <row r="1601">
      <c r="A1601" s="13">
        <v>32585.0</v>
      </c>
      <c r="B1601" s="9">
        <v>353.35</v>
      </c>
    </row>
    <row r="1602">
      <c r="A1602" s="13">
        <v>32592.0</v>
      </c>
      <c r="B1602" s="9">
        <v>354.28</v>
      </c>
    </row>
    <row r="1603">
      <c r="A1603" s="13">
        <v>32599.0</v>
      </c>
      <c r="B1603" s="9">
        <v>354.36</v>
      </c>
    </row>
    <row r="1604">
      <c r="A1604" s="13">
        <v>32606.0</v>
      </c>
      <c r="B1604" s="9">
        <v>354.85</v>
      </c>
    </row>
    <row r="1605">
      <c r="A1605" s="13">
        <v>32613.0</v>
      </c>
      <c r="B1605" s="9">
        <v>355.21</v>
      </c>
    </row>
    <row r="1606">
      <c r="A1606" s="13">
        <v>32620.0</v>
      </c>
      <c r="B1606" s="9">
        <v>355.81</v>
      </c>
    </row>
    <row r="1607">
      <c r="A1607" s="13">
        <v>32627.0</v>
      </c>
      <c r="B1607" s="9">
        <v>355.7</v>
      </c>
    </row>
    <row r="1608">
      <c r="A1608" s="13">
        <v>32634.0</v>
      </c>
      <c r="B1608" s="9">
        <v>355.16</v>
      </c>
    </row>
    <row r="1609">
      <c r="A1609" s="13">
        <v>32641.0</v>
      </c>
      <c r="B1609" s="9">
        <v>355.62</v>
      </c>
    </row>
    <row r="1610">
      <c r="A1610" s="13">
        <v>32648.0</v>
      </c>
      <c r="B1610" s="9">
        <v>355.44</v>
      </c>
    </row>
    <row r="1611">
      <c r="A1611" s="13">
        <v>32655.0</v>
      </c>
      <c r="B1611" s="9">
        <v>355.56</v>
      </c>
    </row>
    <row r="1612">
      <c r="A1612" s="13">
        <v>32662.0</v>
      </c>
      <c r="B1612" s="9">
        <v>355.6</v>
      </c>
    </row>
    <row r="1613">
      <c r="A1613" s="13">
        <v>32669.0</v>
      </c>
      <c r="B1613" s="9">
        <v>354.89</v>
      </c>
    </row>
    <row r="1614">
      <c r="A1614" s="13">
        <v>32676.0</v>
      </c>
      <c r="B1614" s="9">
        <v>354.67</v>
      </c>
    </row>
    <row r="1615">
      <c r="A1615" s="13">
        <v>32683.0</v>
      </c>
      <c r="B1615" s="9">
        <v>354.7</v>
      </c>
    </row>
    <row r="1616">
      <c r="A1616" s="13">
        <v>32690.0</v>
      </c>
      <c r="B1616" s="9">
        <v>354.3</v>
      </c>
    </row>
    <row r="1617">
      <c r="A1617" s="13">
        <v>32697.0</v>
      </c>
      <c r="B1617" s="9">
        <v>354.56</v>
      </c>
    </row>
    <row r="1618">
      <c r="A1618" s="13">
        <v>32704.0</v>
      </c>
      <c r="B1618" s="9">
        <v>353.65</v>
      </c>
    </row>
    <row r="1619">
      <c r="A1619" s="13">
        <v>32711.0</v>
      </c>
      <c r="B1619" s="9">
        <v>352.99</v>
      </c>
    </row>
    <row r="1620">
      <c r="A1620" s="13">
        <v>32718.0</v>
      </c>
      <c r="B1620" s="9">
        <v>353.01</v>
      </c>
    </row>
    <row r="1621">
      <c r="A1621" s="13">
        <v>32725.0</v>
      </c>
      <c r="B1621" s="9">
        <v>352.42</v>
      </c>
    </row>
    <row r="1622">
      <c r="A1622" s="13">
        <v>32732.0</v>
      </c>
      <c r="B1622" s="9">
        <v>352.04</v>
      </c>
    </row>
    <row r="1623">
      <c r="A1623" s="13">
        <v>32739.0</v>
      </c>
      <c r="B1623" s="9">
        <v>350.96</v>
      </c>
    </row>
    <row r="1624">
      <c r="A1624" s="13">
        <v>32746.0</v>
      </c>
      <c r="B1624" s="9">
        <v>350.23</v>
      </c>
    </row>
    <row r="1625">
      <c r="A1625" s="13">
        <v>32753.0</v>
      </c>
      <c r="B1625" s="9">
        <v>350.59</v>
      </c>
    </row>
    <row r="1626">
      <c r="A1626" s="13">
        <v>32760.0</v>
      </c>
      <c r="B1626" s="9">
        <v>350.08</v>
      </c>
    </row>
    <row r="1627">
      <c r="A1627" s="13">
        <v>32767.0</v>
      </c>
      <c r="B1627" s="9">
        <v>349.21</v>
      </c>
    </row>
    <row r="1628">
      <c r="A1628" s="13">
        <v>32774.0</v>
      </c>
      <c r="B1628" s="9">
        <v>349.11</v>
      </c>
    </row>
    <row r="1629">
      <c r="A1629" s="13">
        <v>32781.0</v>
      </c>
      <c r="B1629" s="9">
        <v>349.51</v>
      </c>
    </row>
    <row r="1630">
      <c r="A1630" s="13">
        <v>32788.0</v>
      </c>
      <c r="B1630" s="9">
        <v>349.77</v>
      </c>
    </row>
    <row r="1631">
      <c r="A1631" s="13">
        <v>32795.0</v>
      </c>
      <c r="B1631" s="9">
        <v>349.54</v>
      </c>
    </row>
    <row r="1632">
      <c r="A1632" s="13">
        <v>32802.0</v>
      </c>
      <c r="B1632" s="9">
        <v>350.04</v>
      </c>
    </row>
    <row r="1633">
      <c r="A1633" s="13">
        <v>32809.0</v>
      </c>
      <c r="B1633" s="9">
        <v>350.27</v>
      </c>
    </row>
    <row r="1634">
      <c r="A1634" s="13">
        <v>32816.0</v>
      </c>
      <c r="B1634" s="9">
        <v>350.46</v>
      </c>
    </row>
    <row r="1635">
      <c r="A1635" s="13">
        <v>32823.0</v>
      </c>
      <c r="B1635" s="9">
        <v>351.09</v>
      </c>
    </row>
    <row r="1636">
      <c r="A1636" s="13">
        <v>32830.0</v>
      </c>
      <c r="B1636" s="9">
        <v>351.4</v>
      </c>
    </row>
    <row r="1637">
      <c r="A1637" s="13">
        <v>32837.0</v>
      </c>
      <c r="B1637" s="9">
        <v>351.26</v>
      </c>
    </row>
    <row r="1638">
      <c r="A1638" s="13">
        <v>32844.0</v>
      </c>
      <c r="B1638" s="9">
        <v>351.89</v>
      </c>
    </row>
    <row r="1639">
      <c r="A1639" s="13">
        <v>32851.0</v>
      </c>
      <c r="B1639" s="9">
        <v>351.96</v>
      </c>
    </row>
    <row r="1640">
      <c r="A1640" s="13">
        <v>32858.0</v>
      </c>
      <c r="B1640" s="9">
        <v>352.28</v>
      </c>
    </row>
    <row r="1641">
      <c r="A1641" s="13">
        <v>32865.0</v>
      </c>
      <c r="B1641" s="9">
        <v>352.39</v>
      </c>
    </row>
    <row r="1642">
      <c r="A1642" s="13">
        <v>32872.0</v>
      </c>
      <c r="B1642" s="9">
        <v>353.24</v>
      </c>
    </row>
    <row r="1643">
      <c r="A1643" s="13">
        <v>32879.0</v>
      </c>
      <c r="B1643" s="9">
        <v>353.27</v>
      </c>
    </row>
    <row r="1644">
      <c r="A1644" s="13">
        <v>32886.0</v>
      </c>
      <c r="B1644" s="9">
        <v>353.35</v>
      </c>
    </row>
    <row r="1645">
      <c r="A1645" s="13">
        <v>32893.0</v>
      </c>
      <c r="B1645" s="9">
        <v>353.6</v>
      </c>
    </row>
    <row r="1646">
      <c r="A1646" s="13">
        <v>32900.0</v>
      </c>
      <c r="B1646" s="9">
        <v>353.76</v>
      </c>
    </row>
    <row r="1647">
      <c r="A1647" s="13">
        <v>32907.0</v>
      </c>
      <c r="B1647" s="9">
        <v>353.93</v>
      </c>
    </row>
    <row r="1648">
      <c r="A1648" s="13">
        <v>32914.0</v>
      </c>
      <c r="B1648" s="9">
        <v>354.82</v>
      </c>
    </row>
    <row r="1649">
      <c r="A1649" s="13">
        <v>32921.0</v>
      </c>
      <c r="B1649" s="9">
        <v>354.67</v>
      </c>
    </row>
    <row r="1650">
      <c r="A1650" s="13">
        <v>32928.0</v>
      </c>
      <c r="B1650" s="9">
        <v>354.59</v>
      </c>
    </row>
    <row r="1651">
      <c r="A1651" s="13">
        <v>32935.0</v>
      </c>
      <c r="B1651" s="9">
        <v>355.52</v>
      </c>
    </row>
    <row r="1652">
      <c r="A1652" s="13">
        <v>32942.0</v>
      </c>
      <c r="B1652" s="9">
        <v>354.79</v>
      </c>
    </row>
    <row r="1653">
      <c r="A1653" s="13">
        <v>32949.0</v>
      </c>
      <c r="B1653" s="9">
        <v>355.64</v>
      </c>
    </row>
    <row r="1654">
      <c r="A1654" s="13">
        <v>32956.0</v>
      </c>
      <c r="B1654" s="9">
        <v>354.97</v>
      </c>
    </row>
    <row r="1655">
      <c r="A1655" s="13">
        <v>32963.0</v>
      </c>
      <c r="B1655" s="9">
        <v>355.75</v>
      </c>
    </row>
    <row r="1656">
      <c r="A1656" s="13">
        <v>32970.0</v>
      </c>
      <c r="B1656" s="9">
        <v>355.97</v>
      </c>
    </row>
    <row r="1657">
      <c r="A1657" s="13">
        <v>32977.0</v>
      </c>
      <c r="B1657" s="9">
        <v>355.7</v>
      </c>
    </row>
    <row r="1658">
      <c r="A1658" s="13">
        <v>32984.0</v>
      </c>
      <c r="B1658" s="9">
        <v>356.48</v>
      </c>
    </row>
    <row r="1659">
      <c r="A1659" s="13">
        <v>32991.0</v>
      </c>
      <c r="B1659" s="9">
        <v>355.98</v>
      </c>
    </row>
    <row r="1660">
      <c r="A1660" s="13">
        <v>32998.0</v>
      </c>
      <c r="B1660" s="9">
        <v>357.1</v>
      </c>
    </row>
    <row r="1661">
      <c r="A1661" s="13">
        <v>33005.0</v>
      </c>
      <c r="B1661" s="9">
        <v>356.9</v>
      </c>
    </row>
    <row r="1662">
      <c r="A1662" s="13">
        <v>33012.0</v>
      </c>
      <c r="B1662" s="9">
        <v>356.79</v>
      </c>
    </row>
    <row r="1663">
      <c r="A1663" s="13">
        <v>33019.0</v>
      </c>
      <c r="B1663" s="9">
        <v>356.93</v>
      </c>
    </row>
    <row r="1664">
      <c r="A1664" s="13">
        <v>33026.0</v>
      </c>
      <c r="B1664" s="9">
        <v>356.82</v>
      </c>
    </row>
    <row r="1665">
      <c r="A1665" s="13">
        <v>33033.0</v>
      </c>
      <c r="B1665" s="9">
        <v>356.44</v>
      </c>
    </row>
    <row r="1666">
      <c r="A1666" s="13">
        <v>33040.0</v>
      </c>
      <c r="B1666" s="9">
        <v>355.49</v>
      </c>
    </row>
    <row r="1667">
      <c r="A1667" s="13">
        <v>33047.0</v>
      </c>
      <c r="B1667" s="9">
        <v>355.33</v>
      </c>
    </row>
    <row r="1668">
      <c r="A1668" s="13">
        <v>33054.0</v>
      </c>
      <c r="B1668" s="9">
        <v>355.6</v>
      </c>
    </row>
    <row r="1669">
      <c r="A1669" s="13">
        <v>33061.0</v>
      </c>
      <c r="B1669" s="9">
        <v>355.32</v>
      </c>
    </row>
    <row r="1670">
      <c r="A1670" s="13">
        <v>33068.0</v>
      </c>
      <c r="B1670" s="9">
        <v>353.81</v>
      </c>
    </row>
    <row r="1671">
      <c r="A1671" s="13">
        <v>33075.0</v>
      </c>
      <c r="B1671" s="9">
        <v>354.39</v>
      </c>
    </row>
    <row r="1672">
      <c r="A1672" s="13">
        <v>33082.0</v>
      </c>
      <c r="B1672" s="9">
        <v>354.53</v>
      </c>
    </row>
    <row r="1673">
      <c r="A1673" s="13">
        <v>33089.0</v>
      </c>
      <c r="B1673" s="9">
        <v>353.36</v>
      </c>
    </row>
    <row r="1674">
      <c r="A1674" s="13">
        <v>33096.0</v>
      </c>
      <c r="B1674" s="9">
        <v>353.04</v>
      </c>
    </row>
    <row r="1675">
      <c r="A1675" s="13">
        <v>33103.0</v>
      </c>
      <c r="B1675" s="9">
        <v>352.73</v>
      </c>
    </row>
    <row r="1676">
      <c r="A1676" s="13">
        <v>33110.0</v>
      </c>
      <c r="B1676" s="9">
        <v>351.81</v>
      </c>
    </row>
    <row r="1677">
      <c r="A1677" s="13">
        <v>33117.0</v>
      </c>
      <c r="B1677" s="9">
        <v>350.8</v>
      </c>
    </row>
    <row r="1678">
      <c r="A1678" s="13">
        <v>33124.0</v>
      </c>
      <c r="B1678" s="9">
        <v>350.56</v>
      </c>
    </row>
    <row r="1679">
      <c r="A1679" s="13">
        <v>33131.0</v>
      </c>
      <c r="B1679" s="9">
        <v>351.14</v>
      </c>
    </row>
    <row r="1680">
      <c r="A1680" s="13">
        <v>33138.0</v>
      </c>
      <c r="B1680" s="9">
        <v>350.78</v>
      </c>
    </row>
    <row r="1681">
      <c r="A1681" s="13">
        <v>33145.0</v>
      </c>
      <c r="B1681" s="9">
        <v>350.73</v>
      </c>
    </row>
    <row r="1682">
      <c r="A1682" s="13">
        <v>33152.0</v>
      </c>
      <c r="B1682" s="9">
        <v>350.91</v>
      </c>
    </row>
    <row r="1683">
      <c r="A1683" s="13">
        <v>33159.0</v>
      </c>
      <c r="B1683" s="9">
        <v>350.89</v>
      </c>
    </row>
    <row r="1684">
      <c r="A1684" s="13">
        <v>33166.0</v>
      </c>
      <c r="B1684" s="9">
        <v>351.28</v>
      </c>
    </row>
    <row r="1685">
      <c r="A1685" s="13">
        <v>33173.0</v>
      </c>
      <c r="B1685" s="9">
        <v>351.28</v>
      </c>
    </row>
    <row r="1686">
      <c r="A1686" s="13">
        <v>33180.0</v>
      </c>
      <c r="B1686" s="9">
        <v>351.93</v>
      </c>
    </row>
    <row r="1687">
      <c r="A1687" s="13">
        <v>33187.0</v>
      </c>
      <c r="B1687" s="9">
        <v>352.43</v>
      </c>
    </row>
    <row r="1688">
      <c r="A1688" s="13">
        <v>33194.0</v>
      </c>
      <c r="B1688" s="9">
        <v>352.85</v>
      </c>
    </row>
    <row r="1689">
      <c r="A1689" s="13">
        <v>33201.0</v>
      </c>
      <c r="B1689" s="9">
        <v>352.99</v>
      </c>
    </row>
    <row r="1690">
      <c r="A1690" s="13">
        <v>33208.0</v>
      </c>
      <c r="B1690" s="9">
        <v>353.42</v>
      </c>
    </row>
    <row r="1691">
      <c r="A1691" s="13">
        <v>33215.0</v>
      </c>
      <c r="B1691" s="9">
        <v>353.88</v>
      </c>
    </row>
    <row r="1692">
      <c r="A1692" s="13">
        <v>33222.0</v>
      </c>
      <c r="B1692" s="9">
        <v>353.67</v>
      </c>
    </row>
    <row r="1693">
      <c r="A1693" s="13">
        <v>33229.0</v>
      </c>
      <c r="B1693" s="9">
        <v>354.31</v>
      </c>
    </row>
    <row r="1694">
      <c r="A1694" s="13">
        <v>33236.0</v>
      </c>
      <c r="B1694" s="9">
        <v>354.7</v>
      </c>
    </row>
    <row r="1695">
      <c r="A1695" s="13">
        <v>33243.0</v>
      </c>
      <c r="B1695" s="9">
        <v>354.08</v>
      </c>
    </row>
    <row r="1696">
      <c r="A1696" s="13">
        <v>33250.0</v>
      </c>
      <c r="B1696" s="9">
        <v>354.53</v>
      </c>
    </row>
    <row r="1697">
      <c r="A1697" s="13">
        <v>33257.0</v>
      </c>
      <c r="B1697" s="9">
        <v>354.67</v>
      </c>
    </row>
    <row r="1698">
      <c r="A1698" s="13">
        <v>33264.0</v>
      </c>
      <c r="B1698" s="9">
        <v>354.85</v>
      </c>
    </row>
    <row r="1699">
      <c r="A1699" s="13">
        <v>33271.0</v>
      </c>
      <c r="B1699" s="9">
        <v>355.03</v>
      </c>
    </row>
    <row r="1700">
      <c r="A1700" s="13">
        <v>33278.0</v>
      </c>
      <c r="B1700" s="9">
        <v>355.03</v>
      </c>
    </row>
    <row r="1701">
      <c r="A1701" s="13">
        <v>33285.0</v>
      </c>
      <c r="B1701" s="9">
        <v>356.21</v>
      </c>
    </row>
    <row r="1702">
      <c r="A1702" s="13">
        <v>33292.0</v>
      </c>
      <c r="B1702" s="9">
        <v>355.64</v>
      </c>
    </row>
    <row r="1703">
      <c r="A1703" s="13">
        <v>33299.0</v>
      </c>
      <c r="B1703" s="9">
        <v>356.21</v>
      </c>
    </row>
    <row r="1704">
      <c r="A1704" s="13">
        <v>33306.0</v>
      </c>
      <c r="B1704" s="9">
        <v>357.01</v>
      </c>
    </row>
    <row r="1705">
      <c r="A1705" s="13">
        <v>33313.0</v>
      </c>
      <c r="B1705" s="9">
        <v>357.49</v>
      </c>
    </row>
    <row r="1706">
      <c r="A1706" s="13">
        <v>33320.0</v>
      </c>
      <c r="B1706" s="9">
        <v>356.76</v>
      </c>
    </row>
    <row r="1707">
      <c r="A1707" s="13">
        <v>33327.0</v>
      </c>
      <c r="B1707" s="9">
        <v>357.74</v>
      </c>
    </row>
    <row r="1708">
      <c r="A1708" s="13">
        <v>33334.0</v>
      </c>
      <c r="B1708" s="9">
        <v>358.12</v>
      </c>
    </row>
    <row r="1709">
      <c r="A1709" s="13">
        <v>33341.0</v>
      </c>
      <c r="B1709" s="9">
        <v>357.64</v>
      </c>
    </row>
    <row r="1710">
      <c r="A1710" s="13">
        <v>33348.0</v>
      </c>
      <c r="B1710" s="9">
        <v>358.99</v>
      </c>
    </row>
    <row r="1711">
      <c r="A1711" s="13">
        <v>33355.0</v>
      </c>
      <c r="B1711" s="9">
        <v>359.04</v>
      </c>
    </row>
    <row r="1712">
      <c r="A1712" s="13">
        <v>33362.0</v>
      </c>
      <c r="B1712" s="9">
        <v>358.91</v>
      </c>
    </row>
    <row r="1713">
      <c r="A1713" s="13">
        <v>33369.0</v>
      </c>
      <c r="B1713" s="9">
        <v>358.74</v>
      </c>
    </row>
    <row r="1714">
      <c r="A1714" s="13">
        <v>33376.0</v>
      </c>
      <c r="B1714" s="9">
        <v>359.83</v>
      </c>
    </row>
    <row r="1715">
      <c r="A1715" s="13">
        <v>33383.0</v>
      </c>
      <c r="B1715" s="9">
        <v>358.88</v>
      </c>
    </row>
    <row r="1716">
      <c r="A1716" s="13">
        <v>33390.0</v>
      </c>
      <c r="B1716" s="9">
        <v>358.32</v>
      </c>
    </row>
    <row r="1717">
      <c r="A1717" s="13">
        <v>33397.0</v>
      </c>
      <c r="B1717" s="9">
        <v>358.26</v>
      </c>
    </row>
    <row r="1718">
      <c r="A1718" s="13">
        <v>33404.0</v>
      </c>
      <c r="B1718" s="9">
        <v>358.02</v>
      </c>
    </row>
    <row r="1719">
      <c r="A1719" s="13">
        <v>33411.0</v>
      </c>
      <c r="B1719" s="9">
        <v>357.93</v>
      </c>
    </row>
    <row r="1720">
      <c r="A1720" s="13">
        <v>33418.0</v>
      </c>
      <c r="B1720" s="9">
        <v>357.54</v>
      </c>
    </row>
    <row r="1721">
      <c r="A1721" s="13">
        <v>33425.0</v>
      </c>
      <c r="B1721" s="9">
        <v>357.07</v>
      </c>
    </row>
    <row r="1722">
      <c r="A1722" s="13">
        <v>33432.0</v>
      </c>
      <c r="B1722" s="9">
        <v>356.35</v>
      </c>
    </row>
    <row r="1723">
      <c r="A1723" s="13">
        <v>33439.0</v>
      </c>
      <c r="B1723" s="9">
        <v>355.06</v>
      </c>
    </row>
    <row r="1724">
      <c r="A1724" s="13">
        <v>33446.0</v>
      </c>
      <c r="B1724" s="9">
        <v>355.11</v>
      </c>
    </row>
    <row r="1725">
      <c r="A1725" s="13">
        <v>33453.0</v>
      </c>
      <c r="B1725" s="9">
        <v>354.69</v>
      </c>
    </row>
    <row r="1726">
      <c r="A1726" s="13">
        <v>33460.0</v>
      </c>
      <c r="B1726" s="9">
        <v>354.4</v>
      </c>
    </row>
    <row r="1727">
      <c r="A1727" s="13">
        <v>33467.0</v>
      </c>
      <c r="B1727" s="9">
        <v>353.58</v>
      </c>
    </row>
    <row r="1728">
      <c r="A1728" s="13">
        <v>33474.0</v>
      </c>
      <c r="B1728" s="9">
        <v>352.87</v>
      </c>
    </row>
    <row r="1729">
      <c r="A1729" s="13">
        <v>33481.0</v>
      </c>
      <c r="B1729" s="9">
        <v>353.02</v>
      </c>
    </row>
    <row r="1730">
      <c r="A1730" s="13">
        <v>33488.0</v>
      </c>
      <c r="B1730" s="9">
        <v>352.86</v>
      </c>
    </row>
    <row r="1731">
      <c r="A1731" s="13">
        <v>33495.0</v>
      </c>
      <c r="B1731" s="9">
        <v>351.93</v>
      </c>
    </row>
    <row r="1732">
      <c r="A1732" s="13">
        <v>33502.0</v>
      </c>
      <c r="B1732" s="9">
        <v>351.64</v>
      </c>
    </row>
    <row r="1733">
      <c r="A1733" s="13">
        <v>33509.0</v>
      </c>
      <c r="B1733" s="9">
        <v>351.49</v>
      </c>
    </row>
    <row r="1734">
      <c r="A1734" s="13">
        <v>33516.0</v>
      </c>
      <c r="B1734" s="9">
        <v>351.51</v>
      </c>
    </row>
    <row r="1735">
      <c r="A1735" s="13">
        <v>33523.0</v>
      </c>
      <c r="B1735" s="9">
        <v>351.99</v>
      </c>
    </row>
    <row r="1736">
      <c r="A1736" s="13">
        <v>33530.0</v>
      </c>
      <c r="B1736" s="9">
        <v>352.34</v>
      </c>
    </row>
    <row r="1737">
      <c r="A1737" s="13">
        <v>33537.0</v>
      </c>
      <c r="B1737" s="9">
        <v>352.52</v>
      </c>
    </row>
    <row r="1738">
      <c r="A1738" s="13">
        <v>33544.0</v>
      </c>
      <c r="B1738" s="9">
        <v>353.27</v>
      </c>
    </row>
    <row r="1739">
      <c r="A1739" s="13">
        <v>33551.0</v>
      </c>
      <c r="B1739" s="9">
        <v>353.56</v>
      </c>
    </row>
    <row r="1740">
      <c r="A1740" s="13">
        <v>33558.0</v>
      </c>
      <c r="B1740" s="9">
        <v>353.36</v>
      </c>
    </row>
    <row r="1741">
      <c r="A1741" s="13">
        <v>33565.0</v>
      </c>
      <c r="B1741" s="9">
        <v>353.66</v>
      </c>
    </row>
    <row r="1742">
      <c r="A1742" s="13">
        <v>33572.0</v>
      </c>
      <c r="B1742" s="9">
        <v>354.15</v>
      </c>
    </row>
    <row r="1743">
      <c r="A1743" s="13">
        <v>33579.0</v>
      </c>
      <c r="B1743" s="9">
        <v>354.34</v>
      </c>
    </row>
    <row r="1744">
      <c r="A1744" s="13">
        <v>33586.0</v>
      </c>
      <c r="B1744" s="9">
        <v>354.77</v>
      </c>
    </row>
    <row r="1745">
      <c r="A1745" s="13">
        <v>33593.0</v>
      </c>
      <c r="B1745" s="9">
        <v>355.02</v>
      </c>
    </row>
    <row r="1746">
      <c r="A1746" s="13">
        <v>33600.0</v>
      </c>
      <c r="B1746" s="9">
        <v>355.3</v>
      </c>
    </row>
    <row r="1747">
      <c r="A1747" s="13">
        <v>33607.0</v>
      </c>
      <c r="B1747" s="9">
        <v>355.49</v>
      </c>
    </row>
    <row r="1748">
      <c r="A1748" s="13">
        <v>33614.0</v>
      </c>
      <c r="B1748" s="9">
        <v>355.87</v>
      </c>
    </row>
    <row r="1749">
      <c r="A1749" s="13">
        <v>33621.0</v>
      </c>
      <c r="B1749" s="9">
        <v>355.99</v>
      </c>
    </row>
    <row r="1750">
      <c r="A1750" s="13">
        <v>33628.0</v>
      </c>
      <c r="B1750" s="9">
        <v>355.76</v>
      </c>
    </row>
    <row r="1751">
      <c r="A1751" s="13">
        <v>33635.0</v>
      </c>
      <c r="B1751" s="9">
        <v>355.85</v>
      </c>
    </row>
    <row r="1752">
      <c r="A1752" s="13">
        <v>33642.0</v>
      </c>
      <c r="B1752" s="9">
        <v>356.53</v>
      </c>
    </row>
    <row r="1753">
      <c r="A1753" s="13">
        <v>33649.0</v>
      </c>
      <c r="B1753" s="9">
        <v>357.13</v>
      </c>
    </row>
    <row r="1754">
      <c r="A1754" s="13">
        <v>33656.0</v>
      </c>
      <c r="B1754" s="9">
        <v>356.8</v>
      </c>
    </row>
    <row r="1755">
      <c r="A1755" s="13">
        <v>33663.0</v>
      </c>
      <c r="B1755" s="9">
        <v>356.38</v>
      </c>
    </row>
    <row r="1756">
      <c r="A1756" s="13">
        <v>33670.0</v>
      </c>
      <c r="B1756" s="9">
        <v>357.1</v>
      </c>
    </row>
    <row r="1757">
      <c r="A1757" s="13">
        <v>33677.0</v>
      </c>
      <c r="B1757" s="9">
        <v>357.6</v>
      </c>
    </row>
    <row r="1758">
      <c r="A1758" s="13">
        <v>33684.0</v>
      </c>
      <c r="B1758" s="9">
        <v>357.98</v>
      </c>
    </row>
    <row r="1759">
      <c r="A1759" s="13">
        <v>33691.0</v>
      </c>
      <c r="B1759" s="9">
        <v>358.22</v>
      </c>
    </row>
    <row r="1760">
      <c r="A1760" s="13">
        <v>33698.0</v>
      </c>
      <c r="B1760" s="9">
        <v>358.37</v>
      </c>
    </row>
    <row r="1761">
      <c r="A1761" s="13">
        <v>33705.0</v>
      </c>
      <c r="B1761" s="9">
        <v>358.79</v>
      </c>
    </row>
    <row r="1762">
      <c r="A1762" s="13">
        <v>33712.0</v>
      </c>
      <c r="B1762" s="9">
        <v>359.55</v>
      </c>
    </row>
    <row r="1763">
      <c r="A1763" s="13">
        <v>33719.0</v>
      </c>
      <c r="B1763" s="9">
        <v>359.05</v>
      </c>
    </row>
    <row r="1764">
      <c r="A1764" s="13">
        <v>33726.0</v>
      </c>
      <c r="B1764" s="9">
        <v>359.49</v>
      </c>
    </row>
    <row r="1765">
      <c r="A1765" s="13">
        <v>33733.0</v>
      </c>
      <c r="B1765" s="9">
        <v>359.53</v>
      </c>
    </row>
    <row r="1766">
      <c r="A1766" s="13">
        <v>33740.0</v>
      </c>
      <c r="B1766" s="9">
        <v>358.4</v>
      </c>
    </row>
    <row r="1767">
      <c r="A1767" s="13">
        <v>33747.0</v>
      </c>
      <c r="B1767" s="9">
        <v>359.45</v>
      </c>
    </row>
    <row r="1768">
      <c r="A1768" s="13">
        <v>33754.0</v>
      </c>
      <c r="B1768" s="9">
        <v>360.05</v>
      </c>
    </row>
    <row r="1769">
      <c r="A1769" s="13">
        <v>33761.0</v>
      </c>
      <c r="B1769" s="9">
        <v>359.83</v>
      </c>
    </row>
    <row r="1770">
      <c r="A1770" s="13">
        <v>33768.0</v>
      </c>
      <c r="B1770" s="9">
        <v>359.28</v>
      </c>
    </row>
    <row r="1771">
      <c r="A1771" s="13">
        <v>33775.0</v>
      </c>
      <c r="B1771" s="9">
        <v>358.55</v>
      </c>
    </row>
    <row r="1772">
      <c r="A1772" s="13">
        <v>33782.0</v>
      </c>
      <c r="B1772" s="9">
        <v>358.25</v>
      </c>
    </row>
    <row r="1773">
      <c r="A1773" s="13">
        <v>33789.0</v>
      </c>
      <c r="B1773" s="9">
        <v>358.27</v>
      </c>
    </row>
    <row r="1774">
      <c r="A1774" s="13">
        <v>33796.0</v>
      </c>
      <c r="B1774" s="9">
        <v>357.0</v>
      </c>
    </row>
    <row r="1775">
      <c r="A1775" s="13">
        <v>33803.0</v>
      </c>
      <c r="B1775" s="9">
        <v>356.17</v>
      </c>
    </row>
    <row r="1776">
      <c r="A1776" s="13">
        <v>33810.0</v>
      </c>
      <c r="B1776" s="9">
        <v>355.9</v>
      </c>
    </row>
    <row r="1777">
      <c r="A1777" s="13">
        <v>33817.0</v>
      </c>
      <c r="B1777" s="9">
        <v>354.79</v>
      </c>
    </row>
    <row r="1778">
      <c r="A1778" s="13">
        <v>33824.0</v>
      </c>
      <c r="B1778" s="9">
        <v>355.13</v>
      </c>
    </row>
    <row r="1779">
      <c r="A1779" s="13">
        <v>33831.0</v>
      </c>
      <c r="B1779" s="9">
        <v>355.12</v>
      </c>
    </row>
    <row r="1780">
      <c r="A1780" s="13">
        <v>33838.0</v>
      </c>
      <c r="B1780" s="9">
        <v>354.39</v>
      </c>
    </row>
    <row r="1781">
      <c r="A1781" s="13">
        <v>33845.0</v>
      </c>
      <c r="B1781" s="9">
        <v>354.14</v>
      </c>
    </row>
    <row r="1782">
      <c r="A1782" s="13">
        <v>33852.0</v>
      </c>
      <c r="B1782" s="9">
        <v>353.33</v>
      </c>
    </row>
    <row r="1783">
      <c r="A1783" s="13">
        <v>33859.0</v>
      </c>
      <c r="B1783" s="9">
        <v>353.46</v>
      </c>
    </row>
    <row r="1784">
      <c r="A1784" s="13">
        <v>33866.0</v>
      </c>
      <c r="B1784" s="9">
        <v>352.17</v>
      </c>
    </row>
    <row r="1785">
      <c r="A1785" s="13">
        <v>33873.0</v>
      </c>
      <c r="B1785" s="9">
        <v>352.55</v>
      </c>
    </row>
    <row r="1786">
      <c r="A1786" s="13">
        <v>33880.0</v>
      </c>
      <c r="B1786" s="9">
        <v>353.4</v>
      </c>
    </row>
    <row r="1787">
      <c r="A1787" s="13">
        <v>33887.0</v>
      </c>
      <c r="B1787" s="9">
        <v>353.18</v>
      </c>
    </row>
    <row r="1788">
      <c r="A1788" s="13">
        <v>33894.0</v>
      </c>
      <c r="B1788" s="9">
        <v>353.04</v>
      </c>
    </row>
    <row r="1789">
      <c r="A1789" s="13">
        <v>33901.0</v>
      </c>
      <c r="B1789" s="9">
        <v>353.31</v>
      </c>
    </row>
    <row r="1790">
      <c r="A1790" s="13">
        <v>33908.0</v>
      </c>
      <c r="B1790" s="9">
        <v>353.36</v>
      </c>
    </row>
    <row r="1791">
      <c r="A1791" s="13">
        <v>33915.0</v>
      </c>
      <c r="B1791" s="9">
        <v>353.79</v>
      </c>
    </row>
    <row r="1792">
      <c r="A1792" s="13">
        <v>33922.0</v>
      </c>
      <c r="B1792" s="9">
        <v>353.66</v>
      </c>
    </row>
    <row r="1793">
      <c r="A1793" s="13">
        <v>33929.0</v>
      </c>
      <c r="B1793" s="9">
        <v>354.37</v>
      </c>
    </row>
    <row r="1794">
      <c r="A1794" s="13">
        <v>33936.0</v>
      </c>
      <c r="B1794" s="9">
        <v>354.44</v>
      </c>
    </row>
    <row r="1795">
      <c r="A1795" s="13">
        <v>33943.0</v>
      </c>
      <c r="B1795" s="9">
        <v>354.65</v>
      </c>
    </row>
    <row r="1796">
      <c r="A1796" s="13">
        <v>33950.0</v>
      </c>
      <c r="B1796" s="9">
        <v>355.17</v>
      </c>
    </row>
    <row r="1797">
      <c r="A1797" s="13">
        <v>33957.0</v>
      </c>
      <c r="B1797" s="9">
        <v>355.26</v>
      </c>
    </row>
    <row r="1798">
      <c r="A1798" s="13">
        <v>33964.0</v>
      </c>
      <c r="B1798" s="9">
        <v>355.77</v>
      </c>
    </row>
    <row r="1799">
      <c r="A1799" s="13">
        <v>33971.0</v>
      </c>
      <c r="B1799" s="9">
        <v>356.09</v>
      </c>
    </row>
    <row r="1800">
      <c r="A1800" s="13">
        <v>33978.0</v>
      </c>
      <c r="B1800" s="9">
        <v>356.76</v>
      </c>
    </row>
    <row r="1801">
      <c r="A1801" s="13">
        <v>33985.0</v>
      </c>
      <c r="B1801" s="9">
        <v>356.52</v>
      </c>
    </row>
    <row r="1802">
      <c r="A1802" s="13">
        <v>33992.0</v>
      </c>
      <c r="B1802" s="9">
        <v>356.46</v>
      </c>
    </row>
    <row r="1803">
      <c r="A1803" s="13">
        <v>33999.0</v>
      </c>
      <c r="B1803" s="9">
        <v>356.83</v>
      </c>
    </row>
    <row r="1804">
      <c r="A1804" s="13">
        <v>34006.0</v>
      </c>
      <c r="B1804" s="9">
        <v>356.42</v>
      </c>
    </row>
    <row r="1805">
      <c r="A1805" s="13">
        <v>34013.0</v>
      </c>
      <c r="B1805" s="9">
        <v>357.03</v>
      </c>
    </row>
    <row r="1806">
      <c r="A1806" s="13">
        <v>34020.0</v>
      </c>
      <c r="B1806" s="9">
        <v>357.16</v>
      </c>
    </row>
    <row r="1807">
      <c r="A1807" s="13">
        <v>34027.0</v>
      </c>
      <c r="B1807" s="9">
        <v>357.48</v>
      </c>
    </row>
    <row r="1808">
      <c r="A1808" s="13">
        <v>34034.0</v>
      </c>
      <c r="B1808" s="9">
        <v>358.19</v>
      </c>
    </row>
    <row r="1809">
      <c r="A1809" s="13">
        <v>34041.0</v>
      </c>
      <c r="B1809" s="9">
        <v>358.32</v>
      </c>
    </row>
    <row r="1810">
      <c r="A1810" s="13">
        <v>34048.0</v>
      </c>
      <c r="B1810" s="9">
        <v>357.93</v>
      </c>
    </row>
    <row r="1811">
      <c r="A1811" s="13">
        <v>34055.0</v>
      </c>
      <c r="B1811" s="9">
        <v>358.65</v>
      </c>
    </row>
    <row r="1812">
      <c r="A1812" s="13">
        <v>34062.0</v>
      </c>
      <c r="B1812" s="9">
        <v>358.97</v>
      </c>
    </row>
    <row r="1813">
      <c r="A1813" s="13">
        <v>34069.0</v>
      </c>
      <c r="B1813" s="9">
        <v>358.67</v>
      </c>
    </row>
    <row r="1814">
      <c r="A1814" s="13">
        <v>34076.0</v>
      </c>
      <c r="B1814" s="9">
        <v>359.22</v>
      </c>
    </row>
    <row r="1815">
      <c r="A1815" s="13">
        <v>34083.0</v>
      </c>
      <c r="B1815" s="9">
        <v>359.83</v>
      </c>
    </row>
    <row r="1816">
      <c r="A1816" s="13">
        <v>34090.0</v>
      </c>
      <c r="B1816" s="9">
        <v>359.42</v>
      </c>
    </row>
    <row r="1817">
      <c r="A1817" s="13">
        <v>34097.0</v>
      </c>
      <c r="B1817" s="9">
        <v>359.58</v>
      </c>
    </row>
    <row r="1818">
      <c r="A1818" s="13">
        <v>34104.0</v>
      </c>
      <c r="B1818" s="9">
        <v>360.5</v>
      </c>
    </row>
    <row r="1819">
      <c r="A1819" s="13">
        <v>34111.0</v>
      </c>
      <c r="B1819" s="9">
        <v>360.42</v>
      </c>
    </row>
    <row r="1820">
      <c r="A1820" s="13">
        <v>34118.0</v>
      </c>
      <c r="B1820" s="9">
        <v>360.15</v>
      </c>
    </row>
    <row r="1821">
      <c r="A1821" s="13">
        <v>34125.0</v>
      </c>
      <c r="B1821" s="9">
        <v>359.59</v>
      </c>
    </row>
    <row r="1822">
      <c r="A1822" s="13">
        <v>34132.0</v>
      </c>
      <c r="B1822" s="9">
        <v>359.72</v>
      </c>
    </row>
    <row r="1823">
      <c r="A1823" s="13">
        <v>34139.0</v>
      </c>
      <c r="B1823" s="9">
        <v>359.14</v>
      </c>
    </row>
    <row r="1824">
      <c r="A1824" s="13">
        <v>34146.0</v>
      </c>
      <c r="B1824" s="9">
        <v>358.96</v>
      </c>
    </row>
    <row r="1825">
      <c r="A1825" s="13">
        <v>34153.0</v>
      </c>
      <c r="B1825" s="9">
        <v>357.72</v>
      </c>
    </row>
    <row r="1826">
      <c r="A1826" s="13">
        <v>34160.0</v>
      </c>
      <c r="B1826" s="9">
        <v>357.82</v>
      </c>
    </row>
    <row r="1827">
      <c r="A1827" s="13">
        <v>34167.0</v>
      </c>
      <c r="B1827" s="9">
        <v>357.91</v>
      </c>
    </row>
    <row r="1828">
      <c r="A1828" s="13">
        <v>34174.0</v>
      </c>
      <c r="B1828" s="9">
        <v>356.5</v>
      </c>
    </row>
    <row r="1829">
      <c r="A1829" s="13">
        <v>34181.0</v>
      </c>
      <c r="B1829" s="9">
        <v>356.33</v>
      </c>
    </row>
    <row r="1830">
      <c r="A1830" s="13">
        <v>34188.0</v>
      </c>
      <c r="B1830" s="9">
        <v>355.69</v>
      </c>
    </row>
    <row r="1831">
      <c r="A1831" s="13">
        <v>34195.0</v>
      </c>
      <c r="B1831" s="9">
        <v>355.76</v>
      </c>
    </row>
    <row r="1832">
      <c r="A1832" s="13">
        <v>34202.0</v>
      </c>
      <c r="B1832" s="9">
        <v>354.71</v>
      </c>
    </row>
    <row r="1833">
      <c r="A1833" s="13">
        <v>34209.0</v>
      </c>
      <c r="B1833" s="9">
        <v>354.53</v>
      </c>
    </row>
    <row r="1834">
      <c r="A1834" s="13">
        <v>34216.0</v>
      </c>
      <c r="B1834" s="9">
        <v>354.11</v>
      </c>
    </row>
    <row r="1835">
      <c r="A1835" s="13">
        <v>34223.0</v>
      </c>
      <c r="B1835" s="9">
        <v>353.04</v>
      </c>
    </row>
    <row r="1836">
      <c r="A1836" s="13">
        <v>34230.0</v>
      </c>
      <c r="B1836" s="9">
        <v>353.62</v>
      </c>
    </row>
    <row r="1837">
      <c r="A1837" s="13">
        <v>34237.0</v>
      </c>
      <c r="B1837" s="9">
        <v>353.67</v>
      </c>
    </row>
    <row r="1838">
      <c r="A1838" s="13">
        <v>34244.0</v>
      </c>
      <c r="B1838" s="9">
        <v>353.61</v>
      </c>
    </row>
    <row r="1839">
      <c r="A1839" s="13">
        <v>34251.0</v>
      </c>
      <c r="B1839" s="9">
        <v>353.68</v>
      </c>
    </row>
    <row r="1840">
      <c r="A1840" s="13">
        <v>34258.0</v>
      </c>
      <c r="B1840" s="9">
        <v>353.81</v>
      </c>
    </row>
    <row r="1841">
      <c r="A1841" s="13">
        <v>34265.0</v>
      </c>
      <c r="B1841" s="9">
        <v>354.26</v>
      </c>
    </row>
    <row r="1842">
      <c r="A1842" s="13">
        <v>34272.0</v>
      </c>
      <c r="B1842" s="9">
        <v>354.19</v>
      </c>
    </row>
    <row r="1843">
      <c r="A1843" s="13">
        <v>34279.0</v>
      </c>
      <c r="B1843" s="9">
        <v>354.59</v>
      </c>
    </row>
    <row r="1844">
      <c r="A1844" s="13">
        <v>34286.0</v>
      </c>
      <c r="B1844" s="9">
        <v>354.97</v>
      </c>
    </row>
    <row r="1845">
      <c r="A1845" s="13">
        <v>34293.0</v>
      </c>
      <c r="B1845" s="9">
        <v>355.46</v>
      </c>
    </row>
    <row r="1846">
      <c r="A1846" s="13">
        <v>34300.0</v>
      </c>
      <c r="B1846" s="9">
        <v>355.84</v>
      </c>
    </row>
    <row r="1847">
      <c r="A1847" s="13">
        <v>34307.0</v>
      </c>
      <c r="B1847" s="9">
        <v>356.08</v>
      </c>
    </row>
    <row r="1848">
      <c r="A1848" s="13">
        <v>34314.0</v>
      </c>
      <c r="B1848" s="9">
        <v>356.34</v>
      </c>
    </row>
    <row r="1849">
      <c r="A1849" s="13">
        <v>34321.0</v>
      </c>
      <c r="B1849" s="9">
        <v>356.81</v>
      </c>
    </row>
    <row r="1850">
      <c r="A1850" s="13">
        <v>34328.0</v>
      </c>
      <c r="B1850" s="9">
        <v>357.32</v>
      </c>
    </row>
    <row r="1851">
      <c r="A1851" s="13">
        <v>34335.0</v>
      </c>
      <c r="B1851" s="9">
        <v>357.96</v>
      </c>
    </row>
    <row r="1852">
      <c r="A1852" s="13">
        <v>34342.0</v>
      </c>
      <c r="B1852" s="9">
        <v>357.94</v>
      </c>
    </row>
    <row r="1853">
      <c r="A1853" s="13">
        <v>34349.0</v>
      </c>
      <c r="B1853" s="9">
        <v>358.25</v>
      </c>
    </row>
    <row r="1854">
      <c r="A1854" s="13">
        <v>34356.0</v>
      </c>
      <c r="B1854" s="9">
        <v>358.15</v>
      </c>
    </row>
    <row r="1855">
      <c r="A1855" s="13">
        <v>34363.0</v>
      </c>
      <c r="B1855" s="9">
        <v>358.6</v>
      </c>
    </row>
    <row r="1856">
      <c r="A1856" s="13">
        <v>34370.0</v>
      </c>
      <c r="B1856" s="9">
        <v>358.31</v>
      </c>
    </row>
    <row r="1857">
      <c r="A1857" s="13">
        <v>34377.0</v>
      </c>
      <c r="B1857" s="9">
        <v>358.43</v>
      </c>
    </row>
    <row r="1858">
      <c r="A1858" s="13">
        <v>34384.0</v>
      </c>
      <c r="B1858" s="9">
        <v>358.84</v>
      </c>
    </row>
    <row r="1859">
      <c r="A1859" s="13">
        <v>34391.0</v>
      </c>
      <c r="B1859" s="9">
        <v>359.46</v>
      </c>
    </row>
    <row r="1860">
      <c r="A1860" s="13">
        <v>34398.0</v>
      </c>
      <c r="B1860" s="9">
        <v>358.59</v>
      </c>
    </row>
    <row r="1861">
      <c r="A1861" s="13">
        <v>34405.0</v>
      </c>
      <c r="B1861" s="9">
        <v>359.68</v>
      </c>
    </row>
    <row r="1862">
      <c r="A1862" s="13">
        <v>34412.0</v>
      </c>
      <c r="B1862" s="9">
        <v>360.31</v>
      </c>
    </row>
    <row r="1863">
      <c r="A1863" s="13">
        <v>34419.0</v>
      </c>
      <c r="B1863" s="9">
        <v>360.65</v>
      </c>
    </row>
    <row r="1864">
      <c r="A1864" s="13">
        <v>34426.0</v>
      </c>
      <c r="B1864" s="9">
        <v>360.5</v>
      </c>
    </row>
    <row r="1865">
      <c r="A1865" s="13">
        <v>34433.0</v>
      </c>
      <c r="B1865" s="9">
        <v>360.84</v>
      </c>
    </row>
    <row r="1866">
      <c r="A1866" s="13">
        <v>34440.0</v>
      </c>
      <c r="B1866" s="9">
        <v>360.89</v>
      </c>
    </row>
    <row r="1867">
      <c r="A1867" s="13">
        <v>34447.0</v>
      </c>
      <c r="B1867" s="9">
        <v>361.17</v>
      </c>
    </row>
    <row r="1868">
      <c r="A1868" s="13">
        <v>34454.0</v>
      </c>
      <c r="B1868" s="9">
        <v>362.08</v>
      </c>
    </row>
    <row r="1869">
      <c r="A1869" s="13">
        <v>34461.0</v>
      </c>
      <c r="B1869" s="9">
        <v>361.46</v>
      </c>
    </row>
    <row r="1870">
      <c r="A1870" s="13">
        <v>34468.0</v>
      </c>
      <c r="B1870" s="9">
        <v>361.25</v>
      </c>
    </row>
    <row r="1871">
      <c r="A1871" s="13">
        <v>34475.0</v>
      </c>
      <c r="B1871" s="9">
        <v>361.61</v>
      </c>
    </row>
    <row r="1872">
      <c r="A1872" s="13">
        <v>34482.0</v>
      </c>
      <c r="B1872" s="9">
        <v>361.74</v>
      </c>
    </row>
    <row r="1873">
      <c r="A1873" s="13">
        <v>34489.0</v>
      </c>
      <c r="B1873" s="9">
        <v>360.87</v>
      </c>
    </row>
    <row r="1874">
      <c r="A1874" s="13">
        <v>34496.0</v>
      </c>
      <c r="B1874" s="9">
        <v>360.9</v>
      </c>
    </row>
    <row r="1875">
      <c r="A1875" s="13">
        <v>34503.0</v>
      </c>
      <c r="B1875" s="9">
        <v>360.76</v>
      </c>
    </row>
    <row r="1876">
      <c r="A1876" s="13">
        <v>34510.0</v>
      </c>
      <c r="B1876" s="9">
        <v>360.53</v>
      </c>
    </row>
    <row r="1877">
      <c r="A1877" s="13">
        <v>34517.0</v>
      </c>
      <c r="B1877" s="9">
        <v>360.05</v>
      </c>
    </row>
    <row r="1878">
      <c r="A1878" s="13">
        <v>34524.0</v>
      </c>
      <c r="B1878" s="9">
        <v>359.73</v>
      </c>
    </row>
    <row r="1879">
      <c r="A1879" s="13">
        <v>34531.0</v>
      </c>
      <c r="B1879" s="9">
        <v>359.26</v>
      </c>
    </row>
    <row r="1880">
      <c r="A1880" s="13">
        <v>34538.0</v>
      </c>
      <c r="B1880" s="9">
        <v>358.83</v>
      </c>
    </row>
    <row r="1881">
      <c r="A1881" s="13">
        <v>34545.0</v>
      </c>
      <c r="B1881" s="9">
        <v>358.64</v>
      </c>
    </row>
    <row r="1882">
      <c r="A1882" s="13">
        <v>34552.0</v>
      </c>
      <c r="B1882" s="9">
        <v>357.93</v>
      </c>
    </row>
    <row r="1883">
      <c r="A1883" s="13">
        <v>34559.0</v>
      </c>
      <c r="B1883" s="9">
        <v>357.35</v>
      </c>
    </row>
    <row r="1884">
      <c r="A1884" s="13">
        <v>34566.0</v>
      </c>
      <c r="B1884" s="9">
        <v>357.46</v>
      </c>
    </row>
    <row r="1885">
      <c r="A1885" s="13">
        <v>34573.0</v>
      </c>
      <c r="B1885" s="9">
        <v>356.22</v>
      </c>
    </row>
    <row r="1886">
      <c r="A1886" s="13">
        <v>34580.0</v>
      </c>
      <c r="B1886" s="9">
        <v>356.27</v>
      </c>
    </row>
    <row r="1887">
      <c r="A1887" s="13">
        <v>34587.0</v>
      </c>
      <c r="B1887" s="9">
        <v>356.3</v>
      </c>
    </row>
    <row r="1888">
      <c r="A1888" s="13">
        <v>34594.0</v>
      </c>
      <c r="B1888" s="9">
        <v>355.29</v>
      </c>
    </row>
    <row r="1889">
      <c r="A1889" s="13">
        <v>34601.0</v>
      </c>
      <c r="B1889" s="9">
        <v>355.34</v>
      </c>
    </row>
    <row r="1890">
      <c r="A1890" s="13">
        <v>34608.0</v>
      </c>
      <c r="B1890" s="9">
        <v>355.29</v>
      </c>
    </row>
    <row r="1891">
      <c r="A1891" s="13">
        <v>34615.0</v>
      </c>
      <c r="B1891" s="9">
        <v>355.65</v>
      </c>
    </row>
    <row r="1892">
      <c r="A1892" s="13">
        <v>34622.0</v>
      </c>
      <c r="B1892" s="9">
        <v>355.92</v>
      </c>
    </row>
    <row r="1893">
      <c r="A1893" s="13">
        <v>34629.0</v>
      </c>
      <c r="B1893" s="9">
        <v>356.23</v>
      </c>
    </row>
    <row r="1894">
      <c r="A1894" s="13">
        <v>34636.0</v>
      </c>
      <c r="B1894" s="9">
        <v>356.45</v>
      </c>
    </row>
    <row r="1895">
      <c r="A1895" s="13">
        <v>34643.0</v>
      </c>
      <c r="B1895" s="9">
        <v>356.81</v>
      </c>
    </row>
    <row r="1896">
      <c r="A1896" s="13">
        <v>34650.0</v>
      </c>
      <c r="B1896" s="9">
        <v>357.24</v>
      </c>
    </row>
    <row r="1897">
      <c r="A1897" s="13">
        <v>34657.0</v>
      </c>
      <c r="B1897" s="9">
        <v>357.77</v>
      </c>
    </row>
    <row r="1898">
      <c r="A1898" s="13">
        <v>34664.0</v>
      </c>
      <c r="B1898" s="9">
        <v>357.95</v>
      </c>
    </row>
    <row r="1899">
      <c r="A1899" s="13">
        <v>34671.0</v>
      </c>
      <c r="B1899" s="9">
        <v>358.27</v>
      </c>
    </row>
    <row r="1900">
      <c r="A1900" s="13">
        <v>34678.0</v>
      </c>
      <c r="B1900" s="9">
        <v>358.97</v>
      </c>
    </row>
    <row r="1901">
      <c r="A1901" s="13">
        <v>34685.0</v>
      </c>
      <c r="B1901" s="9">
        <v>359.09</v>
      </c>
    </row>
    <row r="1902">
      <c r="A1902" s="13">
        <v>34692.0</v>
      </c>
      <c r="B1902" s="9">
        <v>358.99</v>
      </c>
    </row>
    <row r="1903">
      <c r="A1903" s="13">
        <v>34699.0</v>
      </c>
      <c r="B1903" s="9">
        <v>359.36</v>
      </c>
    </row>
    <row r="1904">
      <c r="A1904" s="13">
        <v>34706.0</v>
      </c>
      <c r="B1904" s="9">
        <v>359.52</v>
      </c>
    </row>
    <row r="1905">
      <c r="A1905" s="13">
        <v>34713.0</v>
      </c>
      <c r="B1905" s="9">
        <v>360.12</v>
      </c>
    </row>
    <row r="1906">
      <c r="A1906" s="13">
        <v>34720.0</v>
      </c>
      <c r="B1906" s="9">
        <v>359.96</v>
      </c>
    </row>
    <row r="1907">
      <c r="A1907" s="13">
        <v>34727.0</v>
      </c>
      <c r="B1907" s="9">
        <v>359.88</v>
      </c>
    </row>
    <row r="1908">
      <c r="A1908" s="13">
        <v>34734.0</v>
      </c>
      <c r="B1908" s="9">
        <v>360.51</v>
      </c>
    </row>
    <row r="1909">
      <c r="A1909" s="13">
        <v>34741.0</v>
      </c>
      <c r="B1909" s="9">
        <v>360.93</v>
      </c>
    </row>
    <row r="1910">
      <c r="A1910" s="13">
        <v>34748.0</v>
      </c>
      <c r="B1910" s="9">
        <v>360.72</v>
      </c>
    </row>
    <row r="1911">
      <c r="A1911" s="13">
        <v>34755.0</v>
      </c>
      <c r="B1911" s="9">
        <v>361.2</v>
      </c>
    </row>
    <row r="1912">
      <c r="A1912" s="13">
        <v>34762.0</v>
      </c>
      <c r="B1912" s="9">
        <v>362.05</v>
      </c>
    </row>
    <row r="1913">
      <c r="A1913" s="13">
        <v>34769.0</v>
      </c>
      <c r="B1913" s="9">
        <v>361.08</v>
      </c>
    </row>
    <row r="1914">
      <c r="A1914" s="13">
        <v>34776.0</v>
      </c>
      <c r="B1914" s="9">
        <v>360.84</v>
      </c>
    </row>
    <row r="1915">
      <c r="A1915" s="13">
        <v>34783.0</v>
      </c>
      <c r="B1915" s="9">
        <v>361.85</v>
      </c>
    </row>
    <row r="1916">
      <c r="A1916" s="13">
        <v>34790.0</v>
      </c>
      <c r="B1916" s="9">
        <v>363.65</v>
      </c>
    </row>
    <row r="1917">
      <c r="A1917" s="13">
        <v>34797.0</v>
      </c>
      <c r="B1917" s="9">
        <v>363.29</v>
      </c>
    </row>
    <row r="1918">
      <c r="A1918" s="13">
        <v>34804.0</v>
      </c>
      <c r="B1918" s="9">
        <v>363.19</v>
      </c>
    </row>
    <row r="1919">
      <c r="A1919" s="13">
        <v>34811.0</v>
      </c>
      <c r="B1919" s="9">
        <v>362.74</v>
      </c>
    </row>
    <row r="1920">
      <c r="A1920" s="13">
        <v>34818.0</v>
      </c>
      <c r="B1920" s="9">
        <v>363.43</v>
      </c>
    </row>
    <row r="1921">
      <c r="A1921" s="13">
        <v>34825.0</v>
      </c>
      <c r="B1921" s="9">
        <v>363.09</v>
      </c>
    </row>
    <row r="1922">
      <c r="A1922" s="13">
        <v>34832.0</v>
      </c>
      <c r="B1922" s="9">
        <v>363.96</v>
      </c>
    </row>
    <row r="1923">
      <c r="A1923" s="13">
        <v>34839.0</v>
      </c>
      <c r="B1923" s="9">
        <v>364.03</v>
      </c>
    </row>
    <row r="1924">
      <c r="A1924" s="13">
        <v>34846.0</v>
      </c>
      <c r="B1924" s="9">
        <v>363.32</v>
      </c>
    </row>
    <row r="1925">
      <c r="A1925" s="13">
        <v>34853.0</v>
      </c>
      <c r="B1925" s="9">
        <v>363.77</v>
      </c>
    </row>
    <row r="1926">
      <c r="A1926" s="13">
        <v>34860.0</v>
      </c>
      <c r="B1926" s="9">
        <v>363.32</v>
      </c>
    </row>
    <row r="1927">
      <c r="A1927" s="13">
        <v>34867.0</v>
      </c>
      <c r="B1927" s="9">
        <v>362.81</v>
      </c>
    </row>
    <row r="1928">
      <c r="A1928" s="13">
        <v>34874.0</v>
      </c>
      <c r="B1928" s="9">
        <v>362.66</v>
      </c>
    </row>
    <row r="1929">
      <c r="A1929" s="13">
        <v>34881.0</v>
      </c>
      <c r="B1929" s="9">
        <v>362.38</v>
      </c>
    </row>
    <row r="1930">
      <c r="A1930" s="13">
        <v>34888.0</v>
      </c>
      <c r="B1930" s="9">
        <v>362.12</v>
      </c>
    </row>
    <row r="1931">
      <c r="A1931" s="13">
        <v>34895.0</v>
      </c>
      <c r="B1931" s="9">
        <v>361.83</v>
      </c>
    </row>
    <row r="1932">
      <c r="A1932" s="13">
        <v>34902.0</v>
      </c>
      <c r="B1932" s="9">
        <v>361.43</v>
      </c>
    </row>
    <row r="1933">
      <c r="A1933" s="13">
        <v>34909.0</v>
      </c>
      <c r="B1933" s="9">
        <v>360.83</v>
      </c>
    </row>
    <row r="1934">
      <c r="A1934" s="13">
        <v>34916.0</v>
      </c>
      <c r="B1934" s="9">
        <v>360.3</v>
      </c>
    </row>
    <row r="1935">
      <c r="A1935" s="13">
        <v>34923.0</v>
      </c>
      <c r="B1935" s="9">
        <v>359.06</v>
      </c>
    </row>
    <row r="1936">
      <c r="A1936" s="13">
        <v>34930.0</v>
      </c>
      <c r="B1936" s="9">
        <v>358.57</v>
      </c>
    </row>
    <row r="1937">
      <c r="A1937" s="13">
        <v>34937.0</v>
      </c>
      <c r="B1937" s="9">
        <v>359.15</v>
      </c>
    </row>
    <row r="1938">
      <c r="A1938" s="13">
        <v>34944.0</v>
      </c>
      <c r="B1938" s="9">
        <v>357.23</v>
      </c>
    </row>
    <row r="1939">
      <c r="A1939" s="13">
        <v>34951.0</v>
      </c>
      <c r="B1939" s="9">
        <v>358.36</v>
      </c>
    </row>
    <row r="1940">
      <c r="A1940" s="13">
        <v>34958.0</v>
      </c>
      <c r="B1940" s="9">
        <v>358.44</v>
      </c>
    </row>
    <row r="1941">
      <c r="A1941" s="13">
        <v>34965.0</v>
      </c>
      <c r="B1941" s="9">
        <v>358.06</v>
      </c>
    </row>
    <row r="1942">
      <c r="A1942" s="13">
        <v>34972.0</v>
      </c>
      <c r="B1942" s="9">
        <v>357.42</v>
      </c>
    </row>
    <row r="1943">
      <c r="A1943" s="13">
        <v>34979.0</v>
      </c>
      <c r="B1943" s="9">
        <v>357.51</v>
      </c>
    </row>
    <row r="1944">
      <c r="A1944" s="13">
        <v>34986.0</v>
      </c>
      <c r="B1944" s="9">
        <v>357.46</v>
      </c>
    </row>
    <row r="1945">
      <c r="A1945" s="13">
        <v>34993.0</v>
      </c>
      <c r="B1945" s="9">
        <v>357.9</v>
      </c>
    </row>
    <row r="1946">
      <c r="A1946" s="13">
        <v>35000.0</v>
      </c>
      <c r="B1946" s="9">
        <v>358.09</v>
      </c>
    </row>
    <row r="1947">
      <c r="A1947" s="13">
        <v>35007.0</v>
      </c>
      <c r="B1947" s="9">
        <v>359.05</v>
      </c>
    </row>
    <row r="1948">
      <c r="A1948" s="13">
        <v>35014.0</v>
      </c>
      <c r="B1948" s="9">
        <v>359.29</v>
      </c>
    </row>
    <row r="1949">
      <c r="A1949" s="13">
        <v>35021.0</v>
      </c>
      <c r="B1949" s="9">
        <v>359.55</v>
      </c>
    </row>
    <row r="1950">
      <c r="A1950" s="13">
        <v>35028.0</v>
      </c>
      <c r="B1950" s="9">
        <v>359.73</v>
      </c>
    </row>
    <row r="1951">
      <c r="A1951" s="13">
        <v>35035.0</v>
      </c>
      <c r="B1951" s="9">
        <v>359.99</v>
      </c>
    </row>
    <row r="1952">
      <c r="A1952" s="13">
        <v>35042.0</v>
      </c>
      <c r="B1952" s="9">
        <v>360.29</v>
      </c>
    </row>
    <row r="1953">
      <c r="A1953" s="13">
        <v>35049.0</v>
      </c>
      <c r="B1953" s="9">
        <v>360.39</v>
      </c>
    </row>
    <row r="1954">
      <c r="A1954" s="13">
        <v>35056.0</v>
      </c>
      <c r="B1954" s="9">
        <v>360.75</v>
      </c>
    </row>
    <row r="1955">
      <c r="A1955" s="13">
        <v>35063.0</v>
      </c>
      <c r="B1955" s="9">
        <v>361.59</v>
      </c>
    </row>
    <row r="1956">
      <c r="A1956" s="13">
        <v>35070.0</v>
      </c>
      <c r="B1956" s="9">
        <v>361.67</v>
      </c>
    </row>
    <row r="1957">
      <c r="A1957" s="13">
        <v>35077.0</v>
      </c>
      <c r="B1957" s="9">
        <v>361.92</v>
      </c>
    </row>
    <row r="1958">
      <c r="A1958" s="13">
        <v>35084.0</v>
      </c>
      <c r="B1958" s="9">
        <v>362.03</v>
      </c>
    </row>
    <row r="1959">
      <c r="A1959" s="13">
        <v>35091.0</v>
      </c>
      <c r="B1959" s="9">
        <v>362.09</v>
      </c>
    </row>
    <row r="1960">
      <c r="A1960" s="13">
        <v>35098.0</v>
      </c>
      <c r="B1960" s="9">
        <v>362.54</v>
      </c>
    </row>
    <row r="1961">
      <c r="A1961" s="13">
        <v>35105.0</v>
      </c>
      <c r="B1961" s="9">
        <v>362.99</v>
      </c>
    </row>
    <row r="1962">
      <c r="A1962" s="13">
        <v>35112.0</v>
      </c>
      <c r="B1962" s="9">
        <v>362.87</v>
      </c>
    </row>
    <row r="1963">
      <c r="A1963" s="13">
        <v>35119.0</v>
      </c>
      <c r="B1963" s="9">
        <v>363.89</v>
      </c>
    </row>
    <row r="1964">
      <c r="A1964" s="13">
        <v>35126.0</v>
      </c>
      <c r="B1964" s="9">
        <v>363.7</v>
      </c>
    </row>
    <row r="1965">
      <c r="A1965" s="13">
        <v>35133.0</v>
      </c>
      <c r="B1965" s="9">
        <v>363.53</v>
      </c>
    </row>
    <row r="1966">
      <c r="A1966" s="13">
        <v>35140.0</v>
      </c>
      <c r="B1966" s="9">
        <v>363.96</v>
      </c>
    </row>
    <row r="1967">
      <c r="A1967" s="13">
        <v>35147.0</v>
      </c>
      <c r="B1967" s="9">
        <v>364.4</v>
      </c>
    </row>
    <row r="1968">
      <c r="A1968" s="13">
        <v>35154.0</v>
      </c>
      <c r="B1968" s="9">
        <v>364.21</v>
      </c>
    </row>
    <row r="1969">
      <c r="A1969" s="13">
        <v>35161.0</v>
      </c>
      <c r="B1969" s="9">
        <v>364.44</v>
      </c>
    </row>
    <row r="1970">
      <c r="A1970" s="13">
        <v>35168.0</v>
      </c>
      <c r="B1970" s="9">
        <v>364.76</v>
      </c>
    </row>
    <row r="1971">
      <c r="A1971" s="13">
        <v>35175.0</v>
      </c>
      <c r="B1971" s="9">
        <v>364.27</v>
      </c>
    </row>
    <row r="1972">
      <c r="A1972" s="13">
        <v>35182.0</v>
      </c>
      <c r="B1972" s="9">
        <v>365.0</v>
      </c>
    </row>
    <row r="1973">
      <c r="A1973" s="13">
        <v>35189.0</v>
      </c>
      <c r="B1973" s="9">
        <v>364.79</v>
      </c>
    </row>
    <row r="1974">
      <c r="A1974" s="13">
        <v>35196.0</v>
      </c>
      <c r="B1974" s="9">
        <v>365.24</v>
      </c>
    </row>
    <row r="1975">
      <c r="A1975" s="13">
        <v>35203.0</v>
      </c>
      <c r="B1975" s="9">
        <v>365.61</v>
      </c>
    </row>
    <row r="1976">
      <c r="A1976" s="13">
        <v>35210.0</v>
      </c>
      <c r="B1976" s="9">
        <v>365.3</v>
      </c>
    </row>
    <row r="1977">
      <c r="A1977" s="13">
        <v>35217.0</v>
      </c>
      <c r="B1977" s="9">
        <v>364.73</v>
      </c>
    </row>
    <row r="1978">
      <c r="A1978" s="13">
        <v>35224.0</v>
      </c>
      <c r="B1978" s="9">
        <v>365.06</v>
      </c>
    </row>
    <row r="1979">
      <c r="A1979" s="13">
        <v>35231.0</v>
      </c>
      <c r="B1979" s="9">
        <v>365.14</v>
      </c>
    </row>
    <row r="1980">
      <c r="A1980" s="13">
        <v>35238.0</v>
      </c>
      <c r="B1980" s="9">
        <v>364.87</v>
      </c>
    </row>
    <row r="1981">
      <c r="A1981" s="13">
        <v>35245.0</v>
      </c>
      <c r="B1981" s="9">
        <v>364.17</v>
      </c>
    </row>
    <row r="1982">
      <c r="A1982" s="13">
        <v>35252.0</v>
      </c>
      <c r="B1982" s="9">
        <v>364.06</v>
      </c>
    </row>
    <row r="1983">
      <c r="A1983" s="13">
        <v>35259.0</v>
      </c>
      <c r="B1983" s="9">
        <v>363.62</v>
      </c>
    </row>
    <row r="1984">
      <c r="A1984" s="13">
        <v>35266.0</v>
      </c>
      <c r="B1984" s="9">
        <v>363.25</v>
      </c>
    </row>
    <row r="1985">
      <c r="A1985" s="13">
        <v>35273.0</v>
      </c>
      <c r="B1985" s="9">
        <v>362.71</v>
      </c>
    </row>
    <row r="1986">
      <c r="A1986" s="13">
        <v>35280.0</v>
      </c>
      <c r="B1986" s="9">
        <v>361.65</v>
      </c>
    </row>
    <row r="1987">
      <c r="A1987" s="13">
        <v>35287.0</v>
      </c>
      <c r="B1987" s="9">
        <v>361.97</v>
      </c>
    </row>
    <row r="1988">
      <c r="A1988" s="13">
        <v>35294.0</v>
      </c>
      <c r="B1988" s="9">
        <v>361.16</v>
      </c>
    </row>
    <row r="1989">
      <c r="A1989" s="13">
        <v>35301.0</v>
      </c>
      <c r="B1989" s="9">
        <v>360.72</v>
      </c>
    </row>
    <row r="1990">
      <c r="A1990" s="13">
        <v>35308.0</v>
      </c>
      <c r="B1990" s="9">
        <v>360.69</v>
      </c>
    </row>
    <row r="1991">
      <c r="A1991" s="13">
        <v>35315.0</v>
      </c>
      <c r="B1991" s="9">
        <v>359.73</v>
      </c>
    </row>
    <row r="1992">
      <c r="A1992" s="13">
        <v>35322.0</v>
      </c>
      <c r="B1992" s="9">
        <v>359.69</v>
      </c>
    </row>
    <row r="1993">
      <c r="A1993" s="13">
        <v>35329.0</v>
      </c>
      <c r="B1993" s="9">
        <v>358.96</v>
      </c>
    </row>
    <row r="1994">
      <c r="A1994" s="13">
        <v>35336.0</v>
      </c>
      <c r="B1994" s="9">
        <v>358.92</v>
      </c>
    </row>
    <row r="1995">
      <c r="A1995" s="13">
        <v>35343.0</v>
      </c>
      <c r="B1995" s="9">
        <v>359.32</v>
      </c>
    </row>
    <row r="1996">
      <c r="A1996" s="13">
        <v>35350.0</v>
      </c>
      <c r="B1996" s="9">
        <v>359.39</v>
      </c>
    </row>
    <row r="1997">
      <c r="A1997" s="13">
        <v>35357.0</v>
      </c>
      <c r="B1997" s="9">
        <v>359.74</v>
      </c>
    </row>
    <row r="1998">
      <c r="A1998" s="13">
        <v>35364.0</v>
      </c>
      <c r="B1998" s="9">
        <v>359.74</v>
      </c>
    </row>
    <row r="1999">
      <c r="A1999" s="13">
        <v>35371.0</v>
      </c>
      <c r="B1999" s="9">
        <v>359.81</v>
      </c>
    </row>
    <row r="2000">
      <c r="A2000" s="13">
        <v>35378.0</v>
      </c>
      <c r="B2000" s="9">
        <v>360.4</v>
      </c>
    </row>
    <row r="2001">
      <c r="A2001" s="13">
        <v>35385.0</v>
      </c>
      <c r="B2001" s="9">
        <v>360.67</v>
      </c>
    </row>
    <row r="2002">
      <c r="A2002" s="13">
        <v>35392.0</v>
      </c>
      <c r="B2002" s="9">
        <v>361.12</v>
      </c>
    </row>
    <row r="2003">
      <c r="A2003" s="13">
        <v>35399.0</v>
      </c>
      <c r="B2003" s="9">
        <v>361.28</v>
      </c>
    </row>
    <row r="2004">
      <c r="A2004" s="13">
        <v>35406.0</v>
      </c>
      <c r="B2004" s="9">
        <v>361.85</v>
      </c>
    </row>
    <row r="2005">
      <c r="A2005" s="13">
        <v>35413.0</v>
      </c>
      <c r="B2005" s="9">
        <v>362.56</v>
      </c>
    </row>
    <row r="2006">
      <c r="A2006" s="13">
        <v>35420.0</v>
      </c>
      <c r="B2006" s="9">
        <v>362.35</v>
      </c>
    </row>
    <row r="2007">
      <c r="A2007" s="13">
        <v>35427.0</v>
      </c>
      <c r="B2007" s="9">
        <v>362.5</v>
      </c>
    </row>
    <row r="2008">
      <c r="A2008" s="13">
        <v>35434.0</v>
      </c>
      <c r="B2008" s="9">
        <v>362.83</v>
      </c>
    </row>
    <row r="2009">
      <c r="A2009" s="13">
        <v>35441.0</v>
      </c>
      <c r="B2009" s="9">
        <v>362.88</v>
      </c>
    </row>
    <row r="2010">
      <c r="A2010" s="13">
        <v>35448.0</v>
      </c>
      <c r="B2010" s="9">
        <v>363.04</v>
      </c>
    </row>
    <row r="2011">
      <c r="A2011" s="13">
        <v>35455.0</v>
      </c>
      <c r="B2011" s="9">
        <v>363.39</v>
      </c>
    </row>
    <row r="2012">
      <c r="A2012" s="13">
        <v>35462.0</v>
      </c>
      <c r="B2012" s="9">
        <v>363.16</v>
      </c>
    </row>
    <row r="2013">
      <c r="A2013" s="13">
        <v>35469.0</v>
      </c>
      <c r="B2013" s="9">
        <v>364.07</v>
      </c>
    </row>
    <row r="2014">
      <c r="A2014" s="13">
        <v>35476.0</v>
      </c>
      <c r="B2014" s="9">
        <v>363.9</v>
      </c>
    </row>
    <row r="2015">
      <c r="A2015" s="13">
        <v>35483.0</v>
      </c>
      <c r="B2015" s="9">
        <v>364.12</v>
      </c>
    </row>
    <row r="2016">
      <c r="A2016" s="13">
        <v>35490.0</v>
      </c>
      <c r="B2016" s="9">
        <v>364.38</v>
      </c>
    </row>
    <row r="2017">
      <c r="A2017" s="13">
        <v>35497.0</v>
      </c>
      <c r="B2017" s="9">
        <v>364.04</v>
      </c>
    </row>
    <row r="2018">
      <c r="A2018" s="13">
        <v>35504.0</v>
      </c>
      <c r="B2018" s="9">
        <v>364.07</v>
      </c>
    </row>
    <row r="2019">
      <c r="A2019" s="13">
        <v>35511.0</v>
      </c>
      <c r="B2019" s="9">
        <v>364.63</v>
      </c>
    </row>
    <row r="2020">
      <c r="A2020" s="13">
        <v>35518.0</v>
      </c>
      <c r="B2020" s="9">
        <v>365.31</v>
      </c>
    </row>
    <row r="2021">
      <c r="A2021" s="13">
        <v>35525.0</v>
      </c>
      <c r="B2021" s="9">
        <v>365.68</v>
      </c>
    </row>
    <row r="2022">
      <c r="A2022" s="13">
        <v>35532.0</v>
      </c>
      <c r="B2022" s="9">
        <v>366.13</v>
      </c>
    </row>
    <row r="2023">
      <c r="A2023" s="13">
        <v>35539.0</v>
      </c>
      <c r="B2023" s="9">
        <v>366.57</v>
      </c>
    </row>
    <row r="2024">
      <c r="A2024" s="13">
        <v>35546.0</v>
      </c>
      <c r="B2024" s="9">
        <v>366.67</v>
      </c>
    </row>
    <row r="2025">
      <c r="A2025" s="13">
        <v>35553.0</v>
      </c>
      <c r="B2025" s="9">
        <v>366.64</v>
      </c>
    </row>
    <row r="2026">
      <c r="A2026" s="13">
        <v>35560.0</v>
      </c>
      <c r="B2026" s="9">
        <v>366.68</v>
      </c>
    </row>
    <row r="2027">
      <c r="A2027" s="13">
        <v>35567.0</v>
      </c>
      <c r="B2027" s="9">
        <v>366.91</v>
      </c>
    </row>
    <row r="2028">
      <c r="A2028" s="13">
        <v>35574.0</v>
      </c>
      <c r="B2028" s="9">
        <v>366.49</v>
      </c>
    </row>
    <row r="2029">
      <c r="A2029" s="13">
        <v>35581.0</v>
      </c>
      <c r="B2029" s="9">
        <v>366.24</v>
      </c>
    </row>
    <row r="2030">
      <c r="A2030" s="13">
        <v>35588.0</v>
      </c>
      <c r="B2030" s="9">
        <v>365.6</v>
      </c>
    </row>
    <row r="2031">
      <c r="A2031" s="13">
        <v>35595.0</v>
      </c>
      <c r="B2031" s="9">
        <v>365.49</v>
      </c>
    </row>
    <row r="2032">
      <c r="A2032" s="13">
        <v>35602.0</v>
      </c>
      <c r="B2032" s="9">
        <v>365.42</v>
      </c>
    </row>
    <row r="2033">
      <c r="A2033" s="13">
        <v>35609.0</v>
      </c>
      <c r="B2033" s="9">
        <v>365.05</v>
      </c>
    </row>
    <row r="2034">
      <c r="A2034" s="13">
        <v>35616.0</v>
      </c>
      <c r="B2034" s="9">
        <v>364.98</v>
      </c>
    </row>
    <row r="2035">
      <c r="A2035" s="13">
        <v>35623.0</v>
      </c>
      <c r="B2035" s="9">
        <v>364.56</v>
      </c>
    </row>
    <row r="2036">
      <c r="A2036" s="13">
        <v>35630.0</v>
      </c>
      <c r="B2036" s="9">
        <v>364.0</v>
      </c>
    </row>
    <row r="2037">
      <c r="A2037" s="13">
        <v>35637.0</v>
      </c>
      <c r="B2037" s="9">
        <v>363.69</v>
      </c>
    </row>
    <row r="2038">
      <c r="A2038" s="13">
        <v>35644.0</v>
      </c>
      <c r="B2038" s="9">
        <v>363.28</v>
      </c>
    </row>
    <row r="2039">
      <c r="A2039" s="13">
        <v>35651.0</v>
      </c>
      <c r="B2039" s="9">
        <v>363.25</v>
      </c>
    </row>
    <row r="2040">
      <c r="A2040" s="13">
        <v>35658.0</v>
      </c>
      <c r="B2040" s="9">
        <v>362.52</v>
      </c>
    </row>
    <row r="2041">
      <c r="A2041" s="13">
        <v>35665.0</v>
      </c>
      <c r="B2041" s="9">
        <v>361.4</v>
      </c>
    </row>
    <row r="2042">
      <c r="A2042" s="13">
        <v>35672.0</v>
      </c>
      <c r="B2042" s="9">
        <v>361.55</v>
      </c>
    </row>
    <row r="2043">
      <c r="A2043" s="13">
        <v>35679.0</v>
      </c>
      <c r="B2043" s="9">
        <v>360.58</v>
      </c>
    </row>
    <row r="2044">
      <c r="A2044" s="13">
        <v>35686.0</v>
      </c>
      <c r="B2044" s="9">
        <v>360.15</v>
      </c>
    </row>
    <row r="2045">
      <c r="A2045" s="13">
        <v>35693.0</v>
      </c>
      <c r="B2045" s="9">
        <v>359.97</v>
      </c>
    </row>
    <row r="2046">
      <c r="A2046" s="13">
        <v>35700.0</v>
      </c>
      <c r="B2046" s="9">
        <v>359.7</v>
      </c>
    </row>
    <row r="2047">
      <c r="A2047" s="13">
        <v>35707.0</v>
      </c>
      <c r="B2047" s="9">
        <v>360.43</v>
      </c>
    </row>
    <row r="2048">
      <c r="A2048" s="13">
        <v>35714.0</v>
      </c>
      <c r="B2048" s="9">
        <v>360.38</v>
      </c>
    </row>
    <row r="2049">
      <c r="A2049" s="13">
        <v>35721.0</v>
      </c>
      <c r="B2049" s="9">
        <v>360.96</v>
      </c>
    </row>
    <row r="2050">
      <c r="A2050" s="13">
        <v>35728.0</v>
      </c>
      <c r="B2050" s="9">
        <v>361.02</v>
      </c>
    </row>
    <row r="2051">
      <c r="A2051" s="13">
        <v>35735.0</v>
      </c>
      <c r="B2051" s="9">
        <v>361.6</v>
      </c>
    </row>
    <row r="2052">
      <c r="A2052" s="13">
        <v>35742.0</v>
      </c>
      <c r="B2052" s="9">
        <v>362.08</v>
      </c>
    </row>
    <row r="2053">
      <c r="A2053" s="13">
        <v>35749.0</v>
      </c>
      <c r="B2053" s="9">
        <v>361.95</v>
      </c>
    </row>
    <row r="2054">
      <c r="A2054" s="13">
        <v>35756.0</v>
      </c>
      <c r="B2054" s="9">
        <v>362.54</v>
      </c>
    </row>
    <row r="2055">
      <c r="A2055" s="13">
        <v>35763.0</v>
      </c>
      <c r="B2055" s="9">
        <v>363.4</v>
      </c>
    </row>
    <row r="2056">
      <c r="A2056" s="13">
        <v>35770.0</v>
      </c>
      <c r="B2056" s="9">
        <v>363.86</v>
      </c>
    </row>
    <row r="2057">
      <c r="A2057" s="13">
        <v>35777.0</v>
      </c>
      <c r="B2057" s="9">
        <v>363.84</v>
      </c>
    </row>
    <row r="2058">
      <c r="A2058" s="13">
        <v>35784.0</v>
      </c>
      <c r="B2058" s="9">
        <v>364.16</v>
      </c>
    </row>
    <row r="2059">
      <c r="A2059" s="13">
        <v>35791.0</v>
      </c>
      <c r="B2059" s="9">
        <v>364.98</v>
      </c>
    </row>
    <row r="2060">
      <c r="A2060" s="13">
        <v>35798.0</v>
      </c>
      <c r="B2060" s="9">
        <v>365.13</v>
      </c>
    </row>
    <row r="2061">
      <c r="A2061" s="13">
        <v>35805.0</v>
      </c>
      <c r="B2061" s="9">
        <v>365.19</v>
      </c>
    </row>
    <row r="2062">
      <c r="A2062" s="13">
        <v>35812.0</v>
      </c>
      <c r="B2062" s="9">
        <v>365.24</v>
      </c>
    </row>
    <row r="2063">
      <c r="A2063" s="13">
        <v>35819.0</v>
      </c>
      <c r="B2063" s="9">
        <v>365.27</v>
      </c>
    </row>
    <row r="2064">
      <c r="A2064" s="13">
        <v>35826.0</v>
      </c>
      <c r="B2064" s="9">
        <v>365.58</v>
      </c>
    </row>
    <row r="2065">
      <c r="A2065" s="13">
        <v>35833.0</v>
      </c>
      <c r="B2065" s="9">
        <v>365.95</v>
      </c>
    </row>
    <row r="2066">
      <c r="A2066" s="13">
        <v>35840.0</v>
      </c>
      <c r="B2066" s="9">
        <v>365.41</v>
      </c>
    </row>
    <row r="2067">
      <c r="A2067" s="13">
        <v>35847.0</v>
      </c>
      <c r="B2067" s="9">
        <v>365.97</v>
      </c>
    </row>
    <row r="2068">
      <c r="A2068" s="13">
        <v>35854.0</v>
      </c>
      <c r="B2068" s="9">
        <v>367.25</v>
      </c>
    </row>
    <row r="2069">
      <c r="A2069" s="13">
        <v>35861.0</v>
      </c>
      <c r="B2069" s="9">
        <v>366.91</v>
      </c>
    </row>
    <row r="2070">
      <c r="A2070" s="13">
        <v>35868.0</v>
      </c>
      <c r="B2070" s="9">
        <v>366.55</v>
      </c>
    </row>
    <row r="2071">
      <c r="A2071" s="13">
        <v>35875.0</v>
      </c>
      <c r="B2071" s="9">
        <v>367.38</v>
      </c>
    </row>
    <row r="2072">
      <c r="A2072" s="13">
        <v>35882.0</v>
      </c>
      <c r="B2072" s="9">
        <v>368.46</v>
      </c>
    </row>
    <row r="2073">
      <c r="A2073" s="13">
        <v>35889.0</v>
      </c>
      <c r="B2073" s="9">
        <v>368.58</v>
      </c>
    </row>
    <row r="2074">
      <c r="A2074" s="13">
        <v>35896.0</v>
      </c>
      <c r="B2074" s="9">
        <v>368.57</v>
      </c>
    </row>
    <row r="2075">
      <c r="A2075" s="13">
        <v>35903.0</v>
      </c>
      <c r="B2075" s="9">
        <v>367.94</v>
      </c>
    </row>
    <row r="2076">
      <c r="A2076" s="13">
        <v>35910.0</v>
      </c>
      <c r="B2076" s="9">
        <v>368.79</v>
      </c>
    </row>
    <row r="2077">
      <c r="A2077" s="13">
        <v>35917.0</v>
      </c>
      <c r="B2077" s="9">
        <v>369.06</v>
      </c>
    </row>
    <row r="2078">
      <c r="A2078" s="13">
        <v>35924.0</v>
      </c>
      <c r="B2078" s="9">
        <v>368.72</v>
      </c>
    </row>
    <row r="2079">
      <c r="A2079" s="13">
        <v>35931.0</v>
      </c>
      <c r="B2079" s="9">
        <v>368.4</v>
      </c>
    </row>
    <row r="2080">
      <c r="A2080" s="13">
        <v>35938.0</v>
      </c>
      <c r="B2080" s="9">
        <v>369.55</v>
      </c>
    </row>
    <row r="2081">
      <c r="A2081" s="13">
        <v>35945.0</v>
      </c>
      <c r="B2081" s="9">
        <v>369.59</v>
      </c>
    </row>
    <row r="2082">
      <c r="A2082" s="13">
        <v>35952.0</v>
      </c>
      <c r="B2082" s="9">
        <v>369.3</v>
      </c>
    </row>
    <row r="2083">
      <c r="A2083" s="13">
        <v>35959.0</v>
      </c>
      <c r="B2083" s="9">
        <v>368.77</v>
      </c>
    </row>
    <row r="2084">
      <c r="A2084" s="13">
        <v>35966.0</v>
      </c>
      <c r="B2084" s="9">
        <v>368.43</v>
      </c>
    </row>
    <row r="2085">
      <c r="A2085" s="13">
        <v>35973.0</v>
      </c>
      <c r="B2085" s="9">
        <v>368.25</v>
      </c>
    </row>
    <row r="2086">
      <c r="A2086" s="13">
        <v>35980.0</v>
      </c>
      <c r="B2086" s="9">
        <v>367.94</v>
      </c>
    </row>
    <row r="2087">
      <c r="A2087" s="13">
        <v>35987.0</v>
      </c>
      <c r="B2087" s="9">
        <v>367.43</v>
      </c>
    </row>
    <row r="2088">
      <c r="A2088" s="13">
        <v>35994.0</v>
      </c>
      <c r="B2088" s="9">
        <v>367.56</v>
      </c>
    </row>
    <row r="2089">
      <c r="A2089" s="13">
        <v>36001.0</v>
      </c>
      <c r="B2089" s="9">
        <v>367.26</v>
      </c>
    </row>
    <row r="2090">
      <c r="A2090" s="13">
        <v>36008.0</v>
      </c>
      <c r="B2090" s="9">
        <v>366.77</v>
      </c>
    </row>
    <row r="2091">
      <c r="A2091" s="13">
        <v>36015.0</v>
      </c>
      <c r="B2091" s="9">
        <v>366.36</v>
      </c>
    </row>
    <row r="2092">
      <c r="A2092" s="13">
        <v>36022.0</v>
      </c>
      <c r="B2092" s="9">
        <v>365.54</v>
      </c>
    </row>
    <row r="2093">
      <c r="A2093" s="13">
        <v>36029.0</v>
      </c>
      <c r="B2093" s="9">
        <v>365.53</v>
      </c>
    </row>
    <row r="2094">
      <c r="A2094" s="13">
        <v>36036.0</v>
      </c>
      <c r="B2094" s="9">
        <v>364.15</v>
      </c>
    </row>
    <row r="2095">
      <c r="A2095" s="13">
        <v>36043.0</v>
      </c>
      <c r="B2095" s="9">
        <v>364.64</v>
      </c>
    </row>
    <row r="2096">
      <c r="A2096" s="13">
        <v>36050.0</v>
      </c>
      <c r="B2096" s="9">
        <v>363.86</v>
      </c>
    </row>
    <row r="2097">
      <c r="A2097" s="13">
        <v>36057.0</v>
      </c>
      <c r="B2097" s="9">
        <v>363.4</v>
      </c>
    </row>
    <row r="2098">
      <c r="A2098" s="13">
        <v>36064.0</v>
      </c>
      <c r="B2098" s="9">
        <v>363.5</v>
      </c>
    </row>
    <row r="2099">
      <c r="A2099" s="13">
        <v>36071.0</v>
      </c>
      <c r="B2099" s="9">
        <v>363.91</v>
      </c>
    </row>
    <row r="2100">
      <c r="A2100" s="13">
        <v>36078.0</v>
      </c>
      <c r="B2100" s="9">
        <v>364.07</v>
      </c>
    </row>
    <row r="2101">
      <c r="A2101" s="13">
        <v>36085.0</v>
      </c>
      <c r="B2101" s="9">
        <v>364.36</v>
      </c>
    </row>
    <row r="2102">
      <c r="A2102" s="13">
        <v>36092.0</v>
      </c>
      <c r="B2102" s="9">
        <v>364.39</v>
      </c>
    </row>
    <row r="2103">
      <c r="A2103" s="13">
        <v>36099.0</v>
      </c>
      <c r="B2103" s="9">
        <v>364.6</v>
      </c>
    </row>
    <row r="2104">
      <c r="A2104" s="13">
        <v>36106.0</v>
      </c>
      <c r="B2104" s="9">
        <v>364.95</v>
      </c>
    </row>
    <row r="2105">
      <c r="A2105" s="13">
        <v>36113.0</v>
      </c>
      <c r="B2105" s="9">
        <v>365.38</v>
      </c>
    </row>
    <row r="2106">
      <c r="A2106" s="13">
        <v>36120.0</v>
      </c>
      <c r="B2106" s="9">
        <v>365.7</v>
      </c>
    </row>
    <row r="2107">
      <c r="A2107" s="13">
        <v>36127.0</v>
      </c>
      <c r="B2107" s="9">
        <v>365.9</v>
      </c>
    </row>
    <row r="2108">
      <c r="A2108" s="13">
        <v>36134.0</v>
      </c>
      <c r="B2108" s="9">
        <v>366.36</v>
      </c>
    </row>
    <row r="2109">
      <c r="A2109" s="13">
        <v>36141.0</v>
      </c>
      <c r="B2109" s="9">
        <v>366.64</v>
      </c>
    </row>
    <row r="2110">
      <c r="A2110" s="13">
        <v>36148.0</v>
      </c>
      <c r="B2110" s="9">
        <v>367.2</v>
      </c>
    </row>
    <row r="2111">
      <c r="A2111" s="13">
        <v>36155.0</v>
      </c>
      <c r="B2111" s="9">
        <v>367.28</v>
      </c>
    </row>
    <row r="2112">
      <c r="A2112" s="13">
        <v>36162.0</v>
      </c>
      <c r="B2112" s="9">
        <v>367.48</v>
      </c>
    </row>
    <row r="2113">
      <c r="A2113" s="13">
        <v>36169.0</v>
      </c>
      <c r="B2113" s="9">
        <v>367.77</v>
      </c>
    </row>
    <row r="2114">
      <c r="A2114" s="13">
        <v>36176.0</v>
      </c>
      <c r="B2114" s="9">
        <v>367.7</v>
      </c>
    </row>
    <row r="2115">
      <c r="A2115" s="13">
        <v>36183.0</v>
      </c>
      <c r="B2115" s="9">
        <v>368.23</v>
      </c>
    </row>
    <row r="2116">
      <c r="A2116" s="13">
        <v>36190.0</v>
      </c>
      <c r="B2116" s="9">
        <v>369.15</v>
      </c>
    </row>
    <row r="2117">
      <c r="A2117" s="13">
        <v>36197.0</v>
      </c>
      <c r="B2117" s="9">
        <v>369.09</v>
      </c>
    </row>
    <row r="2118">
      <c r="A2118" s="13">
        <v>36204.0</v>
      </c>
      <c r="B2118" s="9">
        <v>368.8</v>
      </c>
    </row>
    <row r="2119">
      <c r="A2119" s="13">
        <v>36211.0</v>
      </c>
      <c r="B2119" s="9">
        <v>368.95</v>
      </c>
    </row>
    <row r="2120">
      <c r="A2120" s="13">
        <v>36218.0</v>
      </c>
      <c r="B2120" s="9">
        <v>368.42</v>
      </c>
    </row>
    <row r="2121">
      <c r="A2121" s="13">
        <v>36225.0</v>
      </c>
      <c r="B2121" s="9">
        <v>368.03</v>
      </c>
    </row>
    <row r="2122">
      <c r="A2122" s="13">
        <v>36232.0</v>
      </c>
      <c r="B2122" s="9">
        <v>369.48</v>
      </c>
    </row>
    <row r="2123">
      <c r="A2123" s="13">
        <v>36239.0</v>
      </c>
      <c r="B2123" s="9">
        <v>370.17</v>
      </c>
    </row>
    <row r="2124">
      <c r="A2124" s="13">
        <v>36246.0</v>
      </c>
      <c r="B2124" s="9">
        <v>370.55</v>
      </c>
    </row>
    <row r="2125">
      <c r="A2125" s="13">
        <v>36253.0</v>
      </c>
      <c r="B2125" s="9">
        <v>371.01</v>
      </c>
    </row>
    <row r="2126">
      <c r="A2126" s="13">
        <v>36260.0</v>
      </c>
      <c r="B2126" s="9">
        <v>371.49</v>
      </c>
    </row>
    <row r="2127">
      <c r="A2127" s="13">
        <v>36267.0</v>
      </c>
      <c r="B2127" s="9">
        <v>370.97</v>
      </c>
    </row>
    <row r="2128">
      <c r="A2128" s="13">
        <v>36274.0</v>
      </c>
      <c r="B2128" s="9">
        <v>370.22</v>
      </c>
    </row>
    <row r="2129">
      <c r="A2129" s="13">
        <v>36281.0</v>
      </c>
      <c r="B2129" s="9">
        <v>370.72</v>
      </c>
    </row>
    <row r="2130">
      <c r="A2130" s="13">
        <v>36288.0</v>
      </c>
      <c r="B2130" s="9">
        <v>371.23</v>
      </c>
    </row>
    <row r="2131">
      <c r="A2131" s="13">
        <v>36295.0</v>
      </c>
      <c r="B2131" s="9">
        <v>370.99</v>
      </c>
    </row>
    <row r="2132">
      <c r="A2132" s="13">
        <v>36302.0</v>
      </c>
      <c r="B2132" s="9">
        <v>370.79</v>
      </c>
    </row>
    <row r="2133">
      <c r="A2133" s="13">
        <v>36309.0</v>
      </c>
      <c r="B2133" s="9">
        <v>370.31</v>
      </c>
    </row>
    <row r="2134">
      <c r="A2134" s="13">
        <v>36316.0</v>
      </c>
      <c r="B2134" s="9">
        <v>370.88</v>
      </c>
    </row>
    <row r="2135">
      <c r="A2135" s="13">
        <v>36323.0</v>
      </c>
      <c r="B2135" s="9">
        <v>370.23</v>
      </c>
    </row>
    <row r="2136">
      <c r="A2136" s="13">
        <v>36330.0</v>
      </c>
      <c r="B2136" s="9">
        <v>369.87</v>
      </c>
    </row>
    <row r="2137">
      <c r="A2137" s="13">
        <v>36337.0</v>
      </c>
      <c r="B2137" s="9">
        <v>369.87</v>
      </c>
    </row>
    <row r="2138">
      <c r="A2138" s="13">
        <v>36344.0</v>
      </c>
      <c r="B2138" s="9">
        <v>369.39</v>
      </c>
    </row>
    <row r="2139">
      <c r="A2139" s="13">
        <v>36351.0</v>
      </c>
      <c r="B2139" s="9">
        <v>370.05</v>
      </c>
    </row>
    <row r="2140">
      <c r="A2140" s="13">
        <v>36358.0</v>
      </c>
      <c r="B2140" s="9">
        <v>369.44</v>
      </c>
    </row>
    <row r="2141">
      <c r="A2141" s="13">
        <v>36365.0</v>
      </c>
      <c r="B2141" s="9">
        <v>368.56</v>
      </c>
    </row>
    <row r="2142">
      <c r="A2142" s="13">
        <v>36372.0</v>
      </c>
      <c r="B2142" s="9">
        <v>367.38</v>
      </c>
    </row>
    <row r="2143">
      <c r="A2143" s="13">
        <v>36379.0</v>
      </c>
      <c r="B2143" s="9">
        <v>367.55</v>
      </c>
    </row>
    <row r="2144">
      <c r="A2144" s="13">
        <v>36386.0</v>
      </c>
      <c r="B2144" s="9">
        <v>366.67</v>
      </c>
    </row>
    <row r="2145">
      <c r="A2145" s="13">
        <v>36393.0</v>
      </c>
      <c r="B2145" s="9">
        <v>366.35</v>
      </c>
    </row>
    <row r="2146">
      <c r="A2146" s="13">
        <v>36400.0</v>
      </c>
      <c r="B2146" s="9">
        <v>366.07</v>
      </c>
    </row>
    <row r="2147">
      <c r="A2147" s="13">
        <v>36407.0</v>
      </c>
      <c r="B2147" s="9">
        <v>364.12</v>
      </c>
    </row>
    <row r="2148">
      <c r="A2148" s="13">
        <v>36414.0</v>
      </c>
      <c r="B2148" s="9">
        <v>364.66</v>
      </c>
    </row>
    <row r="2149">
      <c r="A2149" s="13">
        <v>36421.0</v>
      </c>
      <c r="B2149" s="9">
        <v>365.16</v>
      </c>
    </row>
    <row r="2150">
      <c r="A2150" s="13">
        <v>36428.0</v>
      </c>
      <c r="B2150" s="9">
        <v>364.64</v>
      </c>
    </row>
    <row r="2151">
      <c r="A2151" s="13">
        <v>36435.0</v>
      </c>
      <c r="B2151" s="9">
        <v>364.53</v>
      </c>
    </row>
    <row r="2152">
      <c r="A2152" s="13">
        <v>36442.0</v>
      </c>
      <c r="B2152" s="9">
        <v>365.02</v>
      </c>
    </row>
    <row r="2153">
      <c r="A2153" s="13">
        <v>36449.0</v>
      </c>
      <c r="B2153" s="9">
        <v>364.85</v>
      </c>
    </row>
    <row r="2154">
      <c r="A2154" s="13">
        <v>36456.0</v>
      </c>
      <c r="B2154" s="9">
        <v>365.61</v>
      </c>
    </row>
    <row r="2155">
      <c r="A2155" s="13">
        <v>36463.0</v>
      </c>
      <c r="B2155" s="9">
        <v>365.72</v>
      </c>
    </row>
    <row r="2156">
      <c r="A2156" s="13">
        <v>36470.0</v>
      </c>
      <c r="B2156" s="9">
        <v>366.14</v>
      </c>
    </row>
    <row r="2157">
      <c r="A2157" s="13">
        <v>36477.0</v>
      </c>
      <c r="B2157" s="9">
        <v>366.66</v>
      </c>
    </row>
    <row r="2158">
      <c r="A2158" s="13">
        <v>36484.0</v>
      </c>
      <c r="B2158" s="9">
        <v>366.65</v>
      </c>
    </row>
    <row r="2159">
      <c r="A2159" s="13">
        <v>36491.0</v>
      </c>
      <c r="B2159" s="9">
        <v>367.1</v>
      </c>
    </row>
    <row r="2160">
      <c r="A2160" s="13">
        <v>36498.0</v>
      </c>
      <c r="B2160" s="9">
        <v>367.38</v>
      </c>
    </row>
    <row r="2161">
      <c r="A2161" s="13">
        <v>36505.0</v>
      </c>
      <c r="B2161" s="9">
        <v>368.01</v>
      </c>
    </row>
    <row r="2162">
      <c r="A2162" s="13">
        <v>36512.0</v>
      </c>
      <c r="B2162" s="9">
        <v>367.96</v>
      </c>
    </row>
    <row r="2163">
      <c r="A2163" s="13">
        <v>36519.0</v>
      </c>
      <c r="B2163" s="9">
        <v>368.18</v>
      </c>
    </row>
    <row r="2164">
      <c r="A2164" s="13">
        <v>36526.0</v>
      </c>
      <c r="B2164" s="9">
        <v>368.65</v>
      </c>
    </row>
    <row r="2165">
      <c r="A2165" s="13">
        <v>36533.0</v>
      </c>
      <c r="B2165" s="9">
        <v>368.54</v>
      </c>
    </row>
    <row r="2166">
      <c r="A2166" s="13">
        <v>36540.0</v>
      </c>
      <c r="B2166" s="9">
        <v>369.03</v>
      </c>
    </row>
    <row r="2167">
      <c r="A2167" s="13">
        <v>36547.0</v>
      </c>
      <c r="B2167" s="9">
        <v>369.84</v>
      </c>
    </row>
    <row r="2168">
      <c r="A2168" s="13">
        <v>36554.0</v>
      </c>
      <c r="B2168" s="9">
        <v>369.26</v>
      </c>
    </row>
    <row r="2169">
      <c r="A2169" s="13">
        <v>36561.0</v>
      </c>
      <c r="B2169" s="9">
        <v>369.09</v>
      </c>
    </row>
    <row r="2170">
      <c r="A2170" s="13">
        <v>36568.0</v>
      </c>
      <c r="B2170" s="9">
        <v>369.57</v>
      </c>
    </row>
    <row r="2171">
      <c r="A2171" s="13">
        <v>36575.0</v>
      </c>
      <c r="B2171" s="9">
        <v>369.36</v>
      </c>
    </row>
    <row r="2172">
      <c r="A2172" s="13">
        <v>36582.0</v>
      </c>
      <c r="B2172" s="9">
        <v>369.52</v>
      </c>
    </row>
    <row r="2173">
      <c r="A2173" s="13">
        <v>36589.0</v>
      </c>
      <c r="B2173" s="9">
        <v>370.02</v>
      </c>
    </row>
    <row r="2174">
      <c r="A2174" s="13">
        <v>36596.0</v>
      </c>
      <c r="B2174" s="9">
        <v>370.0</v>
      </c>
    </row>
    <row r="2175">
      <c r="A2175" s="13">
        <v>36603.0</v>
      </c>
      <c r="B2175" s="9">
        <v>370.89</v>
      </c>
    </row>
    <row r="2176">
      <c r="A2176" s="13">
        <v>36610.0</v>
      </c>
      <c r="B2176" s="9">
        <v>370.77</v>
      </c>
    </row>
    <row r="2177">
      <c r="A2177" s="13">
        <v>36617.0</v>
      </c>
      <c r="B2177" s="9">
        <v>370.95</v>
      </c>
    </row>
    <row r="2178">
      <c r="A2178" s="13">
        <v>36624.0</v>
      </c>
      <c r="B2178" s="9">
        <v>371.72</v>
      </c>
    </row>
    <row r="2179">
      <c r="A2179" s="13">
        <v>36631.0</v>
      </c>
      <c r="B2179" s="9">
        <v>371.82</v>
      </c>
    </row>
    <row r="2180">
      <c r="A2180" s="13">
        <v>36638.0</v>
      </c>
      <c r="B2180" s="9">
        <v>372.01</v>
      </c>
    </row>
    <row r="2181">
      <c r="A2181" s="13">
        <v>36645.0</v>
      </c>
      <c r="B2181" s="9">
        <v>371.28</v>
      </c>
    </row>
    <row r="2182">
      <c r="A2182" s="13">
        <v>36652.0</v>
      </c>
      <c r="B2182" s="9">
        <v>371.27</v>
      </c>
    </row>
    <row r="2183">
      <c r="A2183" s="13">
        <v>36659.0</v>
      </c>
      <c r="B2183" s="9">
        <v>371.74</v>
      </c>
    </row>
    <row r="2184">
      <c r="A2184" s="13">
        <v>36666.0</v>
      </c>
      <c r="B2184" s="9">
        <v>371.92</v>
      </c>
    </row>
    <row r="2185">
      <c r="A2185" s="13">
        <v>36673.0</v>
      </c>
      <c r="B2185" s="9">
        <v>371.82</v>
      </c>
    </row>
    <row r="2186">
      <c r="A2186" s="13">
        <v>36680.0</v>
      </c>
      <c r="B2186" s="9">
        <v>371.89</v>
      </c>
    </row>
    <row r="2187">
      <c r="A2187" s="13">
        <v>36687.0</v>
      </c>
      <c r="B2187" s="9">
        <v>371.62</v>
      </c>
    </row>
    <row r="2188">
      <c r="A2188" s="13">
        <v>36694.0</v>
      </c>
      <c r="B2188" s="9">
        <v>371.73</v>
      </c>
    </row>
    <row r="2189">
      <c r="A2189" s="13">
        <v>36701.0</v>
      </c>
      <c r="B2189" s="9">
        <v>371.32</v>
      </c>
    </row>
    <row r="2190">
      <c r="A2190" s="13">
        <v>36708.0</v>
      </c>
      <c r="B2190" s="9">
        <v>370.87</v>
      </c>
    </row>
    <row r="2191">
      <c r="A2191" s="13">
        <v>36715.0</v>
      </c>
      <c r="B2191" s="9">
        <v>370.08</v>
      </c>
    </row>
    <row r="2192">
      <c r="A2192" s="13">
        <v>36722.0</v>
      </c>
      <c r="B2192" s="9">
        <v>370.2</v>
      </c>
    </row>
    <row r="2193">
      <c r="A2193" s="13">
        <v>36729.0</v>
      </c>
      <c r="B2193" s="9">
        <v>369.76</v>
      </c>
    </row>
    <row r="2194">
      <c r="A2194" s="13">
        <v>36736.0</v>
      </c>
      <c r="B2194" s="9">
        <v>369.01</v>
      </c>
    </row>
    <row r="2195">
      <c r="A2195" s="13">
        <v>36743.0</v>
      </c>
      <c r="B2195" s="9">
        <v>368.77</v>
      </c>
    </row>
    <row r="2196">
      <c r="A2196" s="13">
        <v>36750.0</v>
      </c>
      <c r="B2196" s="9">
        <v>368.37</v>
      </c>
    </row>
    <row r="2197">
      <c r="A2197" s="13">
        <v>36757.0</v>
      </c>
      <c r="B2197" s="9">
        <v>367.69</v>
      </c>
    </row>
    <row r="2198">
      <c r="A2198" s="13">
        <v>36764.0</v>
      </c>
      <c r="B2198" s="9">
        <v>367.16</v>
      </c>
    </row>
    <row r="2199">
      <c r="A2199" s="13">
        <v>36771.0</v>
      </c>
      <c r="B2199" s="9">
        <v>367.19</v>
      </c>
    </row>
    <row r="2200">
      <c r="A2200" s="13">
        <v>36778.0</v>
      </c>
      <c r="B2200" s="9">
        <v>366.75</v>
      </c>
    </row>
    <row r="2201">
      <c r="A2201" s="13">
        <v>36785.0</v>
      </c>
      <c r="B2201" s="9">
        <v>366.26</v>
      </c>
    </row>
    <row r="2202">
      <c r="A2202" s="13">
        <v>36792.0</v>
      </c>
      <c r="B2202" s="9">
        <v>366.25</v>
      </c>
    </row>
    <row r="2203">
      <c r="A2203" s="13">
        <v>36799.0</v>
      </c>
      <c r="B2203" s="9">
        <v>366.45</v>
      </c>
    </row>
    <row r="2204">
      <c r="A2204" s="13">
        <v>36806.0</v>
      </c>
      <c r="B2204" s="9">
        <v>366.33</v>
      </c>
    </row>
    <row r="2205">
      <c r="A2205" s="13">
        <v>36813.0</v>
      </c>
      <c r="B2205" s="9">
        <v>366.66</v>
      </c>
    </row>
    <row r="2206">
      <c r="A2206" s="13">
        <v>36820.0</v>
      </c>
      <c r="B2206" s="9">
        <v>366.7</v>
      </c>
    </row>
    <row r="2207">
      <c r="A2207" s="13">
        <v>36827.0</v>
      </c>
      <c r="B2207" s="9">
        <v>367.37</v>
      </c>
    </row>
    <row r="2208">
      <c r="A2208" s="13">
        <v>36834.0</v>
      </c>
      <c r="B2208" s="9">
        <v>367.69</v>
      </c>
    </row>
    <row r="2209">
      <c r="A2209" s="13">
        <v>36841.0</v>
      </c>
      <c r="B2209" s="9">
        <v>368.02</v>
      </c>
    </row>
    <row r="2210">
      <c r="A2210" s="13">
        <v>36848.0</v>
      </c>
      <c r="B2210" s="9">
        <v>368.67</v>
      </c>
    </row>
    <row r="2211">
      <c r="A2211" s="13">
        <v>36855.0</v>
      </c>
      <c r="B2211" s="9">
        <v>368.33</v>
      </c>
    </row>
    <row r="2212">
      <c r="A2212" s="13">
        <v>36862.0</v>
      </c>
      <c r="B2212" s="9">
        <v>369.01</v>
      </c>
    </row>
    <row r="2213">
      <c r="A2213" s="13">
        <v>36869.0</v>
      </c>
      <c r="B2213" s="9">
        <v>369.66</v>
      </c>
    </row>
    <row r="2214">
      <c r="A2214" s="13">
        <v>36876.0</v>
      </c>
      <c r="B2214" s="9">
        <v>369.32</v>
      </c>
    </row>
    <row r="2215">
      <c r="A2215" s="13">
        <v>36883.0</v>
      </c>
      <c r="B2215" s="9">
        <v>369.56</v>
      </c>
    </row>
    <row r="2216">
      <c r="A2216" s="13">
        <v>36890.0</v>
      </c>
      <c r="B2216" s="9">
        <v>369.82</v>
      </c>
    </row>
    <row r="2217">
      <c r="A2217" s="13">
        <v>36897.0</v>
      </c>
      <c r="B2217" s="9">
        <v>369.86</v>
      </c>
    </row>
    <row r="2218">
      <c r="A2218" s="13">
        <v>36904.0</v>
      </c>
      <c r="B2218" s="9">
        <v>370.27</v>
      </c>
    </row>
    <row r="2219">
      <c r="A2219" s="13">
        <v>36911.0</v>
      </c>
      <c r="B2219" s="9">
        <v>370.01</v>
      </c>
    </row>
    <row r="2220">
      <c r="A2220" s="13">
        <v>36918.0</v>
      </c>
      <c r="B2220" s="9">
        <v>370.83</v>
      </c>
    </row>
    <row r="2221">
      <c r="A2221" s="13">
        <v>36925.0</v>
      </c>
      <c r="B2221" s="9">
        <v>371.37</v>
      </c>
    </row>
    <row r="2222">
      <c r="A2222" s="13">
        <v>36932.0</v>
      </c>
      <c r="B2222" s="9">
        <v>371.2</v>
      </c>
    </row>
    <row r="2223">
      <c r="A2223" s="13">
        <v>36939.0</v>
      </c>
      <c r="B2223" s="9">
        <v>371.74</v>
      </c>
    </row>
    <row r="2224">
      <c r="A2224" s="13">
        <v>36946.0</v>
      </c>
      <c r="B2224" s="9">
        <v>371.25</v>
      </c>
    </row>
    <row r="2225">
      <c r="A2225" s="13">
        <v>36953.0</v>
      </c>
      <c r="B2225" s="9">
        <v>372.26</v>
      </c>
    </row>
    <row r="2226">
      <c r="A2226" s="13">
        <v>36960.0</v>
      </c>
      <c r="B2226" s="9">
        <v>372.23</v>
      </c>
    </row>
    <row r="2227">
      <c r="A2227" s="13">
        <v>36967.0</v>
      </c>
      <c r="B2227" s="9">
        <v>372.14</v>
      </c>
    </row>
    <row r="2228">
      <c r="A2228" s="13">
        <v>36974.0</v>
      </c>
      <c r="B2228" s="9">
        <v>371.89</v>
      </c>
    </row>
    <row r="2229">
      <c r="A2229" s="13">
        <v>36981.0</v>
      </c>
      <c r="B2229" s="9">
        <v>372.1</v>
      </c>
    </row>
    <row r="2230">
      <c r="A2230" s="13">
        <v>36988.0</v>
      </c>
      <c r="B2230" s="9">
        <v>372.74</v>
      </c>
    </row>
    <row r="2231">
      <c r="A2231" s="13">
        <v>36995.0</v>
      </c>
      <c r="B2231" s="9">
        <v>372.76</v>
      </c>
    </row>
    <row r="2232">
      <c r="A2232" s="13">
        <v>37002.0</v>
      </c>
      <c r="B2232" s="9">
        <v>373.09</v>
      </c>
    </row>
    <row r="2233">
      <c r="A2233" s="13">
        <v>37009.0</v>
      </c>
      <c r="B2233" s="9">
        <v>372.83</v>
      </c>
    </row>
    <row r="2234">
      <c r="A2234" s="13">
        <v>37016.0</v>
      </c>
      <c r="B2234" s="9">
        <v>373.75</v>
      </c>
    </row>
    <row r="2235">
      <c r="A2235" s="13">
        <v>37023.0</v>
      </c>
      <c r="B2235" s="9">
        <v>374.0</v>
      </c>
    </row>
    <row r="2236">
      <c r="A2236" s="13">
        <v>37030.0</v>
      </c>
      <c r="B2236" s="9">
        <v>373.77</v>
      </c>
    </row>
    <row r="2237">
      <c r="A2237" s="13">
        <v>37037.0</v>
      </c>
      <c r="B2237" s="9">
        <v>373.97</v>
      </c>
    </row>
    <row r="2238">
      <c r="A2238" s="13">
        <v>37044.0</v>
      </c>
      <c r="B2238" s="9">
        <v>373.92</v>
      </c>
    </row>
    <row r="2239">
      <c r="A2239" s="13">
        <v>37051.0</v>
      </c>
      <c r="B2239" s="9">
        <v>373.19</v>
      </c>
    </row>
    <row r="2240">
      <c r="A2240" s="13">
        <v>37058.0</v>
      </c>
      <c r="B2240" s="9">
        <v>372.9</v>
      </c>
    </row>
    <row r="2241">
      <c r="A2241" s="13">
        <v>37065.0</v>
      </c>
      <c r="B2241" s="9">
        <v>372.96</v>
      </c>
    </row>
    <row r="2242">
      <c r="A2242" s="13">
        <v>37072.0</v>
      </c>
      <c r="B2242" s="9">
        <v>372.82</v>
      </c>
    </row>
    <row r="2243">
      <c r="A2243" s="13">
        <v>37079.0</v>
      </c>
      <c r="B2243" s="9">
        <v>372.21</v>
      </c>
    </row>
    <row r="2244">
      <c r="A2244" s="13">
        <v>37086.0</v>
      </c>
      <c r="B2244" s="9">
        <v>371.43</v>
      </c>
    </row>
    <row r="2245">
      <c r="A2245" s="13">
        <v>37093.0</v>
      </c>
      <c r="B2245" s="9">
        <v>371.28</v>
      </c>
    </row>
    <row r="2246">
      <c r="A2246" s="13">
        <v>37100.0</v>
      </c>
      <c r="B2246" s="9">
        <v>370.68</v>
      </c>
    </row>
    <row r="2247">
      <c r="A2247" s="13">
        <v>37107.0</v>
      </c>
      <c r="B2247" s="9">
        <v>369.99</v>
      </c>
    </row>
    <row r="2248">
      <c r="A2248" s="13">
        <v>37114.0</v>
      </c>
      <c r="B2248" s="9">
        <v>369.62</v>
      </c>
    </row>
    <row r="2249">
      <c r="A2249" s="13">
        <v>37121.0</v>
      </c>
      <c r="B2249" s="9">
        <v>369.35</v>
      </c>
    </row>
    <row r="2250">
      <c r="A2250" s="13">
        <v>37128.0</v>
      </c>
      <c r="B2250" s="9">
        <v>369.07</v>
      </c>
    </row>
    <row r="2251">
      <c r="A2251" s="13">
        <v>37135.0</v>
      </c>
      <c r="B2251" s="9">
        <v>368.53</v>
      </c>
    </row>
    <row r="2252">
      <c r="A2252" s="13">
        <v>37142.0</v>
      </c>
      <c r="B2252" s="9">
        <v>368.26</v>
      </c>
    </row>
    <row r="2253">
      <c r="A2253" s="13">
        <v>37149.0</v>
      </c>
      <c r="B2253" s="9">
        <v>368.1</v>
      </c>
    </row>
    <row r="2254">
      <c r="A2254" s="13">
        <v>37156.0</v>
      </c>
      <c r="B2254" s="9">
        <v>367.53</v>
      </c>
    </row>
    <row r="2255">
      <c r="A2255" s="13">
        <v>37163.0</v>
      </c>
      <c r="B2255" s="9">
        <v>367.48</v>
      </c>
    </row>
    <row r="2256">
      <c r="A2256" s="13">
        <v>37170.0</v>
      </c>
      <c r="B2256" s="9">
        <v>367.85</v>
      </c>
    </row>
    <row r="2257">
      <c r="A2257" s="13">
        <v>37177.0</v>
      </c>
      <c r="B2257" s="9">
        <v>367.65</v>
      </c>
    </row>
    <row r="2258">
      <c r="A2258" s="13">
        <v>37184.0</v>
      </c>
      <c r="B2258" s="9">
        <v>368.15</v>
      </c>
    </row>
    <row r="2259">
      <c r="A2259" s="13">
        <v>37191.0</v>
      </c>
      <c r="B2259" s="9">
        <v>368.84</v>
      </c>
    </row>
    <row r="2260">
      <c r="A2260" s="13">
        <v>37198.0</v>
      </c>
      <c r="B2260" s="9">
        <v>368.79</v>
      </c>
    </row>
    <row r="2261">
      <c r="A2261" s="13">
        <v>37205.0</v>
      </c>
      <c r="B2261" s="9">
        <v>368.95</v>
      </c>
    </row>
    <row r="2262">
      <c r="A2262" s="13">
        <v>37212.0</v>
      </c>
      <c r="B2262" s="9">
        <v>369.76</v>
      </c>
    </row>
    <row r="2263">
      <c r="A2263" s="13">
        <v>37219.0</v>
      </c>
      <c r="B2263" s="9">
        <v>370.36</v>
      </c>
    </row>
    <row r="2264">
      <c r="A2264" s="13">
        <v>37226.0</v>
      </c>
      <c r="B2264" s="9">
        <v>370.43</v>
      </c>
    </row>
    <row r="2265">
      <c r="A2265" s="13">
        <v>37233.0</v>
      </c>
      <c r="B2265" s="9">
        <v>370.95</v>
      </c>
    </row>
    <row r="2266">
      <c r="A2266" s="13">
        <v>37240.0</v>
      </c>
      <c r="B2266" s="9">
        <v>371.26</v>
      </c>
    </row>
    <row r="2267">
      <c r="A2267" s="13">
        <v>37247.0</v>
      </c>
      <c r="B2267" s="9">
        <v>371.43</v>
      </c>
    </row>
    <row r="2268">
      <c r="A2268" s="13">
        <v>37254.0</v>
      </c>
      <c r="B2268" s="9">
        <v>371.59</v>
      </c>
    </row>
    <row r="2269">
      <c r="A2269" s="13">
        <v>37261.0</v>
      </c>
      <c r="B2269" s="9">
        <v>371.86</v>
      </c>
    </row>
    <row r="2270">
      <c r="A2270" s="13">
        <v>37268.0</v>
      </c>
      <c r="B2270" s="9">
        <v>372.18</v>
      </c>
    </row>
    <row r="2271">
      <c r="A2271" s="13">
        <v>37275.0</v>
      </c>
      <c r="B2271" s="9">
        <v>372.96</v>
      </c>
    </row>
    <row r="2272">
      <c r="A2272" s="13">
        <v>37282.0</v>
      </c>
      <c r="B2272" s="9">
        <v>372.38</v>
      </c>
    </row>
    <row r="2273">
      <c r="A2273" s="13">
        <v>37289.0</v>
      </c>
      <c r="B2273" s="9">
        <v>372.77</v>
      </c>
    </row>
    <row r="2274">
      <c r="A2274" s="13">
        <v>37296.0</v>
      </c>
      <c r="B2274" s="9">
        <v>372.85</v>
      </c>
    </row>
    <row r="2275">
      <c r="A2275" s="13">
        <v>37303.0</v>
      </c>
      <c r="B2275" s="9">
        <v>372.76</v>
      </c>
    </row>
    <row r="2276">
      <c r="A2276" s="13">
        <v>37310.0</v>
      </c>
      <c r="B2276" s="9">
        <v>373.32</v>
      </c>
    </row>
    <row r="2277">
      <c r="A2277" s="13">
        <v>37317.0</v>
      </c>
      <c r="B2277" s="9">
        <v>373.21</v>
      </c>
    </row>
    <row r="2278">
      <c r="A2278" s="13">
        <v>37324.0</v>
      </c>
      <c r="B2278" s="9">
        <v>373.39</v>
      </c>
    </row>
    <row r="2279">
      <c r="A2279" s="13">
        <v>37331.0</v>
      </c>
      <c r="B2279" s="9">
        <v>373.29</v>
      </c>
    </row>
    <row r="2280">
      <c r="A2280" s="13">
        <v>37338.0</v>
      </c>
      <c r="B2280" s="9">
        <v>373.43</v>
      </c>
    </row>
    <row r="2281">
      <c r="A2281" s="13">
        <v>37345.0</v>
      </c>
      <c r="B2281" s="9">
        <v>374.22</v>
      </c>
    </row>
    <row r="2282">
      <c r="A2282" s="13">
        <v>37352.0</v>
      </c>
      <c r="B2282" s="9">
        <v>374.42</v>
      </c>
    </row>
    <row r="2283">
      <c r="A2283" s="13">
        <v>37359.0</v>
      </c>
      <c r="B2283" s="9">
        <v>374.47</v>
      </c>
    </row>
    <row r="2284">
      <c r="A2284" s="13">
        <v>37366.0</v>
      </c>
      <c r="B2284" s="9">
        <v>374.98</v>
      </c>
    </row>
    <row r="2285">
      <c r="A2285" s="13">
        <v>37373.0</v>
      </c>
      <c r="B2285" s="9">
        <v>375.4</v>
      </c>
    </row>
    <row r="2286">
      <c r="A2286" s="13">
        <v>37380.0</v>
      </c>
      <c r="B2286" s="9">
        <v>375.71</v>
      </c>
    </row>
    <row r="2287">
      <c r="A2287" s="13">
        <v>37387.0</v>
      </c>
      <c r="B2287" s="9">
        <v>374.88</v>
      </c>
    </row>
    <row r="2288">
      <c r="A2288" s="13">
        <v>37394.0</v>
      </c>
      <c r="B2288" s="9">
        <v>375.17</v>
      </c>
    </row>
    <row r="2289">
      <c r="A2289" s="13">
        <v>37401.0</v>
      </c>
      <c r="B2289" s="9">
        <v>375.85</v>
      </c>
    </row>
    <row r="2290">
      <c r="A2290" s="13">
        <v>37408.0</v>
      </c>
      <c r="B2290" s="9">
        <v>375.71</v>
      </c>
    </row>
    <row r="2291">
      <c r="A2291" s="13">
        <v>37415.0</v>
      </c>
      <c r="B2291" s="9">
        <v>375.59</v>
      </c>
    </row>
    <row r="2292">
      <c r="A2292" s="13">
        <v>37422.0</v>
      </c>
      <c r="B2292" s="9">
        <v>375.05</v>
      </c>
    </row>
    <row r="2293">
      <c r="A2293" s="13">
        <v>37429.0</v>
      </c>
      <c r="B2293" s="9">
        <v>375.43</v>
      </c>
    </row>
    <row r="2294">
      <c r="A2294" s="13">
        <v>37436.0</v>
      </c>
      <c r="B2294" s="9">
        <v>374.4</v>
      </c>
    </row>
    <row r="2295">
      <c r="A2295" s="13">
        <v>37443.0</v>
      </c>
      <c r="B2295" s="9">
        <v>374.55</v>
      </c>
    </row>
    <row r="2296">
      <c r="A2296" s="13">
        <v>37450.0</v>
      </c>
      <c r="B2296" s="9">
        <v>374.06</v>
      </c>
    </row>
    <row r="2297">
      <c r="A2297" s="13">
        <v>37457.0</v>
      </c>
      <c r="B2297" s="9">
        <v>373.61</v>
      </c>
    </row>
    <row r="2298">
      <c r="A2298" s="13">
        <v>37464.0</v>
      </c>
      <c r="B2298" s="9">
        <v>373.09</v>
      </c>
    </row>
    <row r="2299">
      <c r="A2299" s="13">
        <v>37471.0</v>
      </c>
      <c r="B2299" s="9">
        <v>372.86</v>
      </c>
    </row>
    <row r="2300">
      <c r="A2300" s="13">
        <v>37478.0</v>
      </c>
      <c r="B2300" s="9">
        <v>371.66</v>
      </c>
    </row>
    <row r="2301">
      <c r="A2301" s="13">
        <v>37485.0</v>
      </c>
      <c r="B2301" s="9">
        <v>370.96</v>
      </c>
    </row>
    <row r="2302">
      <c r="A2302" s="13">
        <v>37492.0</v>
      </c>
      <c r="B2302" s="9">
        <v>370.8</v>
      </c>
    </row>
    <row r="2303">
      <c r="A2303" s="13">
        <v>37499.0</v>
      </c>
      <c r="B2303" s="9">
        <v>370.05</v>
      </c>
    </row>
    <row r="2304">
      <c r="A2304" s="13">
        <v>37506.0</v>
      </c>
      <c r="B2304" s="9">
        <v>371.32</v>
      </c>
    </row>
    <row r="2305">
      <c r="A2305" s="13">
        <v>37513.0</v>
      </c>
      <c r="B2305" s="9">
        <v>371.09</v>
      </c>
    </row>
    <row r="2306">
      <c r="A2306" s="13">
        <v>37520.0</v>
      </c>
      <c r="B2306" s="9">
        <v>370.38</v>
      </c>
    </row>
    <row r="2307">
      <c r="A2307" s="13">
        <v>37527.0</v>
      </c>
      <c r="B2307" s="9">
        <v>369.9</v>
      </c>
    </row>
    <row r="2308">
      <c r="A2308" s="13">
        <v>37534.0</v>
      </c>
      <c r="B2308" s="9">
        <v>369.61</v>
      </c>
    </row>
    <row r="2309">
      <c r="A2309" s="13">
        <v>37541.0</v>
      </c>
      <c r="B2309" s="9">
        <v>369.97</v>
      </c>
    </row>
    <row r="2310">
      <c r="A2310" s="13">
        <v>37548.0</v>
      </c>
      <c r="B2310" s="9">
        <v>370.99</v>
      </c>
    </row>
    <row r="2311">
      <c r="A2311" s="13">
        <v>37555.0</v>
      </c>
      <c r="B2311" s="9">
        <v>370.37</v>
      </c>
    </row>
    <row r="2312">
      <c r="A2312" s="13">
        <v>37562.0</v>
      </c>
      <c r="B2312" s="9">
        <v>371.6</v>
      </c>
    </row>
    <row r="2313">
      <c r="A2313" s="13">
        <v>37569.0</v>
      </c>
      <c r="B2313" s="9">
        <v>371.48</v>
      </c>
    </row>
    <row r="2314">
      <c r="A2314" s="13">
        <v>37576.0</v>
      </c>
      <c r="B2314" s="9">
        <v>372.01</v>
      </c>
    </row>
    <row r="2315">
      <c r="A2315" s="13">
        <v>37583.0</v>
      </c>
      <c r="B2315" s="9">
        <v>372.62</v>
      </c>
    </row>
    <row r="2316">
      <c r="A2316" s="13">
        <v>37590.0</v>
      </c>
      <c r="B2316" s="9">
        <v>372.58</v>
      </c>
    </row>
    <row r="2317">
      <c r="A2317" s="13">
        <v>37597.0</v>
      </c>
      <c r="B2317" s="9">
        <v>373.25</v>
      </c>
    </row>
    <row r="2318">
      <c r="A2318" s="13">
        <v>37604.0</v>
      </c>
      <c r="B2318" s="9">
        <v>373.37</v>
      </c>
    </row>
    <row r="2319">
      <c r="A2319" s="13">
        <v>37611.0</v>
      </c>
      <c r="B2319" s="9">
        <v>374.09</v>
      </c>
    </row>
    <row r="2320">
      <c r="A2320" s="13">
        <v>37618.0</v>
      </c>
      <c r="B2320" s="9">
        <v>374.53</v>
      </c>
    </row>
    <row r="2321">
      <c r="A2321" s="13">
        <v>37625.0</v>
      </c>
      <c r="B2321" s="9">
        <v>374.42</v>
      </c>
    </row>
    <row r="2322">
      <c r="A2322" s="13">
        <v>37632.0</v>
      </c>
      <c r="B2322" s="9">
        <v>374.39</v>
      </c>
    </row>
    <row r="2323">
      <c r="A2323" s="13">
        <v>37639.0</v>
      </c>
      <c r="B2323" s="9">
        <v>374.75</v>
      </c>
    </row>
    <row r="2324">
      <c r="A2324" s="13">
        <v>37646.0</v>
      </c>
      <c r="B2324" s="9">
        <v>374.82</v>
      </c>
    </row>
    <row r="2325">
      <c r="A2325" s="13">
        <v>37653.0</v>
      </c>
      <c r="B2325" s="9">
        <v>375.16</v>
      </c>
    </row>
    <row r="2326">
      <c r="A2326" s="13">
        <v>37660.0</v>
      </c>
      <c r="B2326" s="9">
        <v>374.74</v>
      </c>
    </row>
    <row r="2327">
      <c r="A2327" s="13">
        <v>37667.0</v>
      </c>
      <c r="B2327" s="9">
        <v>375.63</v>
      </c>
    </row>
    <row r="2328">
      <c r="A2328" s="13">
        <v>37674.0</v>
      </c>
      <c r="B2328" s="9">
        <v>376.29</v>
      </c>
    </row>
    <row r="2329">
      <c r="A2329" s="13">
        <v>37681.0</v>
      </c>
      <c r="B2329" s="9">
        <v>375.75</v>
      </c>
    </row>
    <row r="2330">
      <c r="A2330" s="13">
        <v>37688.0</v>
      </c>
      <c r="B2330" s="9">
        <v>375.82</v>
      </c>
    </row>
    <row r="2331">
      <c r="A2331" s="13">
        <v>37695.0</v>
      </c>
      <c r="B2331" s="9">
        <v>375.69</v>
      </c>
    </row>
    <row r="2332">
      <c r="A2332" s="13">
        <v>37702.0</v>
      </c>
      <c r="B2332" s="9">
        <v>376.37</v>
      </c>
    </row>
    <row r="2333">
      <c r="A2333" s="13">
        <v>37709.0</v>
      </c>
      <c r="B2333" s="9">
        <v>376.75</v>
      </c>
    </row>
    <row r="2334">
      <c r="A2334" s="13">
        <v>37716.0</v>
      </c>
      <c r="B2334" s="9">
        <v>376.74</v>
      </c>
    </row>
    <row r="2335">
      <c r="A2335" s="13">
        <v>37723.0</v>
      </c>
      <c r="B2335" s="9">
        <v>377.23</v>
      </c>
    </row>
    <row r="2336">
      <c r="A2336" s="13">
        <v>37730.0</v>
      </c>
      <c r="B2336" s="9">
        <v>378.04</v>
      </c>
    </row>
    <row r="2337">
      <c r="A2337" s="13">
        <v>37737.0</v>
      </c>
      <c r="B2337" s="9">
        <v>378.39</v>
      </c>
    </row>
    <row r="2338">
      <c r="A2338" s="13">
        <v>37744.0</v>
      </c>
      <c r="B2338" s="9">
        <v>378.04</v>
      </c>
    </row>
    <row r="2339">
      <c r="A2339" s="13">
        <v>37751.0</v>
      </c>
      <c r="B2339" s="9">
        <v>377.42</v>
      </c>
    </row>
    <row r="2340">
      <c r="A2340" s="13">
        <v>37758.0</v>
      </c>
      <c r="B2340" s="9">
        <v>378.72</v>
      </c>
    </row>
    <row r="2341">
      <c r="A2341" s="13">
        <v>37765.0</v>
      </c>
      <c r="B2341" s="9">
        <v>378.64</v>
      </c>
    </row>
    <row r="2342">
      <c r="A2342" s="13">
        <v>37772.0</v>
      </c>
      <c r="B2342" s="9">
        <v>378.22</v>
      </c>
    </row>
    <row r="2343">
      <c r="A2343" s="13">
        <v>37779.0</v>
      </c>
      <c r="B2343" s="9">
        <v>378.33</v>
      </c>
    </row>
    <row r="2344">
      <c r="A2344" s="13">
        <v>37793.0</v>
      </c>
      <c r="B2344" s="9">
        <v>377.28</v>
      </c>
    </row>
    <row r="2345">
      <c r="A2345" s="13">
        <v>37800.0</v>
      </c>
      <c r="B2345" s="9">
        <v>377.79</v>
      </c>
    </row>
    <row r="2346">
      <c r="A2346" s="13">
        <v>37807.0</v>
      </c>
      <c r="B2346" s="9">
        <v>376.37</v>
      </c>
    </row>
    <row r="2347">
      <c r="A2347" s="13">
        <v>37814.0</v>
      </c>
      <c r="B2347" s="9">
        <v>376.99</v>
      </c>
    </row>
    <row r="2348">
      <c r="A2348" s="13">
        <v>37821.0</v>
      </c>
      <c r="B2348" s="9">
        <v>376.64</v>
      </c>
    </row>
    <row r="2349">
      <c r="A2349" s="13">
        <v>37828.0</v>
      </c>
      <c r="B2349" s="9">
        <v>375.92</v>
      </c>
    </row>
    <row r="2350">
      <c r="A2350" s="13">
        <v>37835.0</v>
      </c>
      <c r="B2350" s="9">
        <v>375.41</v>
      </c>
    </row>
    <row r="2351">
      <c r="A2351" s="13">
        <v>37842.0</v>
      </c>
      <c r="B2351" s="9">
        <v>374.61</v>
      </c>
    </row>
    <row r="2352">
      <c r="A2352" s="13">
        <v>37849.0</v>
      </c>
      <c r="B2352" s="9">
        <v>374.0</v>
      </c>
    </row>
    <row r="2353">
      <c r="A2353" s="13">
        <v>37856.0</v>
      </c>
      <c r="B2353" s="9">
        <v>374.41</v>
      </c>
    </row>
    <row r="2354">
      <c r="A2354" s="13">
        <v>37863.0</v>
      </c>
      <c r="B2354" s="9">
        <v>373.42</v>
      </c>
    </row>
    <row r="2355">
      <c r="A2355" s="13">
        <v>37870.0</v>
      </c>
      <c r="B2355" s="9">
        <v>373.03</v>
      </c>
    </row>
    <row r="2356">
      <c r="A2356" s="13">
        <v>37877.0</v>
      </c>
      <c r="B2356" s="9">
        <v>372.7</v>
      </c>
    </row>
    <row r="2357">
      <c r="A2357" s="13">
        <v>37884.0</v>
      </c>
      <c r="B2357" s="9">
        <v>373.02</v>
      </c>
    </row>
    <row r="2358">
      <c r="A2358" s="13">
        <v>37891.0</v>
      </c>
      <c r="B2358" s="9">
        <v>372.97</v>
      </c>
    </row>
    <row r="2359">
      <c r="A2359" s="13">
        <v>37898.0</v>
      </c>
      <c r="B2359" s="9">
        <v>372.81</v>
      </c>
    </row>
    <row r="2360">
      <c r="A2360" s="13">
        <v>37919.0</v>
      </c>
      <c r="B2360" s="9">
        <v>373.27</v>
      </c>
    </row>
    <row r="2361">
      <c r="A2361" s="13">
        <v>37926.0</v>
      </c>
      <c r="B2361" s="9">
        <v>373.44</v>
      </c>
    </row>
    <row r="2362">
      <c r="A2362" s="13">
        <v>37933.0</v>
      </c>
      <c r="B2362" s="9">
        <v>373.7</v>
      </c>
    </row>
    <row r="2363">
      <c r="A2363" s="13">
        <v>37940.0</v>
      </c>
      <c r="B2363" s="9">
        <v>374.39</v>
      </c>
    </row>
    <row r="2364">
      <c r="A2364" s="13">
        <v>37947.0</v>
      </c>
      <c r="B2364" s="9">
        <v>375.15</v>
      </c>
    </row>
    <row r="2365">
      <c r="A2365" s="13">
        <v>37954.0</v>
      </c>
      <c r="B2365" s="9">
        <v>374.66</v>
      </c>
    </row>
    <row r="2366">
      <c r="A2366" s="13">
        <v>37961.0</v>
      </c>
      <c r="B2366" s="9">
        <v>374.41</v>
      </c>
    </row>
    <row r="2367">
      <c r="A2367" s="13">
        <v>37968.0</v>
      </c>
      <c r="B2367" s="9">
        <v>376.09</v>
      </c>
    </row>
    <row r="2368">
      <c r="A2368" s="13">
        <v>37975.0</v>
      </c>
      <c r="B2368" s="9">
        <v>375.99</v>
      </c>
    </row>
    <row r="2369">
      <c r="A2369" s="13">
        <v>37982.0</v>
      </c>
      <c r="B2369" s="9">
        <v>376.37</v>
      </c>
    </row>
    <row r="2370">
      <c r="A2370" s="13">
        <v>37989.0</v>
      </c>
      <c r="B2370" s="9">
        <v>376.11</v>
      </c>
    </row>
    <row r="2371">
      <c r="A2371" s="13">
        <v>37996.0</v>
      </c>
      <c r="B2371" s="9">
        <v>376.11</v>
      </c>
    </row>
    <row r="2372">
      <c r="A2372" s="13">
        <v>38003.0</v>
      </c>
      <c r="B2372" s="9">
        <v>376.95</v>
      </c>
    </row>
    <row r="2373">
      <c r="A2373" s="13">
        <v>38010.0</v>
      </c>
      <c r="B2373" s="9">
        <v>377.23</v>
      </c>
    </row>
    <row r="2374">
      <c r="A2374" s="13">
        <v>38017.0</v>
      </c>
      <c r="B2374" s="9">
        <v>377.43</v>
      </c>
    </row>
    <row r="2375">
      <c r="A2375" s="13">
        <v>38024.0</v>
      </c>
      <c r="B2375" s="9">
        <v>377.41</v>
      </c>
    </row>
    <row r="2376">
      <c r="A2376" s="13">
        <v>38031.0</v>
      </c>
      <c r="B2376" s="9">
        <v>376.94</v>
      </c>
    </row>
    <row r="2377">
      <c r="A2377" s="13">
        <v>38038.0</v>
      </c>
      <c r="B2377" s="9">
        <v>377.29</v>
      </c>
    </row>
    <row r="2378">
      <c r="A2378" s="13">
        <v>38045.0</v>
      </c>
      <c r="B2378" s="9">
        <v>377.61</v>
      </c>
    </row>
    <row r="2379">
      <c r="A2379" s="13">
        <v>38052.0</v>
      </c>
      <c r="B2379" s="9">
        <v>377.99</v>
      </c>
    </row>
    <row r="2380">
      <c r="A2380" s="13">
        <v>38059.0</v>
      </c>
      <c r="B2380" s="9">
        <v>379.34</v>
      </c>
    </row>
    <row r="2381">
      <c r="A2381" s="13">
        <v>38066.0</v>
      </c>
      <c r="B2381" s="9">
        <v>378.41</v>
      </c>
    </row>
    <row r="2382">
      <c r="A2382" s="13">
        <v>38073.0</v>
      </c>
      <c r="B2382" s="9">
        <v>378.44</v>
      </c>
    </row>
    <row r="2383">
      <c r="A2383" s="13">
        <v>38080.0</v>
      </c>
      <c r="B2383" s="9">
        <v>380.03</v>
      </c>
    </row>
    <row r="2384">
      <c r="A2384" s="13">
        <v>38087.0</v>
      </c>
      <c r="B2384" s="9">
        <v>380.35</v>
      </c>
    </row>
    <row r="2385">
      <c r="A2385" s="13">
        <v>38094.0</v>
      </c>
      <c r="B2385" s="9">
        <v>380.5</v>
      </c>
    </row>
    <row r="2386">
      <c r="A2386" s="13">
        <v>38101.0</v>
      </c>
      <c r="B2386" s="9">
        <v>380.65</v>
      </c>
    </row>
    <row r="2387">
      <c r="A2387" s="13">
        <v>38108.0</v>
      </c>
      <c r="B2387" s="9">
        <v>380.22</v>
      </c>
    </row>
    <row r="2388">
      <c r="A2388" s="13">
        <v>38115.0</v>
      </c>
      <c r="B2388" s="9">
        <v>380.98</v>
      </c>
    </row>
    <row r="2389">
      <c r="A2389" s="13">
        <v>38122.0</v>
      </c>
      <c r="B2389" s="9">
        <v>380.45</v>
      </c>
    </row>
    <row r="2390">
      <c r="A2390" s="13">
        <v>38129.0</v>
      </c>
      <c r="B2390" s="9">
        <v>380.27</v>
      </c>
    </row>
    <row r="2391">
      <c r="A2391" s="13">
        <v>38136.0</v>
      </c>
      <c r="B2391" s="9">
        <v>380.6</v>
      </c>
    </row>
    <row r="2392">
      <c r="A2392" s="13">
        <v>38143.0</v>
      </c>
      <c r="B2392" s="9">
        <v>379.56</v>
      </c>
    </row>
    <row r="2393">
      <c r="A2393" s="13">
        <v>38150.0</v>
      </c>
      <c r="B2393" s="9">
        <v>379.94</v>
      </c>
    </row>
    <row r="2394">
      <c r="A2394" s="13">
        <v>38157.0</v>
      </c>
      <c r="B2394" s="9">
        <v>379.24</v>
      </c>
    </row>
    <row r="2395">
      <c r="A2395" s="13">
        <v>38164.0</v>
      </c>
      <c r="B2395" s="9">
        <v>379.01</v>
      </c>
    </row>
    <row r="2396">
      <c r="A2396" s="13">
        <v>38171.0</v>
      </c>
      <c r="B2396" s="9">
        <v>378.38</v>
      </c>
    </row>
    <row r="2397">
      <c r="A2397" s="13">
        <v>38178.0</v>
      </c>
      <c r="B2397" s="9">
        <v>377.98</v>
      </c>
    </row>
    <row r="2398">
      <c r="A2398" s="13">
        <v>38185.0</v>
      </c>
      <c r="B2398" s="9">
        <v>377.28</v>
      </c>
    </row>
    <row r="2399">
      <c r="A2399" s="13">
        <v>38192.0</v>
      </c>
      <c r="B2399" s="9">
        <v>376.94</v>
      </c>
    </row>
    <row r="2400">
      <c r="A2400" s="13">
        <v>38199.0</v>
      </c>
      <c r="B2400" s="9">
        <v>377.3</v>
      </c>
    </row>
    <row r="2401">
      <c r="A2401" s="13">
        <v>38206.0</v>
      </c>
      <c r="B2401" s="9">
        <v>376.5</v>
      </c>
    </row>
    <row r="2402">
      <c r="A2402" s="13">
        <v>38213.0</v>
      </c>
      <c r="B2402" s="9">
        <v>375.78</v>
      </c>
    </row>
    <row r="2403">
      <c r="A2403" s="13">
        <v>38220.0</v>
      </c>
      <c r="B2403" s="9">
        <v>375.64</v>
      </c>
    </row>
    <row r="2404">
      <c r="A2404" s="13">
        <v>38227.0</v>
      </c>
      <c r="B2404" s="9">
        <v>374.57</v>
      </c>
    </row>
    <row r="2405">
      <c r="A2405" s="13">
        <v>38234.0</v>
      </c>
      <c r="B2405" s="9">
        <v>373.77</v>
      </c>
    </row>
    <row r="2406">
      <c r="A2406" s="13">
        <v>38241.0</v>
      </c>
      <c r="B2406" s="9">
        <v>374.51</v>
      </c>
    </row>
    <row r="2407">
      <c r="A2407" s="13">
        <v>38248.0</v>
      </c>
      <c r="B2407" s="9">
        <v>374.09</v>
      </c>
    </row>
    <row r="2408">
      <c r="A2408" s="13">
        <v>38255.0</v>
      </c>
      <c r="B2408" s="9">
        <v>373.75</v>
      </c>
    </row>
    <row r="2409">
      <c r="A2409" s="13">
        <v>38262.0</v>
      </c>
      <c r="B2409" s="9">
        <v>373.96</v>
      </c>
    </row>
    <row r="2410">
      <c r="A2410" s="13">
        <v>38269.0</v>
      </c>
      <c r="B2410" s="9">
        <v>373.9</v>
      </c>
    </row>
    <row r="2411">
      <c r="A2411" s="13">
        <v>38276.0</v>
      </c>
      <c r="B2411" s="9">
        <v>374.0</v>
      </c>
    </row>
    <row r="2412">
      <c r="A2412" s="13">
        <v>38283.0</v>
      </c>
      <c r="B2412" s="9">
        <v>374.53</v>
      </c>
    </row>
    <row r="2413">
      <c r="A2413" s="13">
        <v>38290.0</v>
      </c>
      <c r="B2413" s="9">
        <v>374.97</v>
      </c>
    </row>
    <row r="2414">
      <c r="A2414" s="13">
        <v>38297.0</v>
      </c>
      <c r="B2414" s="9">
        <v>375.01</v>
      </c>
    </row>
    <row r="2415">
      <c r="A2415" s="13">
        <v>38304.0</v>
      </c>
      <c r="B2415" s="9">
        <v>376.08</v>
      </c>
    </row>
    <row r="2416">
      <c r="A2416" s="13">
        <v>38311.0</v>
      </c>
      <c r="B2416" s="9">
        <v>376.41</v>
      </c>
    </row>
    <row r="2417">
      <c r="A2417" s="13">
        <v>38318.0</v>
      </c>
      <c r="B2417" s="9">
        <v>376.08</v>
      </c>
    </row>
    <row r="2418">
      <c r="A2418" s="13">
        <v>38325.0</v>
      </c>
      <c r="B2418" s="9">
        <v>377.04</v>
      </c>
    </row>
    <row r="2419">
      <c r="A2419" s="13">
        <v>38332.0</v>
      </c>
      <c r="B2419" s="9">
        <v>377.32</v>
      </c>
    </row>
    <row r="2420">
      <c r="A2420" s="13">
        <v>38339.0</v>
      </c>
      <c r="B2420" s="9">
        <v>377.45</v>
      </c>
    </row>
    <row r="2421">
      <c r="A2421" s="13">
        <v>38346.0</v>
      </c>
      <c r="B2421" s="9">
        <v>377.63</v>
      </c>
    </row>
    <row r="2422">
      <c r="A2422" s="13">
        <v>38353.0</v>
      </c>
      <c r="B2422" s="9">
        <v>378.01</v>
      </c>
    </row>
    <row r="2423">
      <c r="A2423" s="13">
        <v>38360.0</v>
      </c>
      <c r="B2423" s="9">
        <v>378.16</v>
      </c>
    </row>
    <row r="2424">
      <c r="A2424" s="13">
        <v>38367.0</v>
      </c>
      <c r="B2424" s="9">
        <v>378.31</v>
      </c>
    </row>
    <row r="2425">
      <c r="A2425" s="13">
        <v>38374.0</v>
      </c>
      <c r="B2425" s="9">
        <v>378.29</v>
      </c>
    </row>
    <row r="2426">
      <c r="A2426" s="13">
        <v>38381.0</v>
      </c>
      <c r="B2426" s="9">
        <v>378.61</v>
      </c>
    </row>
    <row r="2427">
      <c r="A2427" s="13">
        <v>38388.0</v>
      </c>
      <c r="B2427" s="9">
        <v>378.97</v>
      </c>
    </row>
    <row r="2428">
      <c r="A2428" s="13">
        <v>38395.0</v>
      </c>
      <c r="B2428" s="9">
        <v>379.26</v>
      </c>
    </row>
    <row r="2429">
      <c r="A2429" s="13">
        <v>38402.0</v>
      </c>
      <c r="B2429" s="9">
        <v>380.2</v>
      </c>
    </row>
    <row r="2430">
      <c r="A2430" s="13">
        <v>38437.0</v>
      </c>
      <c r="B2430" s="9">
        <v>380.54</v>
      </c>
    </row>
    <row r="2431">
      <c r="A2431" s="13">
        <v>38444.0</v>
      </c>
      <c r="B2431" s="9">
        <v>382.04</v>
      </c>
    </row>
    <row r="2432">
      <c r="A2432" s="13">
        <v>38451.0</v>
      </c>
      <c r="B2432" s="9">
        <v>382.22</v>
      </c>
    </row>
    <row r="2433">
      <c r="A2433" s="13">
        <v>38458.0</v>
      </c>
      <c r="B2433" s="9">
        <v>381.32</v>
      </c>
    </row>
    <row r="2434">
      <c r="A2434" s="13">
        <v>38465.0</v>
      </c>
      <c r="B2434" s="9">
        <v>382.05</v>
      </c>
    </row>
    <row r="2435">
      <c r="A2435" s="13">
        <v>38472.0</v>
      </c>
      <c r="B2435" s="9">
        <v>382.35</v>
      </c>
    </row>
    <row r="2436">
      <c r="A2436" s="13">
        <v>38479.0</v>
      </c>
      <c r="B2436" s="9">
        <v>381.48</v>
      </c>
    </row>
    <row r="2437">
      <c r="A2437" s="13">
        <v>38486.0</v>
      </c>
      <c r="B2437" s="9">
        <v>382.5</v>
      </c>
    </row>
    <row r="2438">
      <c r="A2438" s="13">
        <v>38493.0</v>
      </c>
      <c r="B2438" s="9">
        <v>382.11</v>
      </c>
    </row>
    <row r="2439">
      <c r="A2439" s="13">
        <v>38500.0</v>
      </c>
      <c r="B2439" s="9">
        <v>382.55</v>
      </c>
    </row>
    <row r="2440">
      <c r="A2440" s="13">
        <v>38507.0</v>
      </c>
      <c r="B2440" s="9">
        <v>382.33</v>
      </c>
    </row>
    <row r="2441">
      <c r="A2441" s="13">
        <v>38514.0</v>
      </c>
      <c r="B2441" s="9">
        <v>382.28</v>
      </c>
    </row>
    <row r="2442">
      <c r="A2442" s="13">
        <v>38521.0</v>
      </c>
      <c r="B2442" s="9">
        <v>382.09</v>
      </c>
    </row>
    <row r="2443">
      <c r="A2443" s="13">
        <v>38528.0</v>
      </c>
      <c r="B2443" s="9">
        <v>381.45</v>
      </c>
    </row>
    <row r="2444">
      <c r="A2444" s="13">
        <v>38535.0</v>
      </c>
      <c r="B2444" s="9">
        <v>381.12</v>
      </c>
    </row>
    <row r="2445">
      <c r="A2445" s="13">
        <v>38542.0</v>
      </c>
      <c r="B2445" s="9">
        <v>380.87</v>
      </c>
    </row>
    <row r="2446">
      <c r="A2446" s="13">
        <v>38549.0</v>
      </c>
      <c r="B2446" s="9">
        <v>380.6</v>
      </c>
    </row>
    <row r="2447">
      <c r="A2447" s="13">
        <v>38556.0</v>
      </c>
      <c r="B2447" s="9">
        <v>380.32</v>
      </c>
    </row>
    <row r="2448">
      <c r="A2448" s="13">
        <v>38563.0</v>
      </c>
      <c r="B2448" s="9">
        <v>379.83</v>
      </c>
    </row>
    <row r="2449">
      <c r="A2449" s="13">
        <v>38570.0</v>
      </c>
      <c r="B2449" s="9">
        <v>379.17</v>
      </c>
    </row>
    <row r="2450">
      <c r="A2450" s="13">
        <v>38577.0</v>
      </c>
      <c r="B2450" s="9">
        <v>378.94</v>
      </c>
    </row>
    <row r="2451">
      <c r="A2451" s="13">
        <v>38584.0</v>
      </c>
      <c r="B2451" s="9">
        <v>378.37</v>
      </c>
    </row>
    <row r="2452">
      <c r="A2452" s="13">
        <v>38591.0</v>
      </c>
      <c r="B2452" s="9">
        <v>377.66</v>
      </c>
    </row>
    <row r="2453">
      <c r="A2453" s="13">
        <v>38598.0</v>
      </c>
      <c r="B2453" s="9">
        <v>377.79</v>
      </c>
    </row>
    <row r="2454">
      <c r="A2454" s="13">
        <v>38605.0</v>
      </c>
      <c r="B2454" s="9">
        <v>376.29</v>
      </c>
    </row>
    <row r="2455">
      <c r="A2455" s="13">
        <v>38612.0</v>
      </c>
      <c r="B2455" s="9">
        <v>376.1</v>
      </c>
    </row>
    <row r="2456">
      <c r="A2456" s="13">
        <v>38619.0</v>
      </c>
      <c r="B2456" s="9">
        <v>375.92</v>
      </c>
    </row>
    <row r="2457">
      <c r="A2457" s="13">
        <v>38626.0</v>
      </c>
      <c r="B2457" s="9">
        <v>376.3</v>
      </c>
    </row>
    <row r="2458">
      <c r="A2458" s="13">
        <v>38633.0</v>
      </c>
      <c r="B2458" s="9">
        <v>376.41</v>
      </c>
    </row>
    <row r="2459">
      <c r="A2459" s="13">
        <v>38640.0</v>
      </c>
      <c r="B2459" s="9">
        <v>377.08</v>
      </c>
    </row>
    <row r="2460">
      <c r="A2460" s="13">
        <v>38647.0</v>
      </c>
      <c r="B2460" s="9">
        <v>377.28</v>
      </c>
    </row>
    <row r="2461">
      <c r="A2461" s="13">
        <v>38654.0</v>
      </c>
      <c r="B2461" s="9">
        <v>377.21</v>
      </c>
    </row>
    <row r="2462">
      <c r="A2462" s="13">
        <v>38661.0</v>
      </c>
      <c r="B2462" s="9">
        <v>377.73</v>
      </c>
    </row>
    <row r="2463">
      <c r="A2463" s="13">
        <v>38668.0</v>
      </c>
      <c r="B2463" s="9">
        <v>378.03</v>
      </c>
    </row>
    <row r="2464">
      <c r="A2464" s="13">
        <v>38675.0</v>
      </c>
      <c r="B2464" s="9">
        <v>378.71</v>
      </c>
    </row>
    <row r="2465">
      <c r="A2465" s="13">
        <v>38682.0</v>
      </c>
      <c r="B2465" s="9">
        <v>378.74</v>
      </c>
    </row>
    <row r="2466">
      <c r="A2466" s="13">
        <v>38689.0</v>
      </c>
      <c r="B2466" s="9">
        <v>379.38</v>
      </c>
    </row>
    <row r="2467">
      <c r="A2467" s="13">
        <v>38696.0</v>
      </c>
      <c r="B2467" s="9">
        <v>380.06</v>
      </c>
    </row>
    <row r="2468">
      <c r="A2468" s="13">
        <v>38703.0</v>
      </c>
      <c r="B2468" s="9">
        <v>380.05</v>
      </c>
    </row>
    <row r="2469">
      <c r="A2469" s="13">
        <v>38710.0</v>
      </c>
      <c r="B2469" s="9">
        <v>380.1</v>
      </c>
    </row>
    <row r="2470">
      <c r="A2470" s="13">
        <v>38717.0</v>
      </c>
      <c r="B2470" s="9">
        <v>380.4</v>
      </c>
    </row>
    <row r="2471">
      <c r="A2471" s="13">
        <v>38724.0</v>
      </c>
      <c r="B2471" s="9">
        <v>381.25</v>
      </c>
    </row>
    <row r="2472">
      <c r="A2472" s="13">
        <v>38731.0</v>
      </c>
      <c r="B2472" s="9">
        <v>381.38</v>
      </c>
    </row>
    <row r="2473">
      <c r="A2473" s="13">
        <v>38738.0</v>
      </c>
      <c r="B2473" s="9">
        <v>381.54</v>
      </c>
    </row>
    <row r="2474">
      <c r="A2474" s="13">
        <v>38745.0</v>
      </c>
      <c r="B2474" s="9">
        <v>381.44</v>
      </c>
    </row>
    <row r="2475">
      <c r="A2475" s="13">
        <v>38752.0</v>
      </c>
      <c r="B2475" s="9">
        <v>382.0</v>
      </c>
    </row>
    <row r="2476">
      <c r="A2476" s="13">
        <v>38773.0</v>
      </c>
      <c r="B2476" s="9">
        <v>381.83</v>
      </c>
    </row>
    <row r="2477">
      <c r="A2477" s="13">
        <v>38780.0</v>
      </c>
      <c r="B2477" s="9">
        <v>382.36</v>
      </c>
    </row>
    <row r="2478">
      <c r="A2478" s="13">
        <v>38787.0</v>
      </c>
      <c r="B2478" s="9">
        <v>382.52</v>
      </c>
    </row>
    <row r="2479">
      <c r="A2479" s="13">
        <v>38794.0</v>
      </c>
      <c r="B2479" s="9">
        <v>382.71</v>
      </c>
    </row>
    <row r="2480">
      <c r="A2480" s="13">
        <v>38801.0</v>
      </c>
      <c r="B2480" s="9">
        <v>382.51</v>
      </c>
    </row>
    <row r="2481">
      <c r="A2481" s="13">
        <v>38808.0</v>
      </c>
      <c r="B2481" s="9">
        <v>382.93</v>
      </c>
    </row>
    <row r="2482">
      <c r="A2482" s="13">
        <v>38815.0</v>
      </c>
      <c r="B2482" s="9">
        <v>384.62</v>
      </c>
    </row>
    <row r="2483">
      <c r="A2483" s="13">
        <v>38822.0</v>
      </c>
      <c r="B2483" s="9">
        <v>384.64</v>
      </c>
    </row>
    <row r="2484">
      <c r="A2484" s="13">
        <v>38829.0</v>
      </c>
      <c r="B2484" s="9">
        <v>384.68</v>
      </c>
    </row>
    <row r="2485">
      <c r="A2485" s="13">
        <v>38836.0</v>
      </c>
      <c r="B2485" s="9">
        <v>384.59</v>
      </c>
    </row>
    <row r="2486">
      <c r="A2486" s="13">
        <v>38843.0</v>
      </c>
      <c r="B2486" s="9">
        <v>384.88</v>
      </c>
    </row>
    <row r="2487">
      <c r="A2487" s="13">
        <v>38850.0</v>
      </c>
      <c r="B2487" s="9">
        <v>384.84</v>
      </c>
    </row>
    <row r="2488">
      <c r="A2488" s="13">
        <v>38857.0</v>
      </c>
      <c r="B2488" s="9">
        <v>385.31</v>
      </c>
    </row>
    <row r="2489">
      <c r="A2489" s="13">
        <v>38864.0</v>
      </c>
      <c r="B2489" s="9">
        <v>384.27</v>
      </c>
    </row>
    <row r="2490">
      <c r="A2490" s="13">
        <v>38871.0</v>
      </c>
      <c r="B2490" s="9">
        <v>384.26</v>
      </c>
    </row>
    <row r="2491">
      <c r="A2491" s="13">
        <v>38878.0</v>
      </c>
      <c r="B2491" s="9">
        <v>384.28</v>
      </c>
    </row>
    <row r="2492">
      <c r="A2492" s="13">
        <v>38885.0</v>
      </c>
      <c r="B2492" s="9">
        <v>384.03</v>
      </c>
    </row>
    <row r="2493">
      <c r="A2493" s="13">
        <v>38892.0</v>
      </c>
      <c r="B2493" s="9">
        <v>383.52</v>
      </c>
    </row>
    <row r="2494">
      <c r="A2494" s="13">
        <v>38899.0</v>
      </c>
      <c r="B2494" s="9">
        <v>382.97</v>
      </c>
    </row>
    <row r="2495">
      <c r="A2495" s="13">
        <v>38906.0</v>
      </c>
      <c r="B2495" s="9">
        <v>382.75</v>
      </c>
    </row>
    <row r="2496">
      <c r="A2496" s="13">
        <v>38913.0</v>
      </c>
      <c r="B2496" s="9">
        <v>381.24</v>
      </c>
    </row>
    <row r="2497">
      <c r="A2497" s="13">
        <v>38920.0</v>
      </c>
      <c r="B2497" s="9">
        <v>381.78</v>
      </c>
    </row>
    <row r="2498">
      <c r="A2498" s="13">
        <v>38927.0</v>
      </c>
      <c r="B2498" s="9">
        <v>381.52</v>
      </c>
    </row>
    <row r="2499">
      <c r="A2499" s="13">
        <v>38934.0</v>
      </c>
      <c r="B2499" s="9">
        <v>381.18</v>
      </c>
    </row>
    <row r="2500">
      <c r="A2500" s="13">
        <v>38941.0</v>
      </c>
      <c r="B2500" s="9">
        <v>380.6</v>
      </c>
    </row>
    <row r="2501">
      <c r="A2501" s="13">
        <v>38948.0</v>
      </c>
      <c r="B2501" s="9">
        <v>380.17</v>
      </c>
    </row>
    <row r="2502">
      <c r="A2502" s="13">
        <v>38955.0</v>
      </c>
      <c r="B2502" s="9">
        <v>379.73</v>
      </c>
    </row>
    <row r="2503">
      <c r="A2503" s="13">
        <v>38962.0</v>
      </c>
      <c r="B2503" s="9">
        <v>379.48</v>
      </c>
    </row>
    <row r="2504">
      <c r="A2504" s="13">
        <v>38969.0</v>
      </c>
      <c r="B2504" s="9">
        <v>378.63</v>
      </c>
    </row>
    <row r="2505">
      <c r="A2505" s="13">
        <v>38976.0</v>
      </c>
      <c r="B2505" s="9">
        <v>378.76</v>
      </c>
    </row>
    <row r="2506">
      <c r="A2506" s="13">
        <v>38983.0</v>
      </c>
      <c r="B2506" s="9">
        <v>378.46</v>
      </c>
    </row>
    <row r="2507">
      <c r="A2507" s="13">
        <v>38990.0</v>
      </c>
      <c r="B2507" s="9">
        <v>378.96</v>
      </c>
    </row>
    <row r="2508">
      <c r="A2508" s="13">
        <v>38997.0</v>
      </c>
      <c r="B2508" s="9">
        <v>378.75</v>
      </c>
    </row>
    <row r="2509">
      <c r="A2509" s="13">
        <v>39004.0</v>
      </c>
      <c r="B2509" s="9">
        <v>379.11</v>
      </c>
    </row>
    <row r="2510">
      <c r="A2510" s="13">
        <v>39011.0</v>
      </c>
      <c r="B2510" s="9">
        <v>379.19</v>
      </c>
    </row>
    <row r="2511">
      <c r="A2511" s="13">
        <v>39018.0</v>
      </c>
      <c r="B2511" s="9">
        <v>379.54</v>
      </c>
    </row>
    <row r="2512">
      <c r="A2512" s="13">
        <v>39025.0</v>
      </c>
      <c r="B2512" s="9">
        <v>379.64</v>
      </c>
    </row>
    <row r="2513">
      <c r="A2513" s="13">
        <v>39032.0</v>
      </c>
      <c r="B2513" s="9">
        <v>379.78</v>
      </c>
    </row>
    <row r="2514">
      <c r="A2514" s="13">
        <v>39039.0</v>
      </c>
      <c r="B2514" s="9">
        <v>379.95</v>
      </c>
    </row>
    <row r="2515">
      <c r="A2515" s="13">
        <v>39046.0</v>
      </c>
      <c r="B2515" s="9">
        <v>381.39</v>
      </c>
    </row>
    <row r="2516">
      <c r="A2516" s="13">
        <v>39053.0</v>
      </c>
      <c r="B2516" s="9">
        <v>381.28</v>
      </c>
    </row>
    <row r="2517">
      <c r="A2517" s="13">
        <v>39060.0</v>
      </c>
      <c r="B2517" s="9">
        <v>381.57</v>
      </c>
    </row>
    <row r="2518">
      <c r="A2518" s="13">
        <v>39067.0</v>
      </c>
      <c r="B2518" s="9">
        <v>381.77</v>
      </c>
    </row>
    <row r="2519">
      <c r="A2519" s="13">
        <v>39074.0</v>
      </c>
      <c r="B2519" s="9">
        <v>381.93</v>
      </c>
    </row>
    <row r="2520">
      <c r="A2520" s="13">
        <v>39081.0</v>
      </c>
      <c r="B2520" s="9">
        <v>381.73</v>
      </c>
    </row>
    <row r="2521">
      <c r="A2521" s="13">
        <v>39088.0</v>
      </c>
      <c r="B2521" s="9">
        <v>382.61</v>
      </c>
    </row>
    <row r="2522">
      <c r="A2522" s="13">
        <v>39095.0</v>
      </c>
      <c r="B2522" s="9">
        <v>382.32</v>
      </c>
    </row>
    <row r="2523">
      <c r="A2523" s="13">
        <v>39102.0</v>
      </c>
      <c r="B2523" s="9">
        <v>381.81</v>
      </c>
    </row>
    <row r="2524">
      <c r="A2524" s="13">
        <v>39116.0</v>
      </c>
      <c r="B2524" s="9">
        <v>383.06</v>
      </c>
    </row>
    <row r="2525">
      <c r="A2525" s="13">
        <v>39123.0</v>
      </c>
      <c r="B2525" s="9">
        <v>383.57</v>
      </c>
    </row>
    <row r="2526">
      <c r="A2526" s="13">
        <v>39130.0</v>
      </c>
      <c r="B2526" s="9">
        <v>384.19</v>
      </c>
    </row>
    <row r="2527">
      <c r="A2527" s="13">
        <v>39137.0</v>
      </c>
      <c r="B2527" s="9">
        <v>383.73</v>
      </c>
    </row>
    <row r="2528">
      <c r="A2528" s="13">
        <v>39144.0</v>
      </c>
      <c r="B2528" s="9">
        <v>383.68</v>
      </c>
    </row>
    <row r="2529">
      <c r="A2529" s="13">
        <v>39151.0</v>
      </c>
      <c r="B2529" s="9">
        <v>383.61</v>
      </c>
    </row>
    <row r="2530">
      <c r="A2530" s="13">
        <v>39158.0</v>
      </c>
      <c r="B2530" s="9">
        <v>384.25</v>
      </c>
    </row>
    <row r="2531">
      <c r="A2531" s="13">
        <v>39165.0</v>
      </c>
      <c r="B2531" s="9">
        <v>384.93</v>
      </c>
    </row>
    <row r="2532">
      <c r="A2532" s="13">
        <v>39172.0</v>
      </c>
      <c r="B2532" s="9">
        <v>385.9</v>
      </c>
    </row>
    <row r="2533">
      <c r="A2533" s="13">
        <v>39179.0</v>
      </c>
      <c r="B2533" s="9">
        <v>385.43</v>
      </c>
    </row>
    <row r="2534">
      <c r="A2534" s="13">
        <v>39186.0</v>
      </c>
      <c r="B2534" s="9">
        <v>386.27</v>
      </c>
    </row>
    <row r="2535">
      <c r="A2535" s="13">
        <v>39193.0</v>
      </c>
      <c r="B2535" s="9">
        <v>386.97</v>
      </c>
    </row>
    <row r="2536">
      <c r="A2536" s="13">
        <v>39200.0</v>
      </c>
      <c r="B2536" s="9">
        <v>386.39</v>
      </c>
    </row>
    <row r="2537">
      <c r="A2537" s="13">
        <v>39207.0</v>
      </c>
      <c r="B2537" s="9">
        <v>385.82</v>
      </c>
    </row>
    <row r="2538">
      <c r="A2538" s="13">
        <v>39214.0</v>
      </c>
      <c r="B2538" s="9">
        <v>386.51</v>
      </c>
    </row>
    <row r="2539">
      <c r="A2539" s="13">
        <v>39221.0</v>
      </c>
      <c r="B2539" s="9">
        <v>386.0</v>
      </c>
    </row>
    <row r="2540">
      <c r="A2540" s="13">
        <v>39228.0</v>
      </c>
      <c r="B2540" s="9">
        <v>386.9</v>
      </c>
    </row>
    <row r="2541">
      <c r="A2541" s="13">
        <v>39235.0</v>
      </c>
      <c r="B2541" s="9">
        <v>386.57</v>
      </c>
    </row>
    <row r="2542">
      <c r="A2542" s="13">
        <v>39242.0</v>
      </c>
      <c r="B2542" s="9">
        <v>386.2</v>
      </c>
    </row>
    <row r="2543">
      <c r="A2543" s="13">
        <v>39249.0</v>
      </c>
      <c r="B2543" s="9">
        <v>386.26</v>
      </c>
    </row>
    <row r="2544">
      <c r="A2544" s="13">
        <v>39256.0</v>
      </c>
      <c r="B2544" s="9">
        <v>384.92</v>
      </c>
    </row>
    <row r="2545">
      <c r="A2545" s="13">
        <v>39263.0</v>
      </c>
      <c r="B2545" s="9">
        <v>384.82</v>
      </c>
    </row>
    <row r="2546">
      <c r="A2546" s="13">
        <v>39270.0</v>
      </c>
      <c r="B2546" s="9">
        <v>384.89</v>
      </c>
    </row>
    <row r="2547">
      <c r="A2547" s="13">
        <v>39277.0</v>
      </c>
      <c r="B2547" s="9">
        <v>384.72</v>
      </c>
    </row>
    <row r="2548">
      <c r="A2548" s="13">
        <v>39284.0</v>
      </c>
      <c r="B2548" s="9">
        <v>383.94</v>
      </c>
    </row>
    <row r="2549">
      <c r="A2549" s="13">
        <v>39291.0</v>
      </c>
      <c r="B2549" s="9">
        <v>383.38</v>
      </c>
    </row>
    <row r="2550">
      <c r="A2550" s="13">
        <v>39298.0</v>
      </c>
      <c r="B2550" s="9">
        <v>382.48</v>
      </c>
    </row>
    <row r="2551">
      <c r="A2551" s="13">
        <v>39305.0</v>
      </c>
      <c r="B2551" s="9">
        <v>381.69</v>
      </c>
    </row>
    <row r="2552">
      <c r="A2552" s="13">
        <v>39312.0</v>
      </c>
      <c r="B2552" s="9">
        <v>381.57</v>
      </c>
    </row>
    <row r="2553">
      <c r="A2553" s="13">
        <v>39319.0</v>
      </c>
      <c r="B2553" s="9">
        <v>381.64</v>
      </c>
    </row>
    <row r="2554">
      <c r="A2554" s="13">
        <v>39326.0</v>
      </c>
      <c r="B2554" s="9">
        <v>381.66</v>
      </c>
    </row>
    <row r="2555">
      <c r="A2555" s="13">
        <v>39333.0</v>
      </c>
      <c r="B2555" s="9">
        <v>380.71</v>
      </c>
    </row>
    <row r="2556">
      <c r="A2556" s="13">
        <v>39340.0</v>
      </c>
      <c r="B2556" s="9">
        <v>380.72</v>
      </c>
    </row>
    <row r="2557">
      <c r="A2557" s="13">
        <v>39347.0</v>
      </c>
      <c r="B2557" s="9">
        <v>380.9</v>
      </c>
    </row>
    <row r="2558">
      <c r="A2558" s="13">
        <v>39354.0</v>
      </c>
      <c r="B2558" s="9">
        <v>380.77</v>
      </c>
    </row>
    <row r="2559">
      <c r="A2559" s="13">
        <v>39361.0</v>
      </c>
      <c r="B2559" s="9">
        <v>380.65</v>
      </c>
    </row>
    <row r="2560">
      <c r="A2560" s="13">
        <v>39368.0</v>
      </c>
      <c r="B2560" s="9">
        <v>380.65</v>
      </c>
    </row>
    <row r="2561">
      <c r="A2561" s="13">
        <v>39375.0</v>
      </c>
      <c r="B2561" s="9">
        <v>381.07</v>
      </c>
    </row>
    <row r="2562">
      <c r="A2562" s="13">
        <v>39382.0</v>
      </c>
      <c r="B2562" s="9">
        <v>381.33</v>
      </c>
    </row>
    <row r="2563">
      <c r="A2563" s="13">
        <v>39389.0</v>
      </c>
      <c r="B2563" s="9">
        <v>381.73</v>
      </c>
    </row>
    <row r="2564">
      <c r="A2564" s="13">
        <v>39396.0</v>
      </c>
      <c r="B2564" s="9">
        <v>381.89</v>
      </c>
    </row>
    <row r="2565">
      <c r="A2565" s="13">
        <v>39403.0</v>
      </c>
      <c r="B2565" s="9">
        <v>382.4</v>
      </c>
    </row>
    <row r="2566">
      <c r="A2566" s="13">
        <v>39410.0</v>
      </c>
      <c r="B2566" s="9">
        <v>382.88</v>
      </c>
    </row>
    <row r="2567">
      <c r="A2567" s="13">
        <v>39417.0</v>
      </c>
      <c r="B2567" s="9">
        <v>382.87</v>
      </c>
    </row>
    <row r="2568">
      <c r="A2568" s="13">
        <v>39424.0</v>
      </c>
      <c r="B2568" s="9">
        <v>383.28</v>
      </c>
    </row>
    <row r="2569">
      <c r="A2569" s="13">
        <v>39431.0</v>
      </c>
      <c r="B2569" s="9">
        <v>383.76</v>
      </c>
    </row>
    <row r="2570">
      <c r="A2570" s="13">
        <v>39438.0</v>
      </c>
      <c r="B2570" s="9">
        <v>383.87</v>
      </c>
    </row>
    <row r="2571">
      <c r="A2571" s="13">
        <v>39445.0</v>
      </c>
      <c r="B2571" s="9">
        <v>384.01</v>
      </c>
    </row>
    <row r="2572">
      <c r="A2572" s="13">
        <v>39452.0</v>
      </c>
      <c r="B2572" s="9">
        <v>384.33</v>
      </c>
    </row>
    <row r="2573">
      <c r="A2573" s="13">
        <v>39459.0</v>
      </c>
      <c r="B2573" s="9">
        <v>384.38</v>
      </c>
    </row>
    <row r="2574">
      <c r="A2574" s="13">
        <v>39466.0</v>
      </c>
      <c r="B2574" s="9">
        <v>385.44</v>
      </c>
    </row>
    <row r="2575">
      <c r="A2575" s="13">
        <v>39473.0</v>
      </c>
      <c r="B2575" s="9">
        <v>386.03</v>
      </c>
    </row>
    <row r="2576">
      <c r="A2576" s="13">
        <v>39480.0</v>
      </c>
      <c r="B2576" s="9">
        <v>386.16</v>
      </c>
    </row>
    <row r="2577">
      <c r="A2577" s="13">
        <v>39487.0</v>
      </c>
      <c r="B2577" s="9">
        <v>385.69</v>
      </c>
    </row>
    <row r="2578">
      <c r="A2578" s="13">
        <v>39494.0</v>
      </c>
      <c r="B2578" s="9">
        <v>385.55</v>
      </c>
    </row>
    <row r="2579">
      <c r="A2579" s="13">
        <v>39501.0</v>
      </c>
      <c r="B2579" s="9">
        <v>385.21</v>
      </c>
    </row>
    <row r="2580">
      <c r="A2580" s="13">
        <v>39508.0</v>
      </c>
      <c r="B2580" s="9">
        <v>384.85</v>
      </c>
    </row>
    <row r="2581">
      <c r="A2581" s="13">
        <v>39515.0</v>
      </c>
      <c r="B2581" s="9">
        <v>385.85</v>
      </c>
    </row>
    <row r="2582">
      <c r="A2582" s="13">
        <v>39522.0</v>
      </c>
      <c r="B2582" s="9">
        <v>385.61</v>
      </c>
    </row>
    <row r="2583">
      <c r="A2583" s="13">
        <v>39529.0</v>
      </c>
      <c r="B2583" s="9">
        <v>386.14</v>
      </c>
    </row>
    <row r="2584">
      <c r="A2584" s="13">
        <v>39536.0</v>
      </c>
      <c r="B2584" s="9">
        <v>386.67</v>
      </c>
    </row>
    <row r="2585">
      <c r="A2585" s="13">
        <v>39543.0</v>
      </c>
      <c r="B2585" s="9">
        <v>387.97</v>
      </c>
    </row>
    <row r="2586">
      <c r="A2586" s="13">
        <v>39550.0</v>
      </c>
      <c r="B2586" s="9">
        <v>385.87</v>
      </c>
    </row>
    <row r="2587">
      <c r="A2587" s="13">
        <v>39557.0</v>
      </c>
      <c r="B2587" s="9">
        <v>386.35</v>
      </c>
    </row>
    <row r="2588">
      <c r="A2588" s="13">
        <v>39564.0</v>
      </c>
      <c r="B2588" s="9">
        <v>387.16</v>
      </c>
    </row>
    <row r="2589">
      <c r="A2589" s="13">
        <v>39571.0</v>
      </c>
      <c r="B2589" s="9">
        <v>386.91</v>
      </c>
    </row>
    <row r="2590">
      <c r="A2590" s="13">
        <v>39578.0</v>
      </c>
      <c r="B2590" s="9">
        <v>388.87</v>
      </c>
    </row>
    <row r="2591">
      <c r="A2591" s="13">
        <v>39585.0</v>
      </c>
      <c r="B2591" s="9">
        <v>388.81</v>
      </c>
    </row>
    <row r="2592">
      <c r="A2592" s="13">
        <v>39592.0</v>
      </c>
      <c r="B2592" s="9">
        <v>388.51</v>
      </c>
    </row>
    <row r="2593">
      <c r="A2593" s="13">
        <v>39599.0</v>
      </c>
      <c r="B2593" s="9">
        <v>388.46</v>
      </c>
    </row>
    <row r="2594">
      <c r="A2594" s="13">
        <v>39606.0</v>
      </c>
      <c r="B2594" s="9">
        <v>388.13</v>
      </c>
    </row>
    <row r="2595">
      <c r="A2595" s="13">
        <v>39613.0</v>
      </c>
      <c r="B2595" s="9">
        <v>387.76</v>
      </c>
    </row>
    <row r="2596">
      <c r="A2596" s="13">
        <v>39620.0</v>
      </c>
      <c r="B2596" s="9">
        <v>387.51</v>
      </c>
    </row>
    <row r="2597">
      <c r="A2597" s="13">
        <v>39627.0</v>
      </c>
      <c r="B2597" s="9">
        <v>388.08</v>
      </c>
    </row>
    <row r="2598">
      <c r="A2598" s="13">
        <v>39634.0</v>
      </c>
      <c r="B2598" s="9">
        <v>387.05</v>
      </c>
    </row>
    <row r="2599">
      <c r="A2599" s="13">
        <v>39641.0</v>
      </c>
      <c r="B2599" s="9">
        <v>386.08</v>
      </c>
    </row>
    <row r="2600">
      <c r="A2600" s="13">
        <v>39648.0</v>
      </c>
      <c r="B2600" s="9">
        <v>385.7</v>
      </c>
    </row>
    <row r="2601">
      <c r="A2601" s="13">
        <v>39655.0</v>
      </c>
      <c r="B2601" s="9">
        <v>385.93</v>
      </c>
    </row>
    <row r="2602">
      <c r="A2602" s="13">
        <v>39662.0</v>
      </c>
      <c r="B2602" s="9">
        <v>384.87</v>
      </c>
    </row>
    <row r="2603">
      <c r="A2603" s="13">
        <v>39669.0</v>
      </c>
      <c r="B2603" s="9">
        <v>384.65</v>
      </c>
    </row>
    <row r="2604">
      <c r="A2604" s="13">
        <v>39676.0</v>
      </c>
      <c r="B2604" s="9">
        <v>383.87</v>
      </c>
    </row>
    <row r="2605">
      <c r="A2605" s="13">
        <v>39683.0</v>
      </c>
      <c r="B2605" s="9">
        <v>383.52</v>
      </c>
    </row>
    <row r="2606">
      <c r="A2606" s="13">
        <v>39690.0</v>
      </c>
      <c r="B2606" s="9">
        <v>383.13</v>
      </c>
    </row>
    <row r="2607">
      <c r="A2607" s="13">
        <v>39697.0</v>
      </c>
      <c r="B2607" s="9">
        <v>383.15</v>
      </c>
    </row>
    <row r="2608">
      <c r="A2608" s="13">
        <v>39704.0</v>
      </c>
      <c r="B2608" s="9">
        <v>383.33</v>
      </c>
    </row>
    <row r="2609">
      <c r="A2609" s="13">
        <v>39711.0</v>
      </c>
      <c r="B2609" s="9">
        <v>382.95</v>
      </c>
    </row>
    <row r="2610">
      <c r="A2610" s="13">
        <v>39718.0</v>
      </c>
      <c r="B2610" s="9">
        <v>382.89</v>
      </c>
    </row>
    <row r="2611">
      <c r="A2611" s="13">
        <v>39725.0</v>
      </c>
      <c r="B2611" s="9">
        <v>382.63</v>
      </c>
    </row>
    <row r="2612">
      <c r="A2612" s="13">
        <v>39732.0</v>
      </c>
      <c r="B2612" s="9">
        <v>382.69</v>
      </c>
    </row>
    <row r="2613">
      <c r="A2613" s="13">
        <v>39739.0</v>
      </c>
      <c r="B2613" s="9">
        <v>382.93</v>
      </c>
    </row>
    <row r="2614">
      <c r="A2614" s="13">
        <v>39746.0</v>
      </c>
      <c r="B2614" s="9">
        <v>382.91</v>
      </c>
    </row>
    <row r="2615">
      <c r="A2615" s="13">
        <v>39753.0</v>
      </c>
      <c r="B2615" s="9">
        <v>383.58</v>
      </c>
    </row>
    <row r="2616">
      <c r="A2616" s="13">
        <v>39760.0</v>
      </c>
      <c r="B2616" s="9">
        <v>383.58</v>
      </c>
    </row>
    <row r="2617">
      <c r="A2617" s="13">
        <v>39767.0</v>
      </c>
      <c r="B2617" s="9">
        <v>384.0</v>
      </c>
    </row>
    <row r="2618">
      <c r="A2618" s="13">
        <v>39774.0</v>
      </c>
      <c r="B2618" s="9">
        <v>384.29</v>
      </c>
    </row>
    <row r="2619">
      <c r="A2619" s="13">
        <v>39781.0</v>
      </c>
      <c r="B2619" s="9">
        <v>384.43</v>
      </c>
    </row>
    <row r="2620">
      <c r="A2620" s="13">
        <v>39788.0</v>
      </c>
      <c r="B2620" s="9">
        <v>384.75</v>
      </c>
    </row>
    <row r="2621">
      <c r="A2621" s="13">
        <v>39795.0</v>
      </c>
      <c r="B2621" s="9">
        <v>384.87</v>
      </c>
    </row>
    <row r="2622">
      <c r="A2622" s="13">
        <v>39802.0</v>
      </c>
      <c r="B2622" s="9">
        <v>385.12</v>
      </c>
    </row>
    <row r="2623">
      <c r="A2623" s="13">
        <v>39809.0</v>
      </c>
      <c r="B2623" s="9">
        <v>385.77</v>
      </c>
    </row>
    <row r="2624">
      <c r="A2624" s="13">
        <v>39816.0</v>
      </c>
      <c r="B2624" s="9">
        <v>385.98</v>
      </c>
    </row>
    <row r="2625">
      <c r="A2625" s="13">
        <v>39823.0</v>
      </c>
      <c r="B2625" s="9">
        <v>386.51</v>
      </c>
    </row>
    <row r="2626">
      <c r="A2626" s="13">
        <v>39830.0</v>
      </c>
      <c r="B2626" s="9">
        <v>386.61</v>
      </c>
    </row>
    <row r="2627">
      <c r="A2627" s="13">
        <v>39837.0</v>
      </c>
      <c r="B2627" s="9">
        <v>387.02</v>
      </c>
    </row>
    <row r="2628">
      <c r="A2628" s="13">
        <v>39844.0</v>
      </c>
      <c r="B2628" s="9">
        <v>387.23</v>
      </c>
    </row>
    <row r="2629">
      <c r="A2629" s="13">
        <v>39851.0</v>
      </c>
      <c r="B2629" s="9">
        <v>386.49</v>
      </c>
    </row>
    <row r="2630">
      <c r="A2630" s="13">
        <v>39858.0</v>
      </c>
      <c r="B2630" s="9">
        <v>387.42</v>
      </c>
    </row>
    <row r="2631">
      <c r="A2631" s="13">
        <v>39865.0</v>
      </c>
      <c r="B2631" s="9">
        <v>387.38</v>
      </c>
    </row>
    <row r="2632">
      <c r="A2632" s="13">
        <v>39872.0</v>
      </c>
      <c r="B2632" s="9">
        <v>387.46</v>
      </c>
    </row>
    <row r="2633">
      <c r="A2633" s="13">
        <v>39879.0</v>
      </c>
      <c r="B2633" s="9">
        <v>388.52</v>
      </c>
    </row>
    <row r="2634">
      <c r="A2634" s="13">
        <v>39886.0</v>
      </c>
      <c r="B2634" s="9">
        <v>388.62</v>
      </c>
    </row>
    <row r="2635">
      <c r="A2635" s="13">
        <v>39893.0</v>
      </c>
      <c r="B2635" s="9">
        <v>388.41</v>
      </c>
    </row>
    <row r="2636">
      <c r="A2636" s="13">
        <v>39900.0</v>
      </c>
      <c r="B2636" s="9">
        <v>389.15</v>
      </c>
    </row>
    <row r="2637">
      <c r="A2637" s="13">
        <v>39907.0</v>
      </c>
      <c r="B2637" s="9">
        <v>389.37</v>
      </c>
    </row>
    <row r="2638">
      <c r="A2638" s="13">
        <v>39914.0</v>
      </c>
      <c r="B2638" s="9">
        <v>389.71</v>
      </c>
    </row>
    <row r="2639">
      <c r="A2639" s="13">
        <v>39921.0</v>
      </c>
      <c r="B2639" s="9">
        <v>388.65</v>
      </c>
    </row>
    <row r="2640">
      <c r="A2640" s="13">
        <v>39928.0</v>
      </c>
      <c r="B2640" s="9">
        <v>390.34</v>
      </c>
    </row>
    <row r="2641">
      <c r="A2641" s="13">
        <v>39935.0</v>
      </c>
      <c r="B2641" s="9">
        <v>390.14</v>
      </c>
    </row>
    <row r="2642">
      <c r="A2642" s="13">
        <v>39942.0</v>
      </c>
      <c r="B2642" s="9">
        <v>389.86</v>
      </c>
    </row>
    <row r="2643">
      <c r="A2643" s="13">
        <v>39949.0</v>
      </c>
      <c r="B2643" s="9">
        <v>390.28</v>
      </c>
    </row>
    <row r="2644">
      <c r="A2644" s="13">
        <v>39956.0</v>
      </c>
      <c r="B2644" s="9">
        <v>390.74</v>
      </c>
    </row>
    <row r="2645">
      <c r="A2645" s="13">
        <v>39963.0</v>
      </c>
      <c r="B2645" s="9">
        <v>389.33</v>
      </c>
    </row>
    <row r="2646">
      <c r="A2646" s="13">
        <v>39970.0</v>
      </c>
      <c r="B2646" s="9">
        <v>390.44</v>
      </c>
    </row>
    <row r="2647">
      <c r="A2647" s="13">
        <v>39977.0</v>
      </c>
      <c r="B2647" s="9">
        <v>389.99</v>
      </c>
    </row>
    <row r="2648">
      <c r="A2648" s="13">
        <v>39984.0</v>
      </c>
      <c r="B2648" s="9">
        <v>388.87</v>
      </c>
    </row>
    <row r="2649">
      <c r="A2649" s="13">
        <v>39991.0</v>
      </c>
      <c r="B2649" s="9">
        <v>388.7</v>
      </c>
    </row>
    <row r="2650">
      <c r="A2650" s="13">
        <v>39998.0</v>
      </c>
      <c r="B2650" s="9">
        <v>388.29</v>
      </c>
    </row>
    <row r="2651">
      <c r="A2651" s="13">
        <v>40005.0</v>
      </c>
      <c r="B2651" s="9">
        <v>388.66</v>
      </c>
    </row>
    <row r="2652">
      <c r="A2652" s="13">
        <v>40012.0</v>
      </c>
      <c r="B2652" s="9">
        <v>388.01</v>
      </c>
    </row>
    <row r="2653">
      <c r="A2653" s="13">
        <v>40019.0</v>
      </c>
      <c r="B2653" s="9">
        <v>387.46</v>
      </c>
    </row>
    <row r="2654">
      <c r="A2654" s="13">
        <v>40026.0</v>
      </c>
      <c r="B2654" s="9">
        <v>387.14</v>
      </c>
    </row>
    <row r="2655">
      <c r="A2655" s="13">
        <v>40033.0</v>
      </c>
      <c r="B2655" s="9">
        <v>386.65</v>
      </c>
    </row>
    <row r="2656">
      <c r="A2656" s="13">
        <v>40040.0</v>
      </c>
      <c r="B2656" s="9">
        <v>385.25</v>
      </c>
    </row>
    <row r="2657">
      <c r="A2657" s="13">
        <v>40047.0</v>
      </c>
      <c r="B2657" s="9">
        <v>386.04</v>
      </c>
    </row>
    <row r="2658">
      <c r="A2658" s="13">
        <v>40054.0</v>
      </c>
      <c r="B2658" s="9">
        <v>385.63</v>
      </c>
    </row>
    <row r="2659">
      <c r="A2659" s="13">
        <v>40061.0</v>
      </c>
      <c r="B2659" s="9">
        <v>385.28</v>
      </c>
    </row>
    <row r="2660">
      <c r="A2660" s="13">
        <v>40068.0</v>
      </c>
      <c r="B2660" s="9">
        <v>384.47</v>
      </c>
    </row>
    <row r="2661">
      <c r="A2661" s="13">
        <v>40075.0</v>
      </c>
      <c r="B2661" s="9">
        <v>384.59</v>
      </c>
    </row>
    <row r="2662">
      <c r="A2662" s="13">
        <v>40082.0</v>
      </c>
      <c r="B2662" s="9">
        <v>384.5</v>
      </c>
    </row>
    <row r="2663">
      <c r="A2663" s="13">
        <v>40089.0</v>
      </c>
      <c r="B2663" s="9">
        <v>383.41</v>
      </c>
    </row>
    <row r="2664">
      <c r="A2664" s="13">
        <v>40096.0</v>
      </c>
      <c r="B2664" s="9">
        <v>384.27</v>
      </c>
    </row>
    <row r="2665">
      <c r="A2665" s="13">
        <v>40103.0</v>
      </c>
      <c r="B2665" s="9">
        <v>384.55</v>
      </c>
    </row>
    <row r="2666">
      <c r="A2666" s="13">
        <v>40110.0</v>
      </c>
      <c r="B2666" s="9">
        <v>384.79</v>
      </c>
    </row>
    <row r="2667">
      <c r="A2667" s="13">
        <v>40117.0</v>
      </c>
      <c r="B2667" s="9">
        <v>385.17</v>
      </c>
    </row>
    <row r="2668">
      <c r="A2668" s="13">
        <v>40124.0</v>
      </c>
      <c r="B2668" s="9">
        <v>385.6</v>
      </c>
    </row>
    <row r="2669">
      <c r="A2669" s="13">
        <v>40131.0</v>
      </c>
      <c r="B2669" s="9">
        <v>386.09</v>
      </c>
    </row>
    <row r="2670">
      <c r="A2670" s="13">
        <v>40138.0</v>
      </c>
      <c r="B2670" s="9">
        <v>386.31</v>
      </c>
    </row>
    <row r="2671">
      <c r="A2671" s="13">
        <v>40145.0</v>
      </c>
      <c r="B2671" s="9">
        <v>386.73</v>
      </c>
    </row>
    <row r="2672">
      <c r="A2672" s="13">
        <v>40152.0</v>
      </c>
      <c r="B2672" s="9">
        <v>386.91</v>
      </c>
    </row>
    <row r="2673">
      <c r="A2673" s="13">
        <v>40159.0</v>
      </c>
      <c r="B2673" s="9">
        <v>386.81</v>
      </c>
    </row>
    <row r="2674">
      <c r="A2674" s="13">
        <v>40166.0</v>
      </c>
      <c r="B2674" s="9">
        <v>388.04</v>
      </c>
    </row>
    <row r="2675">
      <c r="A2675" s="13">
        <v>40173.0</v>
      </c>
      <c r="B2675" s="9">
        <v>388.19</v>
      </c>
    </row>
    <row r="2676">
      <c r="A2676" s="13">
        <v>40180.0</v>
      </c>
      <c r="B2676" s="9">
        <v>388.41</v>
      </c>
    </row>
    <row r="2677">
      <c r="A2677" s="13">
        <v>40187.0</v>
      </c>
      <c r="B2677" s="9">
        <v>388.17</v>
      </c>
    </row>
    <row r="2678">
      <c r="A2678" s="13">
        <v>40194.0</v>
      </c>
      <c r="B2678" s="9">
        <v>388.69</v>
      </c>
    </row>
    <row r="2679">
      <c r="A2679" s="13">
        <v>40201.0</v>
      </c>
      <c r="B2679" s="9">
        <v>388.59</v>
      </c>
    </row>
    <row r="2680">
      <c r="A2680" s="13">
        <v>40208.0</v>
      </c>
      <c r="B2680" s="9">
        <v>389.04</v>
      </c>
    </row>
    <row r="2681">
      <c r="A2681" s="13">
        <v>40215.0</v>
      </c>
      <c r="B2681" s="9">
        <v>390.92</v>
      </c>
    </row>
    <row r="2682">
      <c r="A2682" s="13">
        <v>40222.0</v>
      </c>
      <c r="B2682" s="9">
        <v>389.78</v>
      </c>
    </row>
    <row r="2683">
      <c r="A2683" s="13">
        <v>40229.0</v>
      </c>
      <c r="B2683" s="9">
        <v>390.84</v>
      </c>
    </row>
    <row r="2684">
      <c r="A2684" s="13">
        <v>40236.0</v>
      </c>
      <c r="B2684" s="9">
        <v>389.38</v>
      </c>
    </row>
    <row r="2685">
      <c r="A2685" s="13">
        <v>40243.0</v>
      </c>
      <c r="B2685" s="9">
        <v>391.08</v>
      </c>
    </row>
    <row r="2686">
      <c r="A2686" s="13">
        <v>40250.0</v>
      </c>
      <c r="B2686" s="9">
        <v>391.37</v>
      </c>
    </row>
    <row r="2687">
      <c r="A2687" s="13">
        <v>40257.0</v>
      </c>
      <c r="B2687" s="9">
        <v>391.56</v>
      </c>
    </row>
    <row r="2688">
      <c r="A2688" s="13">
        <v>40264.0</v>
      </c>
      <c r="B2688" s="9">
        <v>390.09</v>
      </c>
    </row>
    <row r="2689">
      <c r="A2689" s="13">
        <v>40271.0</v>
      </c>
      <c r="B2689" s="9">
        <v>391.16</v>
      </c>
    </row>
    <row r="2690">
      <c r="A2690" s="13">
        <v>40278.0</v>
      </c>
      <c r="B2690" s="9">
        <v>391.61</v>
      </c>
    </row>
    <row r="2691">
      <c r="A2691" s="13">
        <v>40285.0</v>
      </c>
      <c r="B2691" s="9">
        <v>393.28</v>
      </c>
    </row>
    <row r="2692">
      <c r="A2692" s="13">
        <v>40292.0</v>
      </c>
      <c r="B2692" s="9">
        <v>393.28</v>
      </c>
    </row>
    <row r="2693">
      <c r="A2693" s="13">
        <v>40299.0</v>
      </c>
      <c r="B2693" s="9">
        <v>393.01</v>
      </c>
    </row>
    <row r="2694">
      <c r="A2694" s="13">
        <v>40306.0</v>
      </c>
      <c r="B2694" s="9">
        <v>392.99</v>
      </c>
    </row>
    <row r="2695">
      <c r="A2695" s="13">
        <v>40313.0</v>
      </c>
      <c r="B2695" s="9">
        <v>393.15</v>
      </c>
    </row>
    <row r="2696">
      <c r="A2696" s="13">
        <v>40320.0</v>
      </c>
      <c r="B2696" s="9">
        <v>393.57</v>
      </c>
    </row>
    <row r="2697">
      <c r="A2697" s="13">
        <v>40327.0</v>
      </c>
      <c r="B2697" s="9">
        <v>393.04</v>
      </c>
    </row>
    <row r="2698">
      <c r="A2698" s="13">
        <v>40334.0</v>
      </c>
      <c r="B2698" s="9">
        <v>393.1</v>
      </c>
    </row>
    <row r="2699">
      <c r="A2699" s="13">
        <v>40341.0</v>
      </c>
      <c r="B2699" s="9">
        <v>392.37</v>
      </c>
    </row>
    <row r="2700">
      <c r="A2700" s="13">
        <v>40348.0</v>
      </c>
      <c r="B2700" s="9">
        <v>391.75</v>
      </c>
    </row>
    <row r="2701">
      <c r="A2701" s="13">
        <v>40355.0</v>
      </c>
      <c r="B2701" s="9">
        <v>391.48</v>
      </c>
    </row>
    <row r="2702">
      <c r="A2702" s="13">
        <v>40362.0</v>
      </c>
      <c r="B2702" s="9">
        <v>391.03</v>
      </c>
    </row>
    <row r="2703">
      <c r="A2703" s="13">
        <v>40369.0</v>
      </c>
      <c r="B2703" s="9">
        <v>390.22</v>
      </c>
    </row>
    <row r="2704">
      <c r="A2704" s="13">
        <v>40376.0</v>
      </c>
      <c r="B2704" s="9">
        <v>389.92</v>
      </c>
    </row>
    <row r="2705">
      <c r="A2705" s="13">
        <v>40383.0</v>
      </c>
      <c r="B2705" s="9">
        <v>390.13</v>
      </c>
    </row>
    <row r="2706">
      <c r="A2706" s="13">
        <v>40390.0</v>
      </c>
      <c r="B2706" s="9">
        <v>389.51</v>
      </c>
    </row>
    <row r="2707">
      <c r="A2707" s="13">
        <v>40397.0</v>
      </c>
      <c r="B2707" s="9">
        <v>389.07</v>
      </c>
    </row>
    <row r="2708">
      <c r="A2708" s="13">
        <v>40404.0</v>
      </c>
      <c r="B2708" s="9">
        <v>388.77</v>
      </c>
    </row>
    <row r="2709">
      <c r="A2709" s="13">
        <v>40411.0</v>
      </c>
      <c r="B2709" s="9">
        <v>388.13</v>
      </c>
    </row>
    <row r="2710">
      <c r="A2710" s="13">
        <v>40418.0</v>
      </c>
      <c r="B2710" s="9">
        <v>387.44</v>
      </c>
    </row>
    <row r="2711">
      <c r="A2711" s="13">
        <v>40425.0</v>
      </c>
      <c r="B2711" s="9">
        <v>386.92</v>
      </c>
    </row>
    <row r="2712">
      <c r="A2712" s="13">
        <v>40432.0</v>
      </c>
      <c r="B2712" s="9">
        <v>386.86</v>
      </c>
    </row>
    <row r="2713">
      <c r="A2713" s="13">
        <v>40439.0</v>
      </c>
      <c r="B2713" s="9">
        <v>386.98</v>
      </c>
    </row>
    <row r="2714">
      <c r="A2714" s="13">
        <v>40446.0</v>
      </c>
      <c r="B2714" s="9">
        <v>386.88</v>
      </c>
    </row>
    <row r="2715">
      <c r="A2715" s="13">
        <v>40453.0</v>
      </c>
      <c r="B2715" s="9">
        <v>386.76</v>
      </c>
    </row>
    <row r="2716">
      <c r="A2716" s="13">
        <v>40460.0</v>
      </c>
      <c r="B2716" s="9">
        <v>386.99</v>
      </c>
    </row>
    <row r="2717">
      <c r="A2717" s="13">
        <v>40467.0</v>
      </c>
      <c r="B2717" s="9">
        <v>387.04</v>
      </c>
    </row>
    <row r="2718">
      <c r="A2718" s="13">
        <v>40474.0</v>
      </c>
      <c r="B2718" s="9">
        <v>387.83</v>
      </c>
    </row>
    <row r="2719">
      <c r="A2719" s="13">
        <v>40481.0</v>
      </c>
      <c r="B2719" s="9">
        <v>387.81</v>
      </c>
    </row>
    <row r="2720">
      <c r="A2720" s="13">
        <v>40488.0</v>
      </c>
      <c r="B2720" s="9">
        <v>387.98</v>
      </c>
    </row>
    <row r="2721">
      <c r="A2721" s="13">
        <v>40495.0</v>
      </c>
      <c r="B2721" s="9">
        <v>388.29</v>
      </c>
    </row>
    <row r="2722">
      <c r="A2722" s="13">
        <v>40502.0</v>
      </c>
      <c r="B2722" s="9">
        <v>389.14</v>
      </c>
    </row>
    <row r="2723">
      <c r="A2723" s="13">
        <v>40509.0</v>
      </c>
      <c r="B2723" s="9">
        <v>389.62</v>
      </c>
    </row>
    <row r="2724">
      <c r="A2724" s="13">
        <v>40516.0</v>
      </c>
      <c r="B2724" s="9">
        <v>389.9</v>
      </c>
    </row>
    <row r="2725">
      <c r="A2725" s="13">
        <v>40523.0</v>
      </c>
      <c r="B2725" s="9">
        <v>389.78</v>
      </c>
    </row>
    <row r="2726">
      <c r="A2726" s="13">
        <v>40530.0</v>
      </c>
      <c r="B2726" s="9">
        <v>389.61</v>
      </c>
    </row>
    <row r="2727">
      <c r="A2727" s="13">
        <v>40537.0</v>
      </c>
      <c r="B2727" s="9">
        <v>389.99</v>
      </c>
    </row>
    <row r="2728">
      <c r="A2728" s="13">
        <v>40544.0</v>
      </c>
      <c r="B2728" s="9">
        <v>390.53</v>
      </c>
    </row>
    <row r="2729">
      <c r="A2729" s="13">
        <v>40551.0</v>
      </c>
      <c r="B2729" s="9">
        <v>391.64</v>
      </c>
    </row>
    <row r="2730">
      <c r="A2730" s="13">
        <v>40558.0</v>
      </c>
      <c r="B2730" s="9">
        <v>391.09</v>
      </c>
    </row>
    <row r="2731">
      <c r="A2731" s="13">
        <v>40565.0</v>
      </c>
      <c r="B2731" s="9">
        <v>391.28</v>
      </c>
    </row>
    <row r="2732">
      <c r="A2732" s="13">
        <v>40572.0</v>
      </c>
      <c r="B2732" s="9">
        <v>392.03</v>
      </c>
    </row>
    <row r="2733">
      <c r="A2733" s="13">
        <v>40579.0</v>
      </c>
      <c r="B2733" s="9">
        <v>391.93</v>
      </c>
    </row>
    <row r="2734">
      <c r="A2734" s="13">
        <v>40586.0</v>
      </c>
      <c r="B2734" s="9">
        <v>391.55</v>
      </c>
    </row>
    <row r="2735">
      <c r="A2735" s="13">
        <v>40593.0</v>
      </c>
      <c r="B2735" s="9">
        <v>391.86</v>
      </c>
    </row>
    <row r="2736">
      <c r="A2736" s="13">
        <v>40600.0</v>
      </c>
      <c r="B2736" s="9">
        <v>392.54</v>
      </c>
    </row>
    <row r="2737">
      <c r="A2737" s="13">
        <v>40607.0</v>
      </c>
      <c r="B2737" s="9">
        <v>391.63</v>
      </c>
    </row>
    <row r="2738">
      <c r="A2738" s="13">
        <v>40614.0</v>
      </c>
      <c r="B2738" s="9">
        <v>391.97</v>
      </c>
    </row>
    <row r="2739">
      <c r="A2739" s="13">
        <v>40621.0</v>
      </c>
      <c r="B2739" s="9">
        <v>392.47</v>
      </c>
    </row>
    <row r="2740">
      <c r="A2740" s="13">
        <v>40628.0</v>
      </c>
      <c r="B2740" s="9">
        <v>394.15</v>
      </c>
    </row>
    <row r="2741">
      <c r="A2741" s="13">
        <v>40635.0</v>
      </c>
      <c r="B2741" s="9">
        <v>393.44</v>
      </c>
    </row>
    <row r="2742">
      <c r="A2742" s="13">
        <v>40642.0</v>
      </c>
      <c r="B2742" s="9">
        <v>392.75</v>
      </c>
    </row>
    <row r="2743">
      <c r="A2743" s="13">
        <v>40649.0</v>
      </c>
      <c r="B2743" s="9">
        <v>393.77</v>
      </c>
    </row>
    <row r="2744">
      <c r="A2744" s="13">
        <v>40656.0</v>
      </c>
      <c r="B2744" s="9">
        <v>393.26</v>
      </c>
    </row>
    <row r="2745">
      <c r="A2745" s="13">
        <v>40663.0</v>
      </c>
      <c r="B2745" s="9">
        <v>393.63</v>
      </c>
    </row>
    <row r="2746">
      <c r="A2746" s="13">
        <v>40670.0</v>
      </c>
      <c r="B2746" s="9">
        <v>393.4</v>
      </c>
    </row>
    <row r="2747">
      <c r="A2747" s="13">
        <v>40677.0</v>
      </c>
      <c r="B2747" s="9">
        <v>393.89</v>
      </c>
    </row>
    <row r="2748">
      <c r="A2748" s="13">
        <v>40684.0</v>
      </c>
      <c r="B2748" s="9">
        <v>395.17</v>
      </c>
    </row>
    <row r="2749">
      <c r="A2749" s="13">
        <v>40691.0</v>
      </c>
      <c r="B2749" s="9">
        <v>394.54</v>
      </c>
    </row>
    <row r="2750">
      <c r="A2750" s="13">
        <v>40698.0</v>
      </c>
      <c r="B2750" s="9">
        <v>394.13</v>
      </c>
    </row>
    <row r="2751">
      <c r="A2751" s="13">
        <v>40705.0</v>
      </c>
      <c r="B2751" s="9">
        <v>393.47</v>
      </c>
    </row>
    <row r="2752">
      <c r="A2752" s="13">
        <v>40712.0</v>
      </c>
      <c r="B2752" s="9">
        <v>393.97</v>
      </c>
    </row>
    <row r="2753">
      <c r="A2753" s="13">
        <v>40719.0</v>
      </c>
      <c r="B2753" s="9">
        <v>393.42</v>
      </c>
    </row>
    <row r="2754">
      <c r="A2754" s="13">
        <v>40726.0</v>
      </c>
      <c r="B2754" s="9">
        <v>393.36</v>
      </c>
    </row>
    <row r="2755">
      <c r="A2755" s="13">
        <v>40733.0</v>
      </c>
      <c r="B2755" s="9">
        <v>393.66</v>
      </c>
    </row>
    <row r="2756">
      <c r="A2756" s="13">
        <v>40740.0</v>
      </c>
      <c r="B2756" s="9">
        <v>392.69</v>
      </c>
    </row>
    <row r="2757">
      <c r="A2757" s="13">
        <v>40747.0</v>
      </c>
      <c r="B2757" s="9">
        <v>391.18</v>
      </c>
    </row>
    <row r="2758">
      <c r="A2758" s="13">
        <v>40754.0</v>
      </c>
      <c r="B2758" s="9">
        <v>391.82</v>
      </c>
    </row>
    <row r="2759">
      <c r="A2759" s="13">
        <v>40761.0</v>
      </c>
      <c r="B2759" s="9">
        <v>390.8</v>
      </c>
    </row>
    <row r="2760">
      <c r="A2760" s="13">
        <v>40768.0</v>
      </c>
      <c r="B2760" s="9">
        <v>390.57</v>
      </c>
    </row>
    <row r="2761">
      <c r="A2761" s="13">
        <v>40775.0</v>
      </c>
      <c r="B2761" s="9">
        <v>389.86</v>
      </c>
    </row>
    <row r="2762">
      <c r="A2762" s="13">
        <v>40782.0</v>
      </c>
      <c r="B2762" s="9">
        <v>389.44</v>
      </c>
    </row>
    <row r="2763">
      <c r="A2763" s="13">
        <v>40789.0</v>
      </c>
      <c r="B2763" s="9">
        <v>389.28</v>
      </c>
    </row>
    <row r="2764">
      <c r="A2764" s="13">
        <v>40796.0</v>
      </c>
      <c r="B2764" s="9">
        <v>389.22</v>
      </c>
    </row>
    <row r="2765">
      <c r="A2765" s="13">
        <v>40803.0</v>
      </c>
      <c r="B2765" s="9">
        <v>389.19</v>
      </c>
    </row>
    <row r="2766">
      <c r="A2766" s="13">
        <v>40810.0</v>
      </c>
      <c r="B2766" s="9">
        <v>388.9</v>
      </c>
    </row>
    <row r="2767">
      <c r="A2767" s="13">
        <v>40817.0</v>
      </c>
      <c r="B2767" s="9">
        <v>388.95</v>
      </c>
    </row>
    <row r="2768">
      <c r="A2768" s="13">
        <v>40824.0</v>
      </c>
      <c r="B2768" s="9">
        <v>388.78</v>
      </c>
    </row>
    <row r="2769">
      <c r="A2769" s="13">
        <v>40831.0</v>
      </c>
      <c r="B2769" s="9">
        <v>388.96</v>
      </c>
    </row>
    <row r="2770">
      <c r="A2770" s="13">
        <v>40838.0</v>
      </c>
      <c r="B2770" s="9">
        <v>389.15</v>
      </c>
    </row>
    <row r="2771">
      <c r="A2771" s="13">
        <v>40845.0</v>
      </c>
      <c r="B2771" s="9">
        <v>389.5</v>
      </c>
    </row>
    <row r="2772">
      <c r="A2772" s="13">
        <v>40852.0</v>
      </c>
      <c r="B2772" s="9">
        <v>389.7</v>
      </c>
    </row>
    <row r="2773">
      <c r="A2773" s="13">
        <v>40859.0</v>
      </c>
      <c r="B2773" s="9">
        <v>390.29</v>
      </c>
    </row>
    <row r="2774">
      <c r="A2774" s="13">
        <v>40866.0</v>
      </c>
      <c r="B2774" s="9">
        <v>390.49</v>
      </c>
    </row>
    <row r="2775">
      <c r="A2775" s="13">
        <v>40873.0</v>
      </c>
      <c r="B2775" s="9">
        <v>390.83</v>
      </c>
    </row>
    <row r="2776">
      <c r="A2776" s="13">
        <v>40880.0</v>
      </c>
      <c r="B2776" s="9">
        <v>391.14</v>
      </c>
    </row>
    <row r="2777">
      <c r="A2777" s="13">
        <v>40887.0</v>
      </c>
      <c r="B2777" s="9">
        <v>391.76</v>
      </c>
    </row>
    <row r="2778">
      <c r="A2778" s="13">
        <v>40894.0</v>
      </c>
      <c r="B2778" s="9">
        <v>392.3</v>
      </c>
    </row>
    <row r="2779">
      <c r="A2779" s="13">
        <v>40901.0</v>
      </c>
      <c r="B2779" s="9">
        <v>392.14</v>
      </c>
    </row>
    <row r="2780">
      <c r="A2780" s="13">
        <v>40908.0</v>
      </c>
      <c r="B2780" s="9">
        <v>392.32</v>
      </c>
    </row>
    <row r="2781">
      <c r="A2781" s="13">
        <v>40915.0</v>
      </c>
      <c r="B2781" s="9">
        <v>392.99</v>
      </c>
    </row>
    <row r="2782">
      <c r="A2782" s="13">
        <v>40922.0</v>
      </c>
      <c r="B2782" s="9">
        <v>393.67</v>
      </c>
    </row>
    <row r="2783">
      <c r="A2783" s="13">
        <v>40929.0</v>
      </c>
      <c r="B2783" s="9">
        <v>393.1</v>
      </c>
    </row>
    <row r="2784">
      <c r="A2784" s="13">
        <v>40936.0</v>
      </c>
      <c r="B2784" s="9">
        <v>393.09</v>
      </c>
    </row>
    <row r="2785">
      <c r="A2785" s="13">
        <v>40943.0</v>
      </c>
      <c r="B2785" s="9">
        <v>392.49</v>
      </c>
    </row>
    <row r="2786">
      <c r="A2786" s="13">
        <v>40950.0</v>
      </c>
      <c r="B2786" s="9">
        <v>393.51</v>
      </c>
    </row>
    <row r="2787">
      <c r="A2787" s="13">
        <v>40957.0</v>
      </c>
      <c r="B2787" s="9">
        <v>394.04</v>
      </c>
    </row>
    <row r="2788">
      <c r="A2788" s="13">
        <v>40964.0</v>
      </c>
      <c r="B2788" s="9">
        <v>393.69</v>
      </c>
    </row>
    <row r="2789">
      <c r="A2789" s="13">
        <v>40971.0</v>
      </c>
      <c r="B2789" s="9">
        <v>394.24</v>
      </c>
    </row>
    <row r="2790">
      <c r="A2790" s="13">
        <v>40978.0</v>
      </c>
      <c r="B2790" s="9">
        <v>393.45</v>
      </c>
    </row>
    <row r="2791">
      <c r="A2791" s="13">
        <v>40985.0</v>
      </c>
      <c r="B2791" s="9">
        <v>394.87</v>
      </c>
    </row>
    <row r="2792">
      <c r="A2792" s="13">
        <v>40992.0</v>
      </c>
      <c r="B2792" s="9">
        <v>395.23</v>
      </c>
    </row>
    <row r="2793">
      <c r="A2793" s="13">
        <v>40999.0</v>
      </c>
      <c r="B2793" s="9">
        <v>394.98</v>
      </c>
    </row>
    <row r="2794">
      <c r="A2794" s="13">
        <v>41006.0</v>
      </c>
      <c r="B2794" s="9">
        <v>396.53</v>
      </c>
    </row>
    <row r="2795">
      <c r="A2795" s="13">
        <v>41013.0</v>
      </c>
      <c r="B2795" s="9">
        <v>396.46</v>
      </c>
    </row>
    <row r="2796">
      <c r="A2796" s="13">
        <v>41020.0</v>
      </c>
      <c r="B2796" s="9">
        <v>396.64</v>
      </c>
    </row>
    <row r="2797">
      <c r="A2797" s="13">
        <v>41027.0</v>
      </c>
      <c r="B2797" s="9">
        <v>396.78</v>
      </c>
    </row>
    <row r="2798">
      <c r="A2798" s="13">
        <v>41034.0</v>
      </c>
      <c r="B2798" s="9">
        <v>397.17</v>
      </c>
    </row>
    <row r="2799">
      <c r="A2799" s="13">
        <v>41041.0</v>
      </c>
      <c r="B2799" s="9">
        <v>397.37</v>
      </c>
    </row>
    <row r="2800">
      <c r="A2800" s="13">
        <v>41048.0</v>
      </c>
      <c r="B2800" s="9">
        <v>396.65</v>
      </c>
    </row>
    <row r="2801">
      <c r="A2801" s="13">
        <v>41055.0</v>
      </c>
      <c r="B2801" s="9">
        <v>396.37</v>
      </c>
    </row>
    <row r="2802">
      <c r="A2802" s="13">
        <v>41062.0</v>
      </c>
      <c r="B2802" s="9">
        <v>396.12</v>
      </c>
    </row>
    <row r="2803">
      <c r="A2803" s="13">
        <v>41069.0</v>
      </c>
      <c r="B2803" s="9">
        <v>396.11</v>
      </c>
    </row>
    <row r="2804">
      <c r="A2804" s="13">
        <v>41076.0</v>
      </c>
      <c r="B2804" s="9">
        <v>395.95</v>
      </c>
    </row>
    <row r="2805">
      <c r="A2805" s="13">
        <v>41083.0</v>
      </c>
      <c r="B2805" s="9">
        <v>395.82</v>
      </c>
    </row>
    <row r="2806">
      <c r="A2806" s="13">
        <v>41090.0</v>
      </c>
      <c r="B2806" s="9">
        <v>395.5</v>
      </c>
    </row>
    <row r="2807">
      <c r="A2807" s="13">
        <v>41097.0</v>
      </c>
      <c r="B2807" s="9">
        <v>394.94</v>
      </c>
    </row>
    <row r="2808">
      <c r="A2808" s="13">
        <v>41104.0</v>
      </c>
      <c r="B2808" s="9">
        <v>394.67</v>
      </c>
    </row>
    <row r="2809">
      <c r="A2809" s="13">
        <v>41111.0</v>
      </c>
      <c r="B2809" s="9">
        <v>394.43</v>
      </c>
    </row>
    <row r="2810">
      <c r="A2810" s="13">
        <v>41118.0</v>
      </c>
      <c r="B2810" s="9">
        <v>393.68</v>
      </c>
    </row>
    <row r="2811">
      <c r="A2811" s="13">
        <v>41125.0</v>
      </c>
      <c r="B2811" s="9">
        <v>393.47</v>
      </c>
    </row>
    <row r="2812">
      <c r="A2812" s="13">
        <v>41132.0</v>
      </c>
      <c r="B2812" s="9">
        <v>393.0</v>
      </c>
    </row>
    <row r="2813">
      <c r="A2813" s="13">
        <v>41139.0</v>
      </c>
      <c r="B2813" s="9">
        <v>392.38</v>
      </c>
    </row>
    <row r="2814">
      <c r="A2814" s="13">
        <v>41146.0</v>
      </c>
      <c r="B2814" s="9">
        <v>391.77</v>
      </c>
    </row>
    <row r="2815">
      <c r="A2815" s="13">
        <v>41153.0</v>
      </c>
      <c r="B2815" s="9">
        <v>392.05</v>
      </c>
    </row>
    <row r="2816">
      <c r="A2816" s="13">
        <v>41160.0</v>
      </c>
      <c r="B2816" s="9">
        <v>391.08</v>
      </c>
    </row>
    <row r="2817">
      <c r="A2817" s="13">
        <v>41167.0</v>
      </c>
      <c r="B2817" s="9">
        <v>391.1</v>
      </c>
    </row>
    <row r="2818">
      <c r="A2818" s="13">
        <v>41174.0</v>
      </c>
      <c r="B2818" s="9">
        <v>391.09</v>
      </c>
    </row>
    <row r="2819">
      <c r="A2819" s="13">
        <v>41181.0</v>
      </c>
      <c r="B2819" s="9">
        <v>391.06</v>
      </c>
    </row>
    <row r="2820">
      <c r="A2820" s="13">
        <v>41202.0</v>
      </c>
      <c r="B2820" s="9">
        <v>391.36</v>
      </c>
    </row>
    <row r="2821">
      <c r="A2821" s="13">
        <v>41209.0</v>
      </c>
      <c r="B2821" s="9">
        <v>391.54</v>
      </c>
    </row>
    <row r="2822">
      <c r="A2822" s="13">
        <v>41216.0</v>
      </c>
      <c r="B2822" s="9">
        <v>391.83</v>
      </c>
    </row>
    <row r="2823">
      <c r="A2823" s="13">
        <v>41223.0</v>
      </c>
      <c r="B2823" s="9">
        <v>392.84</v>
      </c>
    </row>
    <row r="2824">
      <c r="A2824" s="13">
        <v>41230.0</v>
      </c>
      <c r="B2824" s="9">
        <v>393.5</v>
      </c>
    </row>
    <row r="2825">
      <c r="A2825" s="13">
        <v>41237.0</v>
      </c>
      <c r="B2825" s="9">
        <v>393.44</v>
      </c>
    </row>
    <row r="2826">
      <c r="A2826" s="13">
        <v>41244.0</v>
      </c>
      <c r="B2826" s="9">
        <v>393.69</v>
      </c>
    </row>
    <row r="2827">
      <c r="A2827" s="13">
        <v>41251.0</v>
      </c>
      <c r="B2827" s="9">
        <v>394.13</v>
      </c>
    </row>
    <row r="2828">
      <c r="A2828" s="13">
        <v>41258.0</v>
      </c>
      <c r="B2828" s="9">
        <v>394.54</v>
      </c>
    </row>
    <row r="2829">
      <c r="A2829" s="13">
        <v>41265.0</v>
      </c>
      <c r="B2829" s="9">
        <v>394.92</v>
      </c>
    </row>
    <row r="2830">
      <c r="A2830" s="13">
        <v>41272.0</v>
      </c>
      <c r="B2830" s="9">
        <v>394.7</v>
      </c>
    </row>
    <row r="2831">
      <c r="A2831" s="13">
        <v>41279.0</v>
      </c>
      <c r="B2831" s="9">
        <v>395.08</v>
      </c>
    </row>
    <row r="2832">
      <c r="A2832" s="13">
        <v>41286.0</v>
      </c>
      <c r="B2832" s="9">
        <v>395.66</v>
      </c>
    </row>
    <row r="2833">
      <c r="A2833" s="13">
        <v>41293.0</v>
      </c>
      <c r="B2833" s="9">
        <v>396.3</v>
      </c>
    </row>
    <row r="2834">
      <c r="A2834" s="13">
        <v>41300.0</v>
      </c>
      <c r="B2834" s="9">
        <v>395.73</v>
      </c>
    </row>
    <row r="2835">
      <c r="A2835" s="13">
        <v>41307.0</v>
      </c>
      <c r="B2835" s="9">
        <v>396.48</v>
      </c>
    </row>
    <row r="2836">
      <c r="A2836" s="13">
        <v>41314.0</v>
      </c>
      <c r="B2836" s="9">
        <v>396.55</v>
      </c>
    </row>
    <row r="2837">
      <c r="A2837" s="13">
        <v>41321.0</v>
      </c>
      <c r="B2837" s="9">
        <v>397.41</v>
      </c>
    </row>
    <row r="2838">
      <c r="A2838" s="13">
        <v>41328.0</v>
      </c>
      <c r="B2838" s="9">
        <v>396.97</v>
      </c>
    </row>
    <row r="2839">
      <c r="A2839" s="13">
        <v>41335.0</v>
      </c>
      <c r="B2839" s="9">
        <v>397.23</v>
      </c>
    </row>
    <row r="2840">
      <c r="A2840" s="13">
        <v>41342.0</v>
      </c>
      <c r="B2840" s="9">
        <v>396.73</v>
      </c>
    </row>
    <row r="2841">
      <c r="A2841" s="13">
        <v>41349.0</v>
      </c>
      <c r="B2841" s="9">
        <v>397.34</v>
      </c>
    </row>
    <row r="2842">
      <c r="A2842" s="13">
        <v>41356.0</v>
      </c>
      <c r="B2842" s="9">
        <v>397.3</v>
      </c>
    </row>
    <row r="2843">
      <c r="A2843" s="13">
        <v>41363.0</v>
      </c>
      <c r="B2843" s="9">
        <v>398.49</v>
      </c>
    </row>
    <row r="2844">
      <c r="A2844" s="13">
        <v>41370.0</v>
      </c>
      <c r="B2844" s="9">
        <v>398.14</v>
      </c>
    </row>
    <row r="2845">
      <c r="A2845" s="13">
        <v>41377.0</v>
      </c>
      <c r="B2845" s="9">
        <v>397.52</v>
      </c>
    </row>
    <row r="2846">
      <c r="A2846" s="13">
        <v>41384.0</v>
      </c>
      <c r="B2846" s="9">
        <v>398.86</v>
      </c>
    </row>
    <row r="2847">
      <c r="A2847" s="13">
        <v>41391.0</v>
      </c>
      <c r="B2847" s="9">
        <v>399.43</v>
      </c>
    </row>
    <row r="2848">
      <c r="A2848" s="13">
        <v>41398.0</v>
      </c>
      <c r="B2848" s="9">
        <v>399.73</v>
      </c>
    </row>
    <row r="2849">
      <c r="A2849" s="13">
        <v>41405.0</v>
      </c>
      <c r="B2849" s="9">
        <v>399.86</v>
      </c>
    </row>
    <row r="2850">
      <c r="A2850" s="13">
        <v>41412.0</v>
      </c>
      <c r="B2850" s="9">
        <v>400.12</v>
      </c>
    </row>
    <row r="2851">
      <c r="A2851" s="13">
        <v>41419.0</v>
      </c>
      <c r="B2851" s="9">
        <v>400.3</v>
      </c>
    </row>
    <row r="2852">
      <c r="A2852" s="13">
        <v>41426.0</v>
      </c>
      <c r="B2852" s="9">
        <v>399.52</v>
      </c>
    </row>
    <row r="2853">
      <c r="A2853" s="13">
        <v>41433.0</v>
      </c>
      <c r="B2853" s="9">
        <v>399.0</v>
      </c>
    </row>
    <row r="2854">
      <c r="A2854" s="13">
        <v>41440.0</v>
      </c>
      <c r="B2854" s="9">
        <v>398.66</v>
      </c>
    </row>
    <row r="2855">
      <c r="A2855" s="13">
        <v>41447.0</v>
      </c>
      <c r="B2855" s="9">
        <v>398.58</v>
      </c>
    </row>
    <row r="2856">
      <c r="A2856" s="13">
        <v>41454.0</v>
      </c>
      <c r="B2856" s="9">
        <v>398.73</v>
      </c>
    </row>
    <row r="2857">
      <c r="A2857" s="13">
        <v>41461.0</v>
      </c>
      <c r="B2857" s="9">
        <v>397.64</v>
      </c>
    </row>
    <row r="2858">
      <c r="A2858" s="13">
        <v>41468.0</v>
      </c>
      <c r="B2858" s="9">
        <v>397.57</v>
      </c>
    </row>
    <row r="2859">
      <c r="A2859" s="13">
        <v>41475.0</v>
      </c>
      <c r="B2859" s="9">
        <v>396.92</v>
      </c>
    </row>
    <row r="2860">
      <c r="A2860" s="13">
        <v>41482.0</v>
      </c>
      <c r="B2860" s="9">
        <v>397.06</v>
      </c>
    </row>
    <row r="2861">
      <c r="A2861" s="13">
        <v>41489.0</v>
      </c>
      <c r="B2861" s="9">
        <v>396.69</v>
      </c>
    </row>
    <row r="2862">
      <c r="A2862" s="13">
        <v>41496.0</v>
      </c>
      <c r="B2862" s="9">
        <v>395.63</v>
      </c>
    </row>
    <row r="2863">
      <c r="A2863" s="13">
        <v>41503.0</v>
      </c>
      <c r="B2863" s="9">
        <v>395.32</v>
      </c>
    </row>
    <row r="2864">
      <c r="A2864" s="13">
        <v>41510.0</v>
      </c>
      <c r="B2864" s="9">
        <v>394.81</v>
      </c>
    </row>
    <row r="2865">
      <c r="A2865" s="13">
        <v>41517.0</v>
      </c>
      <c r="B2865" s="9">
        <v>394.41</v>
      </c>
    </row>
    <row r="2866">
      <c r="A2866" s="13">
        <v>41524.0</v>
      </c>
      <c r="B2866" s="9">
        <v>393.6</v>
      </c>
    </row>
    <row r="2867">
      <c r="A2867" s="13">
        <v>41531.0</v>
      </c>
      <c r="B2867" s="9">
        <v>393.33</v>
      </c>
    </row>
    <row r="2868">
      <c r="A2868" s="13">
        <v>41538.0</v>
      </c>
      <c r="B2868" s="9">
        <v>393.61</v>
      </c>
    </row>
    <row r="2869">
      <c r="A2869" s="13">
        <v>41545.0</v>
      </c>
      <c r="B2869" s="9">
        <v>393.3</v>
      </c>
    </row>
    <row r="2870">
      <c r="A2870" s="13">
        <v>41552.0</v>
      </c>
      <c r="B2870" s="9">
        <v>393.54</v>
      </c>
    </row>
    <row r="2871">
      <c r="A2871" s="13">
        <v>41559.0</v>
      </c>
      <c r="B2871" s="9">
        <v>393.6</v>
      </c>
    </row>
    <row r="2872">
      <c r="A2872" s="13">
        <v>41566.0</v>
      </c>
      <c r="B2872" s="9">
        <v>394.01</v>
      </c>
    </row>
    <row r="2873">
      <c r="A2873" s="13">
        <v>41573.0</v>
      </c>
      <c r="B2873" s="9">
        <v>394.21</v>
      </c>
    </row>
    <row r="2874">
      <c r="A2874" s="13">
        <v>41580.0</v>
      </c>
      <c r="B2874" s="9">
        <v>394.47</v>
      </c>
    </row>
    <row r="2875">
      <c r="A2875" s="13">
        <v>41587.0</v>
      </c>
      <c r="B2875" s="9">
        <v>395.33</v>
      </c>
    </row>
    <row r="2876">
      <c r="A2876" s="13">
        <v>41594.0</v>
      </c>
      <c r="B2876" s="9">
        <v>394.93</v>
      </c>
    </row>
    <row r="2877">
      <c r="A2877" s="13">
        <v>41601.0</v>
      </c>
      <c r="B2877" s="9">
        <v>395.74</v>
      </c>
    </row>
    <row r="2878">
      <c r="A2878" s="13">
        <v>41608.0</v>
      </c>
      <c r="B2878" s="9">
        <v>396.14</v>
      </c>
    </row>
    <row r="2879">
      <c r="A2879" s="13">
        <v>41615.0</v>
      </c>
      <c r="B2879" s="9">
        <v>396.35</v>
      </c>
    </row>
    <row r="2880">
      <c r="A2880" s="13">
        <v>41622.0</v>
      </c>
      <c r="B2880" s="9">
        <v>396.6</v>
      </c>
    </row>
    <row r="2881">
      <c r="A2881" s="13">
        <v>41629.0</v>
      </c>
      <c r="B2881" s="9">
        <v>397.38</v>
      </c>
    </row>
    <row r="2882">
      <c r="A2882" s="13">
        <v>41636.0</v>
      </c>
      <c r="B2882" s="9">
        <v>397.67</v>
      </c>
    </row>
    <row r="2883">
      <c r="A2883" s="13">
        <v>41643.0</v>
      </c>
      <c r="B2883" s="9">
        <v>397.98</v>
      </c>
    </row>
    <row r="2884">
      <c r="A2884" s="13">
        <v>41650.0</v>
      </c>
      <c r="B2884" s="9">
        <v>397.9</v>
      </c>
    </row>
    <row r="2885">
      <c r="A2885" s="13">
        <v>41657.0</v>
      </c>
      <c r="B2885" s="9">
        <v>398.21</v>
      </c>
    </row>
    <row r="2886">
      <c r="A2886" s="13">
        <v>41664.0</v>
      </c>
      <c r="B2886" s="9">
        <v>397.84</v>
      </c>
    </row>
    <row r="2887">
      <c r="A2887" s="13">
        <v>41671.0</v>
      </c>
      <c r="B2887" s="9">
        <v>398.1</v>
      </c>
    </row>
    <row r="2888">
      <c r="A2888" s="13">
        <v>41678.0</v>
      </c>
      <c r="B2888" s="9">
        <v>398.06</v>
      </c>
    </row>
    <row r="2889">
      <c r="A2889" s="13">
        <v>41685.0</v>
      </c>
      <c r="B2889" s="9">
        <v>397.87</v>
      </c>
    </row>
    <row r="2890">
      <c r="A2890" s="13">
        <v>41692.0</v>
      </c>
      <c r="B2890" s="9">
        <v>398.32</v>
      </c>
    </row>
    <row r="2891">
      <c r="A2891" s="13">
        <v>41699.0</v>
      </c>
      <c r="B2891" s="9">
        <v>398.01</v>
      </c>
    </row>
    <row r="2892">
      <c r="A2892" s="13">
        <v>41706.0</v>
      </c>
      <c r="B2892" s="9">
        <v>398.97</v>
      </c>
    </row>
    <row r="2893">
      <c r="A2893" s="13">
        <v>41713.0</v>
      </c>
      <c r="B2893" s="9">
        <v>400.78</v>
      </c>
    </row>
    <row r="2894">
      <c r="A2894" s="13">
        <v>41720.0</v>
      </c>
      <c r="B2894" s="9">
        <v>399.72</v>
      </c>
    </row>
    <row r="2895">
      <c r="A2895" s="13">
        <v>41727.0</v>
      </c>
      <c r="B2895" s="9">
        <v>400.44</v>
      </c>
    </row>
    <row r="2896">
      <c r="A2896" s="13">
        <v>41734.0</v>
      </c>
      <c r="B2896" s="9">
        <v>401.43</v>
      </c>
    </row>
    <row r="2897">
      <c r="A2897" s="13">
        <v>41741.0</v>
      </c>
      <c r="B2897" s="9">
        <v>401.32</v>
      </c>
    </row>
    <row r="2898">
      <c r="A2898" s="13">
        <v>41748.0</v>
      </c>
      <c r="B2898" s="9">
        <v>401.41</v>
      </c>
    </row>
    <row r="2899">
      <c r="A2899" s="13">
        <v>41755.0</v>
      </c>
      <c r="B2899" s="9">
        <v>401.53</v>
      </c>
    </row>
    <row r="2900">
      <c r="A2900" s="13">
        <v>41762.0</v>
      </c>
      <c r="B2900" s="9">
        <v>401.84</v>
      </c>
    </row>
    <row r="2901">
      <c r="A2901" s="13">
        <v>41769.0</v>
      </c>
      <c r="B2901" s="9">
        <v>401.61</v>
      </c>
    </row>
    <row r="2902">
      <c r="A2902" s="13">
        <v>41776.0</v>
      </c>
      <c r="B2902" s="9">
        <v>402.29</v>
      </c>
    </row>
    <row r="2903">
      <c r="A2903" s="13">
        <v>41783.0</v>
      </c>
      <c r="B2903" s="9">
        <v>401.54</v>
      </c>
    </row>
    <row r="2904">
      <c r="A2904" s="13">
        <v>41790.0</v>
      </c>
      <c r="B2904" s="9">
        <v>402.23</v>
      </c>
    </row>
    <row r="2905">
      <c r="A2905" s="13">
        <v>41797.0</v>
      </c>
      <c r="B2905" s="9">
        <v>401.65</v>
      </c>
    </row>
    <row r="2906">
      <c r="A2906" s="13">
        <v>41804.0</v>
      </c>
      <c r="B2906" s="9">
        <v>401.41</v>
      </c>
    </row>
    <row r="2907">
      <c r="A2907" s="13">
        <v>41811.0</v>
      </c>
      <c r="B2907" s="9">
        <v>401.32</v>
      </c>
    </row>
    <row r="2908">
      <c r="A2908" s="13">
        <v>41818.0</v>
      </c>
      <c r="B2908" s="9">
        <v>400.68</v>
      </c>
    </row>
    <row r="2909">
      <c r="A2909" s="13">
        <v>41825.0</v>
      </c>
      <c r="B2909" s="9">
        <v>400.17</v>
      </c>
    </row>
    <row r="2910">
      <c r="A2910" s="13">
        <v>41832.0</v>
      </c>
      <c r="B2910" s="9">
        <v>399.68</v>
      </c>
    </row>
    <row r="2911">
      <c r="A2911" s="13">
        <v>41839.0</v>
      </c>
      <c r="B2911" s="9">
        <v>398.63</v>
      </c>
    </row>
    <row r="2912">
      <c r="A2912" s="13">
        <v>41846.0</v>
      </c>
      <c r="B2912" s="9">
        <v>397.95</v>
      </c>
    </row>
    <row r="2913">
      <c r="A2913" s="13">
        <v>41853.0</v>
      </c>
      <c r="B2913" s="9">
        <v>397.95</v>
      </c>
    </row>
    <row r="2914">
      <c r="A2914" s="13">
        <v>41860.0</v>
      </c>
      <c r="B2914" s="9">
        <v>397.55</v>
      </c>
    </row>
    <row r="2915">
      <c r="A2915" s="13">
        <v>41867.0</v>
      </c>
      <c r="B2915" s="9">
        <v>397.32</v>
      </c>
    </row>
    <row r="2916">
      <c r="A2916" s="13">
        <v>41874.0</v>
      </c>
      <c r="B2916" s="9">
        <v>396.84</v>
      </c>
    </row>
    <row r="2917">
      <c r="A2917" s="13">
        <v>41881.0</v>
      </c>
      <c r="B2917" s="9">
        <v>396.46</v>
      </c>
    </row>
    <row r="2918">
      <c r="A2918" s="13">
        <v>41888.0</v>
      </c>
      <c r="B2918" s="9">
        <v>396.44</v>
      </c>
    </row>
    <row r="2919">
      <c r="A2919" s="13">
        <v>41895.0</v>
      </c>
      <c r="B2919" s="9">
        <v>394.88</v>
      </c>
    </row>
    <row r="2920">
      <c r="A2920" s="13">
        <v>41902.0</v>
      </c>
      <c r="B2920" s="9">
        <v>395.41</v>
      </c>
    </row>
    <row r="2921">
      <c r="A2921" s="13">
        <v>41909.0</v>
      </c>
      <c r="B2921" s="9">
        <v>395.64</v>
      </c>
    </row>
    <row r="2922">
      <c r="A2922" s="13">
        <v>41916.0</v>
      </c>
      <c r="B2922" s="9">
        <v>395.66</v>
      </c>
    </row>
    <row r="2923">
      <c r="A2923" s="13">
        <v>41923.0</v>
      </c>
      <c r="B2923" s="9">
        <v>395.57</v>
      </c>
    </row>
    <row r="2924">
      <c r="A2924" s="13">
        <v>41930.0</v>
      </c>
      <c r="B2924" s="9">
        <v>395.81</v>
      </c>
    </row>
    <row r="2925">
      <c r="A2925" s="13">
        <v>41937.0</v>
      </c>
      <c r="B2925" s="9">
        <v>396.0</v>
      </c>
    </row>
    <row r="2926">
      <c r="A2926" s="13">
        <v>41944.0</v>
      </c>
      <c r="B2926" s="9">
        <v>396.61</v>
      </c>
    </row>
    <row r="2927">
      <c r="A2927" s="13">
        <v>41951.0</v>
      </c>
      <c r="B2927" s="9">
        <v>396.99</v>
      </c>
    </row>
    <row r="2928">
      <c r="A2928" s="13">
        <v>41958.0</v>
      </c>
      <c r="B2928" s="9">
        <v>397.43</v>
      </c>
    </row>
    <row r="2929">
      <c r="A2929" s="13">
        <v>41965.0</v>
      </c>
      <c r="B2929" s="9">
        <v>397.33</v>
      </c>
    </row>
    <row r="2930">
      <c r="A2930" s="13">
        <v>41972.0</v>
      </c>
      <c r="B2930" s="9">
        <v>398.2</v>
      </c>
    </row>
    <row r="2931">
      <c r="A2931" s="13">
        <v>41979.0</v>
      </c>
      <c r="B2931" s="9">
        <v>398.35</v>
      </c>
    </row>
    <row r="2932">
      <c r="A2932" s="13">
        <v>41986.0</v>
      </c>
      <c r="B2932" s="9">
        <v>399.02</v>
      </c>
    </row>
    <row r="2933">
      <c r="A2933" s="13">
        <v>41993.0</v>
      </c>
      <c r="B2933" s="9">
        <v>399.19</v>
      </c>
    </row>
    <row r="2934">
      <c r="A2934" s="13">
        <v>42000.0</v>
      </c>
      <c r="B2934" s="9">
        <v>399.11</v>
      </c>
    </row>
    <row r="2935">
      <c r="A2935" s="13">
        <v>42007.0</v>
      </c>
      <c r="B2935" s="9">
        <v>400.02</v>
      </c>
    </row>
    <row r="2936">
      <c r="A2936" s="13">
        <v>42014.0</v>
      </c>
      <c r="B2936" s="9">
        <v>399.96</v>
      </c>
    </row>
    <row r="2937">
      <c r="A2937" s="13">
        <v>42021.0</v>
      </c>
      <c r="B2937" s="9">
        <v>399.82</v>
      </c>
    </row>
    <row r="2938">
      <c r="A2938" s="13">
        <v>42028.0</v>
      </c>
      <c r="B2938" s="9">
        <v>400.07</v>
      </c>
    </row>
    <row r="2939">
      <c r="A2939" s="13">
        <v>42035.0</v>
      </c>
      <c r="B2939" s="9">
        <v>400.28</v>
      </c>
    </row>
    <row r="2940">
      <c r="A2940" s="13">
        <v>42042.0</v>
      </c>
      <c r="B2940" s="9">
        <v>400.1</v>
      </c>
    </row>
    <row r="2941">
      <c r="A2941" s="13">
        <v>42049.0</v>
      </c>
      <c r="B2941" s="9">
        <v>400.23</v>
      </c>
    </row>
    <row r="2942">
      <c r="A2942" s="13">
        <v>42056.0</v>
      </c>
      <c r="B2942" s="9">
        <v>400.45</v>
      </c>
    </row>
    <row r="2943">
      <c r="A2943" s="13">
        <v>42063.0</v>
      </c>
      <c r="B2943" s="9">
        <v>401.11</v>
      </c>
    </row>
    <row r="2944">
      <c r="A2944" s="13">
        <v>42070.0</v>
      </c>
      <c r="B2944" s="9">
        <v>401.71</v>
      </c>
    </row>
    <row r="2945">
      <c r="A2945" s="13">
        <v>42077.0</v>
      </c>
      <c r="B2945" s="9">
        <v>401.88</v>
      </c>
    </row>
    <row r="2946">
      <c r="A2946" s="13">
        <v>42084.0</v>
      </c>
      <c r="B2946" s="9">
        <v>400.87</v>
      </c>
    </row>
    <row r="2947">
      <c r="A2947" s="13">
        <v>42091.0</v>
      </c>
      <c r="B2947" s="9">
        <v>402.59</v>
      </c>
    </row>
    <row r="2948">
      <c r="A2948" s="13">
        <v>42098.0</v>
      </c>
      <c r="B2948" s="9">
        <v>402.83</v>
      </c>
    </row>
    <row r="2949">
      <c r="A2949" s="13">
        <v>42105.0</v>
      </c>
      <c r="B2949" s="9">
        <v>403.97</v>
      </c>
    </row>
    <row r="2950">
      <c r="A2950" s="13">
        <v>42112.0</v>
      </c>
      <c r="B2950" s="9">
        <v>403.88</v>
      </c>
    </row>
    <row r="2951">
      <c r="A2951" s="13">
        <v>42119.0</v>
      </c>
      <c r="B2951" s="9">
        <v>403.26</v>
      </c>
    </row>
    <row r="2952">
      <c r="A2952" s="13">
        <v>42126.0</v>
      </c>
      <c r="B2952" s="9">
        <v>404.01</v>
      </c>
    </row>
    <row r="2953">
      <c r="A2953" s="13">
        <v>42133.0</v>
      </c>
      <c r="B2953" s="9">
        <v>404.02</v>
      </c>
    </row>
    <row r="2954">
      <c r="A2954" s="13">
        <v>42140.0</v>
      </c>
      <c r="B2954" s="9">
        <v>404.24</v>
      </c>
    </row>
    <row r="2955">
      <c r="A2955" s="13">
        <v>42147.0</v>
      </c>
      <c r="B2955" s="9">
        <v>403.78</v>
      </c>
    </row>
    <row r="2956">
      <c r="A2956" s="13">
        <v>42154.0</v>
      </c>
      <c r="B2956" s="9">
        <v>403.74</v>
      </c>
    </row>
    <row r="2957">
      <c r="A2957" s="13">
        <v>42161.0</v>
      </c>
      <c r="B2957" s="9">
        <v>403.38</v>
      </c>
    </row>
    <row r="2958">
      <c r="A2958" s="13">
        <v>42168.0</v>
      </c>
      <c r="B2958" s="9">
        <v>402.65</v>
      </c>
    </row>
    <row r="2959">
      <c r="A2959" s="13">
        <v>42175.0</v>
      </c>
      <c r="B2959" s="9">
        <v>402.56</v>
      </c>
    </row>
    <row r="2960">
      <c r="A2960" s="13">
        <v>42182.0</v>
      </c>
      <c r="B2960" s="9">
        <v>402.29</v>
      </c>
    </row>
    <row r="2961">
      <c r="A2961" s="13">
        <v>42189.0</v>
      </c>
      <c r="B2961" s="9">
        <v>402.18</v>
      </c>
    </row>
    <row r="2962">
      <c r="A2962" s="13">
        <v>42196.0</v>
      </c>
      <c r="B2962" s="9">
        <v>401.64</v>
      </c>
    </row>
    <row r="2963">
      <c r="A2963" s="13">
        <v>42203.0</v>
      </c>
      <c r="B2963" s="9">
        <v>400.95</v>
      </c>
    </row>
    <row r="2964">
      <c r="A2964" s="13">
        <v>42210.0</v>
      </c>
      <c r="B2964" s="9">
        <v>401.22</v>
      </c>
    </row>
    <row r="2965">
      <c r="A2965" s="13">
        <v>42217.0</v>
      </c>
      <c r="B2965" s="9">
        <v>398.67</v>
      </c>
    </row>
    <row r="2966">
      <c r="A2966" s="13">
        <v>42224.0</v>
      </c>
      <c r="B2966" s="9">
        <v>399.14</v>
      </c>
    </row>
    <row r="2967">
      <c r="A2967" s="13">
        <v>42231.0</v>
      </c>
      <c r="B2967" s="9">
        <v>399.05</v>
      </c>
    </row>
    <row r="2968">
      <c r="A2968" s="13">
        <v>42238.0</v>
      </c>
      <c r="B2968" s="9">
        <v>398.96</v>
      </c>
    </row>
    <row r="2969">
      <c r="A2969" s="13">
        <v>42245.0</v>
      </c>
      <c r="B2969" s="9">
        <v>398.73</v>
      </c>
    </row>
    <row r="2970">
      <c r="A2970" s="13">
        <v>42252.0</v>
      </c>
      <c r="B2970" s="9">
        <v>398.09</v>
      </c>
    </row>
    <row r="2971">
      <c r="A2971" s="13">
        <v>42259.0</v>
      </c>
      <c r="B2971" s="9">
        <v>397.03</v>
      </c>
    </row>
    <row r="2972">
      <c r="A2972" s="13">
        <v>42266.0</v>
      </c>
      <c r="B2972" s="9">
        <v>397.5</v>
      </c>
    </row>
    <row r="2973">
      <c r="A2973" s="13">
        <v>42273.0</v>
      </c>
      <c r="B2973" s="9">
        <v>397.35</v>
      </c>
    </row>
    <row r="2974">
      <c r="A2974" s="13">
        <v>42280.0</v>
      </c>
      <c r="B2974" s="9">
        <v>397.67</v>
      </c>
    </row>
    <row r="2975">
      <c r="A2975" s="13">
        <v>42287.0</v>
      </c>
      <c r="B2975" s="9">
        <v>398.44</v>
      </c>
    </row>
    <row r="2976">
      <c r="A2976" s="13">
        <v>42294.0</v>
      </c>
      <c r="B2976" s="9">
        <v>398.54</v>
      </c>
    </row>
    <row r="2977">
      <c r="A2977" s="13">
        <v>42301.0</v>
      </c>
      <c r="B2977" s="9">
        <v>398.36</v>
      </c>
    </row>
    <row r="2978">
      <c r="A2978" s="13">
        <v>42308.0</v>
      </c>
      <c r="B2978" s="9">
        <v>398.8</v>
      </c>
    </row>
    <row r="2979">
      <c r="A2979" s="13">
        <v>42315.0</v>
      </c>
      <c r="B2979" s="9">
        <v>399.46</v>
      </c>
    </row>
    <row r="2980">
      <c r="A2980" s="13">
        <v>42322.0</v>
      </c>
      <c r="B2980" s="9">
        <v>400.68</v>
      </c>
    </row>
    <row r="2981">
      <c r="A2981" s="13">
        <v>42329.0</v>
      </c>
      <c r="B2981" s="9">
        <v>400.35</v>
      </c>
    </row>
    <row r="2982">
      <c r="A2982" s="13">
        <v>42336.0</v>
      </c>
      <c r="B2982" s="9">
        <v>400.76</v>
      </c>
    </row>
    <row r="2983">
      <c r="A2983" s="13">
        <v>42343.0</v>
      </c>
      <c r="B2983" s="9">
        <v>400.84</v>
      </c>
    </row>
    <row r="2984">
      <c r="A2984" s="13">
        <v>42350.0</v>
      </c>
      <c r="B2984" s="9">
        <v>402.33</v>
      </c>
    </row>
    <row r="2985">
      <c r="A2985" s="13">
        <v>42357.0</v>
      </c>
      <c r="B2985" s="9">
        <v>402.25</v>
      </c>
    </row>
    <row r="2986">
      <c r="A2986" s="13">
        <v>42364.0</v>
      </c>
      <c r="B2986" s="9">
        <v>401.94</v>
      </c>
    </row>
    <row r="2987">
      <c r="A2987" s="13">
        <v>42371.0</v>
      </c>
      <c r="B2987" s="9">
        <v>402.18</v>
      </c>
    </row>
    <row r="2988">
      <c r="A2988" s="13">
        <v>42378.0</v>
      </c>
      <c r="B2988" s="9">
        <v>402.16</v>
      </c>
    </row>
    <row r="2989">
      <c r="A2989" s="13">
        <v>42385.0</v>
      </c>
      <c r="B2989" s="9">
        <v>402.61</v>
      </c>
    </row>
    <row r="2990">
      <c r="A2990" s="13">
        <v>42392.0</v>
      </c>
      <c r="B2990" s="9">
        <v>403.2</v>
      </c>
    </row>
    <row r="2991">
      <c r="A2991" s="13">
        <v>42399.0</v>
      </c>
      <c r="B2991" s="9">
        <v>402.72</v>
      </c>
    </row>
    <row r="2992">
      <c r="A2992" s="13">
        <v>42406.0</v>
      </c>
      <c r="B2992" s="9">
        <v>404.91</v>
      </c>
    </row>
    <row r="2993">
      <c r="A2993" s="13">
        <v>42413.0</v>
      </c>
      <c r="B2993" s="9">
        <v>403.15</v>
      </c>
    </row>
    <row r="2994">
      <c r="A2994" s="13">
        <v>42420.0</v>
      </c>
      <c r="B2994" s="9">
        <v>404.52</v>
      </c>
    </row>
    <row r="2995">
      <c r="A2995" s="13">
        <v>42427.0</v>
      </c>
      <c r="B2995" s="9">
        <v>403.91</v>
      </c>
    </row>
    <row r="2996">
      <c r="A2996" s="13">
        <v>42434.0</v>
      </c>
      <c r="B2996" s="9">
        <v>403.92</v>
      </c>
    </row>
    <row r="2997">
      <c r="A2997" s="13">
        <v>42441.0</v>
      </c>
      <c r="B2997" s="9">
        <v>404.45</v>
      </c>
    </row>
    <row r="2998">
      <c r="A2998" s="13">
        <v>42448.0</v>
      </c>
      <c r="B2998" s="9">
        <v>404.94</v>
      </c>
    </row>
    <row r="2999">
      <c r="A2999" s="13">
        <v>42455.0</v>
      </c>
      <c r="B2999" s="9">
        <v>406.09</v>
      </c>
    </row>
    <row r="3000">
      <c r="A3000" s="13">
        <v>42462.0</v>
      </c>
      <c r="B3000" s="9">
        <v>405.64</v>
      </c>
    </row>
    <row r="3001">
      <c r="A3001" s="13">
        <v>42469.0</v>
      </c>
      <c r="B3001" s="9">
        <v>408.49</v>
      </c>
    </row>
    <row r="3002">
      <c r="A3002" s="13">
        <v>42476.0</v>
      </c>
      <c r="B3002" s="9">
        <v>408.09</v>
      </c>
    </row>
    <row r="3003">
      <c r="A3003" s="13">
        <v>42483.0</v>
      </c>
      <c r="B3003" s="9">
        <v>407.63</v>
      </c>
    </row>
    <row r="3004">
      <c r="A3004" s="13">
        <v>42490.0</v>
      </c>
      <c r="B3004" s="9">
        <v>407.77</v>
      </c>
    </row>
    <row r="3005">
      <c r="A3005" s="13">
        <v>42497.0</v>
      </c>
      <c r="B3005" s="9">
        <v>407.44</v>
      </c>
    </row>
    <row r="3006">
      <c r="A3006" s="13">
        <v>42504.0</v>
      </c>
      <c r="B3006" s="9">
        <v>407.48</v>
      </c>
    </row>
    <row r="3007">
      <c r="A3007" s="13">
        <v>42511.0</v>
      </c>
      <c r="B3007" s="9">
        <v>407.34</v>
      </c>
    </row>
    <row r="3008">
      <c r="A3008" s="13">
        <v>42518.0</v>
      </c>
      <c r="B3008" s="9">
        <v>407.85</v>
      </c>
    </row>
    <row r="3009">
      <c r="A3009" s="13">
        <v>42525.0</v>
      </c>
      <c r="B3009" s="9">
        <v>407.46</v>
      </c>
    </row>
    <row r="3010">
      <c r="A3010" s="13">
        <v>42532.0</v>
      </c>
      <c r="B3010" s="9">
        <v>406.93</v>
      </c>
    </row>
    <row r="3011">
      <c r="A3011" s="13">
        <v>42539.0</v>
      </c>
      <c r="B3011" s="9">
        <v>406.95</v>
      </c>
    </row>
    <row r="3012">
      <c r="A3012" s="13">
        <v>42546.0</v>
      </c>
      <c r="B3012" s="9">
        <v>406.33</v>
      </c>
    </row>
    <row r="3013">
      <c r="A3013" s="13">
        <v>42553.0</v>
      </c>
      <c r="B3013" s="9">
        <v>405.89</v>
      </c>
    </row>
    <row r="3014">
      <c r="A3014" s="13">
        <v>42560.0</v>
      </c>
      <c r="B3014" s="9">
        <v>404.86</v>
      </c>
    </row>
    <row r="3015">
      <c r="A3015" s="13">
        <v>42567.0</v>
      </c>
      <c r="B3015" s="9">
        <v>403.57</v>
      </c>
    </row>
    <row r="3016">
      <c r="A3016" s="13">
        <v>42574.0</v>
      </c>
      <c r="B3016" s="9">
        <v>403.64</v>
      </c>
    </row>
    <row r="3017">
      <c r="A3017" s="13">
        <v>42581.0</v>
      </c>
      <c r="B3017" s="9">
        <v>403.69</v>
      </c>
    </row>
    <row r="3018">
      <c r="A3018" s="13">
        <v>42588.0</v>
      </c>
      <c r="B3018" s="9">
        <v>403.15</v>
      </c>
    </row>
    <row r="3019">
      <c r="A3019" s="13">
        <v>42595.0</v>
      </c>
      <c r="B3019" s="9">
        <v>402.04</v>
      </c>
    </row>
    <row r="3020">
      <c r="A3020" s="13">
        <v>42602.0</v>
      </c>
      <c r="B3020" s="9">
        <v>401.71</v>
      </c>
    </row>
    <row r="3021">
      <c r="A3021" s="13">
        <v>42609.0</v>
      </c>
      <c r="B3021" s="9">
        <v>401.36</v>
      </c>
    </row>
    <row r="3022">
      <c r="A3022" s="13">
        <v>42616.0</v>
      </c>
      <c r="B3022" s="9">
        <v>401.2</v>
      </c>
    </row>
    <row r="3023">
      <c r="A3023" s="13">
        <v>42623.0</v>
      </c>
      <c r="B3023" s="9">
        <v>401.06</v>
      </c>
    </row>
    <row r="3024">
      <c r="A3024" s="13">
        <v>42630.0</v>
      </c>
      <c r="B3024" s="9">
        <v>401.18</v>
      </c>
    </row>
    <row r="3025">
      <c r="A3025" s="13">
        <v>42637.0</v>
      </c>
      <c r="B3025" s="9">
        <v>400.78</v>
      </c>
    </row>
    <row r="3026">
      <c r="A3026" s="13">
        <v>42644.0</v>
      </c>
      <c r="B3026" s="9">
        <v>400.75</v>
      </c>
    </row>
    <row r="3027">
      <c r="A3027" s="13">
        <v>42651.0</v>
      </c>
      <c r="B3027" s="9">
        <v>401.13</v>
      </c>
    </row>
    <row r="3028">
      <c r="A3028" s="13">
        <v>42658.0</v>
      </c>
      <c r="B3028" s="9">
        <v>401.63</v>
      </c>
    </row>
    <row r="3029">
      <c r="A3029" s="13">
        <v>42665.0</v>
      </c>
      <c r="B3029" s="9">
        <v>401.75</v>
      </c>
    </row>
    <row r="3030">
      <c r="A3030" s="13">
        <v>42672.0</v>
      </c>
      <c r="B3030" s="9">
        <v>402.31</v>
      </c>
    </row>
    <row r="3031">
      <c r="A3031" s="13">
        <v>42679.0</v>
      </c>
      <c r="B3031" s="9">
        <v>403.08</v>
      </c>
    </row>
    <row r="3032">
      <c r="A3032" s="13">
        <v>42686.0</v>
      </c>
      <c r="B3032" s="9">
        <v>403.06</v>
      </c>
    </row>
    <row r="3033">
      <c r="A3033" s="13">
        <v>42693.0</v>
      </c>
      <c r="B3033" s="9">
        <v>403.88</v>
      </c>
    </row>
    <row r="3034">
      <c r="A3034" s="13">
        <v>42700.0</v>
      </c>
      <c r="B3034" s="9">
        <v>404.37</v>
      </c>
    </row>
    <row r="3035">
      <c r="A3035" s="13">
        <v>42707.0</v>
      </c>
      <c r="B3035" s="9">
        <v>404.09</v>
      </c>
    </row>
    <row r="3036">
      <c r="A3036" s="13">
        <v>42714.0</v>
      </c>
      <c r="B3036" s="9">
        <v>404.21</v>
      </c>
    </row>
    <row r="3037">
      <c r="A3037" s="13">
        <v>42721.0</v>
      </c>
      <c r="B3037" s="9">
        <v>404.56</v>
      </c>
    </row>
    <row r="3038">
      <c r="A3038" s="13">
        <v>42728.0</v>
      </c>
      <c r="B3038" s="9">
        <v>404.59</v>
      </c>
    </row>
    <row r="3039">
      <c r="A3039" s="13">
        <v>42735.0</v>
      </c>
      <c r="B3039" s="9">
        <v>405.31</v>
      </c>
    </row>
    <row r="3040">
      <c r="A3040" s="13">
        <v>42742.0</v>
      </c>
      <c r="B3040" s="9">
        <v>405.88</v>
      </c>
    </row>
    <row r="3041">
      <c r="A3041" s="13">
        <v>42749.0</v>
      </c>
      <c r="B3041" s="9">
        <v>405.84</v>
      </c>
    </row>
    <row r="3042">
      <c r="A3042" s="13">
        <v>42756.0</v>
      </c>
      <c r="B3042" s="9">
        <v>406.3</v>
      </c>
    </row>
    <row r="3043">
      <c r="A3043" s="13">
        <v>42763.0</v>
      </c>
      <c r="B3043" s="9">
        <v>406.28</v>
      </c>
    </row>
    <row r="3044">
      <c r="A3044" s="13">
        <v>42770.0</v>
      </c>
      <c r="B3044" s="9">
        <v>406.13</v>
      </c>
    </row>
    <row r="3045">
      <c r="A3045" s="13">
        <v>42777.0</v>
      </c>
      <c r="B3045" s="9">
        <v>405.95</v>
      </c>
    </row>
    <row r="3046">
      <c r="A3046" s="13">
        <v>42784.0</v>
      </c>
      <c r="B3046" s="9">
        <v>406.1</v>
      </c>
    </row>
    <row r="3047">
      <c r="A3047" s="13">
        <v>42791.0</v>
      </c>
      <c r="B3047" s="9">
        <v>408.0</v>
      </c>
    </row>
    <row r="3048">
      <c r="A3048" s="13">
        <v>42798.0</v>
      </c>
      <c r="B3048" s="9">
        <v>406.99</v>
      </c>
    </row>
    <row r="3049">
      <c r="A3049" s="13">
        <v>42805.0</v>
      </c>
      <c r="B3049" s="9">
        <v>406.46</v>
      </c>
    </row>
    <row r="3050">
      <c r="A3050" s="13">
        <v>42812.0</v>
      </c>
      <c r="B3050" s="9">
        <v>406.66</v>
      </c>
    </row>
    <row r="3051">
      <c r="A3051" s="13">
        <v>42819.0</v>
      </c>
      <c r="B3051" s="9">
        <v>407.82</v>
      </c>
    </row>
    <row r="3052">
      <c r="A3052" s="13">
        <v>42826.0</v>
      </c>
      <c r="B3052" s="9">
        <v>408.59</v>
      </c>
    </row>
    <row r="3053">
      <c r="A3053" s="13">
        <v>42833.0</v>
      </c>
      <c r="B3053" s="9">
        <v>407.12</v>
      </c>
    </row>
    <row r="3054">
      <c r="A3054" s="13">
        <v>42840.0</v>
      </c>
      <c r="B3054" s="9">
        <v>409.05</v>
      </c>
    </row>
    <row r="3055">
      <c r="A3055" s="13">
        <v>42847.0</v>
      </c>
      <c r="B3055" s="9">
        <v>409.82</v>
      </c>
    </row>
    <row r="3056">
      <c r="A3056" s="13">
        <v>42854.0</v>
      </c>
      <c r="B3056" s="9">
        <v>408.98</v>
      </c>
    </row>
    <row r="3057">
      <c r="A3057" s="13">
        <v>42861.0</v>
      </c>
      <c r="B3057" s="9">
        <v>409.47</v>
      </c>
    </row>
    <row r="3058">
      <c r="A3058" s="13">
        <v>42868.0</v>
      </c>
      <c r="B3058" s="9">
        <v>409.76</v>
      </c>
    </row>
    <row r="3059">
      <c r="A3059" s="13">
        <v>42875.0</v>
      </c>
      <c r="B3059" s="9">
        <v>410.11</v>
      </c>
    </row>
    <row r="3060">
      <c r="A3060" s="13">
        <v>42882.0</v>
      </c>
      <c r="B3060" s="9">
        <v>409.82</v>
      </c>
    </row>
    <row r="3061">
      <c r="A3061" s="13">
        <v>42889.0</v>
      </c>
      <c r="B3061" s="9">
        <v>409.61</v>
      </c>
    </row>
    <row r="3062">
      <c r="A3062" s="13">
        <v>42896.0</v>
      </c>
      <c r="B3062" s="9">
        <v>409.55</v>
      </c>
    </row>
    <row r="3063">
      <c r="A3063" s="13">
        <v>42903.0</v>
      </c>
      <c r="B3063" s="9">
        <v>408.76</v>
      </c>
    </row>
    <row r="3064">
      <c r="A3064" s="13">
        <v>42910.0</v>
      </c>
      <c r="B3064" s="9">
        <v>408.36</v>
      </c>
    </row>
    <row r="3065">
      <c r="A3065" s="13">
        <v>42917.0</v>
      </c>
      <c r="B3065" s="9">
        <v>407.7</v>
      </c>
    </row>
    <row r="3066">
      <c r="A3066" s="13">
        <v>42924.0</v>
      </c>
      <c r="B3066" s="9">
        <v>407.61</v>
      </c>
    </row>
    <row r="3067">
      <c r="A3067" s="13">
        <v>42931.0</v>
      </c>
      <c r="B3067" s="9">
        <v>407.04</v>
      </c>
    </row>
    <row r="3068">
      <c r="A3068" s="13">
        <v>42938.0</v>
      </c>
      <c r="B3068" s="9">
        <v>406.7</v>
      </c>
    </row>
    <row r="3069">
      <c r="A3069" s="13">
        <v>42945.0</v>
      </c>
      <c r="B3069" s="9">
        <v>406.43</v>
      </c>
    </row>
    <row r="3070">
      <c r="A3070" s="13">
        <v>42952.0</v>
      </c>
      <c r="B3070" s="9">
        <v>405.86</v>
      </c>
    </row>
    <row r="3071">
      <c r="A3071" s="13">
        <v>42959.0</v>
      </c>
      <c r="B3071" s="9">
        <v>405.48</v>
      </c>
    </row>
    <row r="3072">
      <c r="A3072" s="13">
        <v>42966.0</v>
      </c>
      <c r="B3072" s="9">
        <v>404.75</v>
      </c>
    </row>
    <row r="3073">
      <c r="A3073" s="13">
        <v>42973.0</v>
      </c>
      <c r="B3073" s="9">
        <v>404.47</v>
      </c>
    </row>
    <row r="3074">
      <c r="A3074" s="13">
        <v>42980.0</v>
      </c>
      <c r="B3074" s="9">
        <v>404.03</v>
      </c>
    </row>
    <row r="3075">
      <c r="A3075" s="13">
        <v>42987.0</v>
      </c>
      <c r="B3075" s="9">
        <v>403.32</v>
      </c>
    </row>
    <row r="3076">
      <c r="A3076" s="13">
        <v>42994.0</v>
      </c>
      <c r="B3076" s="9">
        <v>403.37</v>
      </c>
    </row>
    <row r="3077">
      <c r="A3077" s="13">
        <v>43001.0</v>
      </c>
      <c r="B3077" s="9">
        <v>402.88</v>
      </c>
    </row>
    <row r="3078">
      <c r="A3078" s="13">
        <v>43008.0</v>
      </c>
      <c r="B3078" s="9">
        <v>402.66</v>
      </c>
    </row>
    <row r="3079">
      <c r="A3079" s="13">
        <v>43015.0</v>
      </c>
      <c r="B3079" s="9">
        <v>403.12</v>
      </c>
    </row>
    <row r="3080">
      <c r="A3080" s="13">
        <v>43022.0</v>
      </c>
      <c r="B3080" s="9">
        <v>403.53</v>
      </c>
    </row>
    <row r="3081">
      <c r="A3081" s="13">
        <v>43029.0</v>
      </c>
      <c r="B3081" s="9">
        <v>403.98</v>
      </c>
    </row>
    <row r="3082">
      <c r="A3082" s="13">
        <v>43036.0</v>
      </c>
      <c r="B3082" s="9">
        <v>404.18</v>
      </c>
    </row>
    <row r="3083">
      <c r="A3083" s="13">
        <v>43043.0</v>
      </c>
      <c r="B3083" s="9">
        <v>404.21</v>
      </c>
    </row>
    <row r="3084">
      <c r="A3084" s="13">
        <v>43050.0</v>
      </c>
      <c r="B3084" s="9">
        <v>404.44</v>
      </c>
    </row>
    <row r="3085">
      <c r="A3085" s="13">
        <v>43057.0</v>
      </c>
      <c r="B3085" s="9">
        <v>405.46</v>
      </c>
    </row>
    <row r="3086">
      <c r="A3086" s="13">
        <v>43064.0</v>
      </c>
      <c r="B3086" s="9">
        <v>406.29</v>
      </c>
    </row>
    <row r="3087">
      <c r="A3087" s="13">
        <v>43071.0</v>
      </c>
      <c r="B3087" s="9">
        <v>406.78</v>
      </c>
    </row>
    <row r="3088">
      <c r="A3088" s="13">
        <v>43078.0</v>
      </c>
      <c r="B3088" s="9">
        <v>406.09</v>
      </c>
    </row>
    <row r="3089">
      <c r="A3089" s="13">
        <v>43085.0</v>
      </c>
      <c r="B3089" s="9">
        <v>406.43</v>
      </c>
    </row>
    <row r="3090">
      <c r="A3090" s="13">
        <v>43092.0</v>
      </c>
      <c r="B3090" s="9">
        <v>407.0</v>
      </c>
    </row>
    <row r="3091">
      <c r="A3091" s="13">
        <v>43099.0</v>
      </c>
      <c r="B3091" s="9">
        <v>407.17</v>
      </c>
    </row>
    <row r="3092">
      <c r="A3092" s="13">
        <v>43106.0</v>
      </c>
      <c r="B3092" s="9">
        <v>407.89</v>
      </c>
    </row>
    <row r="3093">
      <c r="A3093" s="13">
        <v>43113.0</v>
      </c>
      <c r="B3093" s="9">
        <v>408.01</v>
      </c>
    </row>
    <row r="3094">
      <c r="A3094" s="13">
        <v>43120.0</v>
      </c>
      <c r="B3094" s="9">
        <v>408.2</v>
      </c>
    </row>
    <row r="3095">
      <c r="A3095" s="13">
        <v>43127.0</v>
      </c>
      <c r="B3095" s="9">
        <v>407.98</v>
      </c>
    </row>
    <row r="3096">
      <c r="A3096" s="13">
        <v>43134.0</v>
      </c>
      <c r="B3096" s="9">
        <v>407.53</v>
      </c>
    </row>
    <row r="3097">
      <c r="A3097" s="13">
        <v>43141.0</v>
      </c>
      <c r="B3097" s="9">
        <v>408.73</v>
      </c>
    </row>
    <row r="3098">
      <c r="A3098" s="13">
        <v>43148.0</v>
      </c>
      <c r="B3098" s="9">
        <v>408.38</v>
      </c>
    </row>
    <row r="3099">
      <c r="A3099" s="13">
        <v>43155.0</v>
      </c>
      <c r="B3099" s="9">
        <v>408.64</v>
      </c>
    </row>
    <row r="3100">
      <c r="A3100" s="13">
        <v>43162.0</v>
      </c>
      <c r="B3100" s="9">
        <v>408.96</v>
      </c>
    </row>
    <row r="3101">
      <c r="A3101" s="13">
        <v>43169.0</v>
      </c>
      <c r="B3101" s="9">
        <v>409.52</v>
      </c>
    </row>
    <row r="3102">
      <c r="A3102" s="13">
        <v>43176.0</v>
      </c>
      <c r="B3102" s="9">
        <v>408.74</v>
      </c>
    </row>
    <row r="3103">
      <c r="A3103" s="13">
        <v>43183.0</v>
      </c>
      <c r="B3103" s="9">
        <v>409.73</v>
      </c>
    </row>
    <row r="3104">
      <c r="A3104" s="13">
        <v>43190.0</v>
      </c>
      <c r="B3104" s="9">
        <v>409.63</v>
      </c>
    </row>
    <row r="3105">
      <c r="A3105" s="13">
        <v>43197.0</v>
      </c>
      <c r="B3105" s="9">
        <v>409.34</v>
      </c>
    </row>
    <row r="3106">
      <c r="A3106" s="13">
        <v>43204.0</v>
      </c>
      <c r="B3106" s="9">
        <v>410.04</v>
      </c>
    </row>
    <row r="3107">
      <c r="A3107" s="13">
        <v>43211.0</v>
      </c>
      <c r="B3107" s="9">
        <v>411.29</v>
      </c>
    </row>
    <row r="3108">
      <c r="A3108" s="13">
        <v>43218.0</v>
      </c>
      <c r="B3108" s="9">
        <v>410.51</v>
      </c>
    </row>
    <row r="3109">
      <c r="A3109" s="13">
        <v>43225.0</v>
      </c>
      <c r="B3109" s="9">
        <v>409.68</v>
      </c>
    </row>
    <row r="3110">
      <c r="A3110" s="13">
        <v>43232.0</v>
      </c>
      <c r="B3110" s="9">
        <v>411.55</v>
      </c>
    </row>
    <row r="3111">
      <c r="A3111" s="13">
        <v>43239.0</v>
      </c>
      <c r="B3111" s="9">
        <v>411.36</v>
      </c>
    </row>
    <row r="3112">
      <c r="A3112" s="13">
        <v>43246.0</v>
      </c>
      <c r="B3112" s="9">
        <v>411.74</v>
      </c>
    </row>
    <row r="3113">
      <c r="A3113" s="13">
        <v>43253.0</v>
      </c>
      <c r="B3113" s="9">
        <v>411.08</v>
      </c>
    </row>
    <row r="3114">
      <c r="A3114" s="13">
        <v>43260.0</v>
      </c>
      <c r="B3114" s="9">
        <v>411.18</v>
      </c>
    </row>
    <row r="3115">
      <c r="A3115" s="13">
        <v>43267.0</v>
      </c>
      <c r="B3115" s="9">
        <v>410.5</v>
      </c>
    </row>
    <row r="3116">
      <c r="A3116" s="13">
        <v>43274.0</v>
      </c>
      <c r="B3116" s="9">
        <v>410.75</v>
      </c>
    </row>
    <row r="3117">
      <c r="A3117" s="13">
        <v>43281.0</v>
      </c>
      <c r="B3117" s="9">
        <v>410.13</v>
      </c>
    </row>
    <row r="3118">
      <c r="A3118" s="13">
        <v>43288.0</v>
      </c>
      <c r="B3118" s="9">
        <v>409.21</v>
      </c>
    </row>
    <row r="3119">
      <c r="A3119" s="13">
        <v>43295.0</v>
      </c>
      <c r="B3119" s="9">
        <v>409.01</v>
      </c>
    </row>
    <row r="3120">
      <c r="A3120" s="13">
        <v>43302.0</v>
      </c>
      <c r="B3120" s="9">
        <v>408.42</v>
      </c>
    </row>
    <row r="3121">
      <c r="A3121" s="13">
        <v>43309.0</v>
      </c>
      <c r="B3121" s="9">
        <v>408.01</v>
      </c>
    </row>
    <row r="3122">
      <c r="A3122" s="13">
        <v>43316.0</v>
      </c>
      <c r="B3122" s="9">
        <v>407.28</v>
      </c>
    </row>
    <row r="3123">
      <c r="A3123" s="13">
        <v>43323.0</v>
      </c>
      <c r="B3123" s="9">
        <v>407.21</v>
      </c>
    </row>
    <row r="3124">
      <c r="A3124" s="13">
        <v>43330.0</v>
      </c>
      <c r="B3124" s="9">
        <v>407.0</v>
      </c>
    </row>
    <row r="3125">
      <c r="A3125" s="13">
        <v>43337.0</v>
      </c>
      <c r="B3125" s="9">
        <v>406.56</v>
      </c>
    </row>
    <row r="3126">
      <c r="A3126" s="13">
        <v>43344.0</v>
      </c>
      <c r="B3126" s="9">
        <v>405.92</v>
      </c>
    </row>
    <row r="3127">
      <c r="A3127" s="13">
        <v>43351.0</v>
      </c>
      <c r="B3127" s="9">
        <v>405.54</v>
      </c>
    </row>
    <row r="3128">
      <c r="A3128" s="13">
        <v>43358.0</v>
      </c>
      <c r="B3128" s="9">
        <v>405.53</v>
      </c>
    </row>
    <row r="3129">
      <c r="A3129" s="13">
        <v>43365.0</v>
      </c>
      <c r="B3129" s="9">
        <v>405.63</v>
      </c>
    </row>
    <row r="3130">
      <c r="A3130" s="13">
        <v>43372.0</v>
      </c>
      <c r="B3130" s="9">
        <v>405.49</v>
      </c>
    </row>
    <row r="3131">
      <c r="A3131" s="13">
        <v>43379.0</v>
      </c>
      <c r="B3131" s="9">
        <v>405.49</v>
      </c>
    </row>
    <row r="3132">
      <c r="A3132" s="13">
        <v>43386.0</v>
      </c>
      <c r="B3132" s="9">
        <v>405.85</v>
      </c>
    </row>
    <row r="3133">
      <c r="A3133" s="13">
        <v>43393.0</v>
      </c>
      <c r="B3133" s="9">
        <v>406.35</v>
      </c>
    </row>
    <row r="3134">
      <c r="A3134" s="13">
        <v>43400.0</v>
      </c>
      <c r="B3134" s="9">
        <v>406.44</v>
      </c>
    </row>
    <row r="3135">
      <c r="A3135" s="13">
        <v>43407.0</v>
      </c>
      <c r="B3135" s="9">
        <v>406.76</v>
      </c>
    </row>
    <row r="3136">
      <c r="A3136" s="13">
        <v>43414.0</v>
      </c>
      <c r="B3136" s="9">
        <v>407.62</v>
      </c>
    </row>
    <row r="3137">
      <c r="A3137" s="13">
        <v>43421.0</v>
      </c>
      <c r="B3137" s="9">
        <v>409.03</v>
      </c>
    </row>
    <row r="3138">
      <c r="A3138" s="13">
        <v>43428.0</v>
      </c>
      <c r="B3138" s="9">
        <v>408.39</v>
      </c>
    </row>
    <row r="3139">
      <c r="A3139" s="13">
        <v>43435.0</v>
      </c>
      <c r="B3139" s="9">
        <v>408.5</v>
      </c>
    </row>
    <row r="3140">
      <c r="A3140" s="13">
        <v>43442.0</v>
      </c>
      <c r="B3140" s="9">
        <v>408.85</v>
      </c>
    </row>
    <row r="3141">
      <c r="A3141" s="13">
        <v>43449.0</v>
      </c>
      <c r="B3141" s="9">
        <v>409.51</v>
      </c>
    </row>
    <row r="3142">
      <c r="A3142" s="13">
        <v>43456.0</v>
      </c>
      <c r="B3142" s="9">
        <v>409.66</v>
      </c>
    </row>
    <row r="3143">
      <c r="A3143" s="13">
        <v>43463.0</v>
      </c>
      <c r="B3143" s="9">
        <v>409.2</v>
      </c>
    </row>
    <row r="3144">
      <c r="A3144" s="13">
        <v>43470.0</v>
      </c>
      <c r="B3144" s="9">
        <v>410.25</v>
      </c>
    </row>
    <row r="3145">
      <c r="A3145" s="13">
        <v>43477.0</v>
      </c>
      <c r="B3145" s="9">
        <v>409.66</v>
      </c>
    </row>
    <row r="3146">
      <c r="A3146" s="13">
        <v>43484.0</v>
      </c>
      <c r="B3146" s="9">
        <v>412.24</v>
      </c>
    </row>
    <row r="3147">
      <c r="A3147" s="13">
        <v>43491.0</v>
      </c>
      <c r="B3147" s="9">
        <v>410.84</v>
      </c>
    </row>
    <row r="3148">
      <c r="A3148" s="13">
        <v>43498.0</v>
      </c>
      <c r="B3148" s="9">
        <v>410.91</v>
      </c>
    </row>
    <row r="3149">
      <c r="A3149" s="13">
        <v>43505.0</v>
      </c>
      <c r="B3149" s="9">
        <v>412.05</v>
      </c>
    </row>
    <row r="3150">
      <c r="A3150" s="13">
        <v>43512.0</v>
      </c>
      <c r="B3150" s="9">
        <v>411.72</v>
      </c>
    </row>
    <row r="3151">
      <c r="A3151" s="13">
        <v>43519.0</v>
      </c>
      <c r="B3151" s="9">
        <v>411.39</v>
      </c>
    </row>
    <row r="3152">
      <c r="A3152" s="13">
        <v>43526.0</v>
      </c>
      <c r="B3152" s="9">
        <v>412.01</v>
      </c>
    </row>
    <row r="3153">
      <c r="A3153" s="13">
        <v>43533.0</v>
      </c>
      <c r="B3153" s="9">
        <v>412.19</v>
      </c>
    </row>
    <row r="3154">
      <c r="A3154" s="13">
        <v>43540.0</v>
      </c>
      <c r="B3154" s="9">
        <v>412.77</v>
      </c>
    </row>
    <row r="3155">
      <c r="A3155" s="13">
        <v>43547.0</v>
      </c>
      <c r="B3155" s="9">
        <v>410.69</v>
      </c>
    </row>
    <row r="3156">
      <c r="A3156" s="13">
        <v>43554.0</v>
      </c>
      <c r="B3156" s="9">
        <v>412.16</v>
      </c>
    </row>
    <row r="3157">
      <c r="A3157" s="13">
        <v>43561.0</v>
      </c>
      <c r="B3157" s="9">
        <v>412.57</v>
      </c>
    </row>
    <row r="3158">
      <c r="A3158" s="13">
        <v>43568.0</v>
      </c>
      <c r="B3158" s="9">
        <v>413.3</v>
      </c>
    </row>
    <row r="3159">
      <c r="A3159" s="13">
        <v>43575.0</v>
      </c>
      <c r="B3159" s="9">
        <v>413.88</v>
      </c>
    </row>
    <row r="3160">
      <c r="A3160" s="13">
        <v>43582.0</v>
      </c>
      <c r="B3160" s="9">
        <v>414.21</v>
      </c>
    </row>
    <row r="3161">
      <c r="A3161" s="13">
        <v>43589.0</v>
      </c>
      <c r="B3161" s="9">
        <v>414.35</v>
      </c>
    </row>
    <row r="3162">
      <c r="A3162" s="13">
        <v>43596.0</v>
      </c>
      <c r="B3162" s="9">
        <v>414.88</v>
      </c>
    </row>
    <row r="3163">
      <c r="A3163" s="13">
        <v>43603.0</v>
      </c>
      <c r="B3163" s="9">
        <v>415.01</v>
      </c>
    </row>
    <row r="3164">
      <c r="A3164" s="13">
        <v>43610.0</v>
      </c>
      <c r="B3164" s="9">
        <v>414.59</v>
      </c>
    </row>
    <row r="3165">
      <c r="A3165" s="13">
        <v>43617.0</v>
      </c>
      <c r="B3165" s="9">
        <v>414.14</v>
      </c>
    </row>
    <row r="3166">
      <c r="A3166" s="13">
        <v>43624.0</v>
      </c>
      <c r="B3166" s="9">
        <v>414.38</v>
      </c>
    </row>
    <row r="3167">
      <c r="A3167" s="13">
        <v>43631.0</v>
      </c>
      <c r="B3167" s="9">
        <v>413.77</v>
      </c>
    </row>
    <row r="3168">
      <c r="A3168" s="13">
        <v>43638.0</v>
      </c>
      <c r="B3168" s="9">
        <v>413.61</v>
      </c>
    </row>
    <row r="3169">
      <c r="A3169" s="13">
        <v>43645.0</v>
      </c>
      <c r="B3169" s="9">
        <v>413.31</v>
      </c>
    </row>
    <row r="3170">
      <c r="A3170" s="13">
        <v>43652.0</v>
      </c>
      <c r="B3170" s="9">
        <v>412.62</v>
      </c>
    </row>
    <row r="3171">
      <c r="A3171" s="13">
        <v>43659.0</v>
      </c>
      <c r="B3171" s="9">
        <v>412.23</v>
      </c>
    </row>
    <row r="3172">
      <c r="A3172" s="13">
        <v>43666.0</v>
      </c>
      <c r="B3172" s="9">
        <v>411.69</v>
      </c>
    </row>
    <row r="3173">
      <c r="A3173" s="13">
        <v>43673.0</v>
      </c>
      <c r="B3173" s="9">
        <v>410.25</v>
      </c>
    </row>
    <row r="3174">
      <c r="A3174" s="13">
        <v>43680.0</v>
      </c>
      <c r="B3174" s="9">
        <v>410.44</v>
      </c>
    </row>
    <row r="3175">
      <c r="A3175" s="13">
        <v>43687.0</v>
      </c>
      <c r="B3175" s="9">
        <v>410.41</v>
      </c>
    </row>
    <row r="3176">
      <c r="A3176" s="13">
        <v>43694.0</v>
      </c>
      <c r="B3176" s="9">
        <v>409.98</v>
      </c>
    </row>
    <row r="3177">
      <c r="A3177" s="13">
        <v>43701.0</v>
      </c>
      <c r="B3177" s="9">
        <v>409.45</v>
      </c>
    </row>
    <row r="3178">
      <c r="A3178" s="13">
        <v>43708.0</v>
      </c>
      <c r="B3178" s="9">
        <v>409.25</v>
      </c>
    </row>
    <row r="3179">
      <c r="A3179" s="13">
        <v>43715.0</v>
      </c>
      <c r="B3179" s="9">
        <v>408.73</v>
      </c>
    </row>
    <row r="3180">
      <c r="A3180" s="13">
        <v>43722.0</v>
      </c>
      <c r="B3180" s="9">
        <v>408.54</v>
      </c>
    </row>
    <row r="3181">
      <c r="A3181" s="13">
        <v>43729.0</v>
      </c>
      <c r="B3181" s="9">
        <v>408.43</v>
      </c>
    </row>
    <row r="3182">
      <c r="A3182" s="13">
        <v>43736.0</v>
      </c>
      <c r="B3182" s="9">
        <v>408.21</v>
      </c>
    </row>
    <row r="3183">
      <c r="A3183" s="13">
        <v>43743.0</v>
      </c>
      <c r="B3183" s="9">
        <v>407.92</v>
      </c>
    </row>
    <row r="3184">
      <c r="A3184" s="13">
        <v>43750.0</v>
      </c>
      <c r="B3184" s="9">
        <v>408.54</v>
      </c>
    </row>
    <row r="3185">
      <c r="A3185" s="13">
        <v>43757.0</v>
      </c>
      <c r="B3185" s="9">
        <v>408.71</v>
      </c>
    </row>
    <row r="3186">
      <c r="A3186" s="13">
        <v>43764.0</v>
      </c>
      <c r="B3186" s="9">
        <v>408.72</v>
      </c>
    </row>
    <row r="3187">
      <c r="A3187" s="13">
        <v>43771.0</v>
      </c>
      <c r="B3187" s="9">
        <v>409.79</v>
      </c>
    </row>
    <row r="3188">
      <c r="A3188" s="13">
        <v>43778.0</v>
      </c>
      <c r="B3188" s="9">
        <v>410.08</v>
      </c>
    </row>
    <row r="3189">
      <c r="A3189" s="13">
        <v>43785.0</v>
      </c>
      <c r="B3189" s="9">
        <v>409.92</v>
      </c>
    </row>
    <row r="3190">
      <c r="A3190" s="13">
        <v>43792.0</v>
      </c>
      <c r="B3190" s="9">
        <v>410.41</v>
      </c>
    </row>
    <row r="3191">
      <c r="A3191" s="13">
        <v>43799.0</v>
      </c>
      <c r="B3191" s="9">
        <v>410.85</v>
      </c>
    </row>
    <row r="3192">
      <c r="A3192" s="13">
        <v>43806.0</v>
      </c>
      <c r="B3192" s="9">
        <v>411.2</v>
      </c>
    </row>
    <row r="3193">
      <c r="A3193" s="13">
        <v>43813.0</v>
      </c>
      <c r="B3193" s="9">
        <v>411.6</v>
      </c>
    </row>
    <row r="3194">
      <c r="A3194" s="13">
        <v>43820.0</v>
      </c>
      <c r="B3194" s="9">
        <v>412.23</v>
      </c>
    </row>
    <row r="3195">
      <c r="A3195" s="13">
        <v>43827.0</v>
      </c>
      <c r="B3195" s="9">
        <v>412.63</v>
      </c>
    </row>
    <row r="3196">
      <c r="A3196" s="13">
        <v>43834.0</v>
      </c>
      <c r="B3196" s="9">
        <v>413.12</v>
      </c>
    </row>
    <row r="3197">
      <c r="A3197" s="13">
        <v>43841.0</v>
      </c>
      <c r="B3197" s="9">
        <v>413.32</v>
      </c>
    </row>
    <row r="3198">
      <c r="A3198" s="13">
        <v>43855.0</v>
      </c>
      <c r="B3198" s="9">
        <v>413.29</v>
      </c>
    </row>
    <row r="3199">
      <c r="A3199" s="13">
        <v>43862.0</v>
      </c>
      <c r="B3199" s="9">
        <v>413.93</v>
      </c>
    </row>
    <row r="3200">
      <c r="A3200" s="13">
        <v>43869.0</v>
      </c>
      <c r="B3200" s="9">
        <v>414.76</v>
      </c>
    </row>
    <row r="3201">
      <c r="A3201" s="13">
        <v>43876.0</v>
      </c>
      <c r="B3201" s="9">
        <v>413.74</v>
      </c>
    </row>
    <row r="3202">
      <c r="A3202" s="13">
        <v>43883.0</v>
      </c>
      <c r="B3202" s="9">
        <v>414.14</v>
      </c>
    </row>
    <row r="3203">
      <c r="A3203" s="13">
        <v>43890.0</v>
      </c>
      <c r="B3203" s="9">
        <v>413.87</v>
      </c>
    </row>
    <row r="3204">
      <c r="A3204" s="13">
        <v>43897.0</v>
      </c>
      <c r="B3204" s="9">
        <v>413.93</v>
      </c>
    </row>
    <row r="3205">
      <c r="A3205" s="13">
        <v>43904.0</v>
      </c>
      <c r="B3205" s="9">
        <v>414.23</v>
      </c>
    </row>
    <row r="3206">
      <c r="A3206" s="13">
        <v>43911.0</v>
      </c>
      <c r="B3206" s="9">
        <v>414.57</v>
      </c>
    </row>
    <row r="3207">
      <c r="A3207" s="13">
        <v>43918.0</v>
      </c>
      <c r="B3207" s="9">
        <v>415.5</v>
      </c>
    </row>
    <row r="3208">
      <c r="A3208" s="13">
        <v>43925.0</v>
      </c>
      <c r="B3208" s="9">
        <v>415.54</v>
      </c>
    </row>
    <row r="3209">
      <c r="A3209" s="13">
        <v>43932.0</v>
      </c>
      <c r="B3209" s="9">
        <v>416.4</v>
      </c>
    </row>
    <row r="3210">
      <c r="A3210" s="13">
        <v>43939.0</v>
      </c>
      <c r="B3210" s="9">
        <v>416.54</v>
      </c>
    </row>
    <row r="3211">
      <c r="A3211" s="13">
        <v>43946.0</v>
      </c>
      <c r="B3211" s="9">
        <v>415.79</v>
      </c>
    </row>
    <row r="3212">
      <c r="A3212" s="13">
        <v>43953.0</v>
      </c>
      <c r="B3212" s="9">
        <v>417.13</v>
      </c>
    </row>
    <row r="3213">
      <c r="A3213" s="13">
        <v>43960.0</v>
      </c>
      <c r="B3213" s="9">
        <v>416.84</v>
      </c>
    </row>
    <row r="3214">
      <c r="A3214" s="13">
        <v>43967.0</v>
      </c>
      <c r="B3214" s="9">
        <v>416.8</v>
      </c>
    </row>
    <row r="3215">
      <c r="A3215" s="13">
        <v>43974.0</v>
      </c>
      <c r="B3215" s="9">
        <v>417.41</v>
      </c>
    </row>
    <row r="3216">
      <c r="A3216" s="13">
        <v>43981.0</v>
      </c>
      <c r="B3216" s="9">
        <v>417.13</v>
      </c>
    </row>
    <row r="3217">
      <c r="A3217" s="13">
        <v>43988.0</v>
      </c>
      <c r="B3217" s="9">
        <v>416.43</v>
      </c>
    </row>
    <row r="3218">
      <c r="A3218" s="13">
        <v>43995.0</v>
      </c>
      <c r="B3218" s="9">
        <v>416.43</v>
      </c>
    </row>
    <row r="3219">
      <c r="A3219" s="13">
        <v>44002.0</v>
      </c>
      <c r="B3219" s="9">
        <v>416.09</v>
      </c>
    </row>
    <row r="3220">
      <c r="A3220" s="13">
        <v>44009.0</v>
      </c>
      <c r="B3220" s="9">
        <v>415.88</v>
      </c>
    </row>
    <row r="3221">
      <c r="A3221" s="13">
        <v>44016.0</v>
      </c>
      <c r="B3221" s="9">
        <v>415.13</v>
      </c>
    </row>
    <row r="3222">
      <c r="A3222" s="13">
        <v>44023.0</v>
      </c>
      <c r="B3222" s="9">
        <v>414.84</v>
      </c>
    </row>
    <row r="3223">
      <c r="A3223" s="13">
        <v>44030.0</v>
      </c>
      <c r="B3223" s="9">
        <v>414.22</v>
      </c>
    </row>
    <row r="3224">
      <c r="A3224" s="13">
        <v>44037.0</v>
      </c>
      <c r="B3224" s="9">
        <v>413.56</v>
      </c>
    </row>
    <row r="3225">
      <c r="A3225" s="13">
        <v>44044.0</v>
      </c>
      <c r="B3225" s="9">
        <v>413.35</v>
      </c>
    </row>
    <row r="3226">
      <c r="A3226" s="13">
        <v>44051.0</v>
      </c>
      <c r="B3226" s="9">
        <v>412.78</v>
      </c>
    </row>
    <row r="3227">
      <c r="A3227" s="13">
        <v>44058.0</v>
      </c>
      <c r="B3227" s="9">
        <v>412.67</v>
      </c>
    </row>
    <row r="3228">
      <c r="A3228" s="13">
        <v>44065.0</v>
      </c>
      <c r="B3228" s="9">
        <v>412.17</v>
      </c>
    </row>
    <row r="3229">
      <c r="A3229" s="13">
        <v>44072.0</v>
      </c>
      <c r="B3229" s="9">
        <v>411.72</v>
      </c>
    </row>
    <row r="3230">
      <c r="A3230" s="13">
        <v>44079.0</v>
      </c>
      <c r="B3230" s="9">
        <v>411.48</v>
      </c>
    </row>
    <row r="3231">
      <c r="A3231" s="13">
        <v>44086.0</v>
      </c>
      <c r="B3231" s="9">
        <v>411.37</v>
      </c>
    </row>
    <row r="3232">
      <c r="A3232" s="13">
        <v>44093.0</v>
      </c>
      <c r="B3232" s="9">
        <v>411.09</v>
      </c>
    </row>
    <row r="3233">
      <c r="A3233" s="13">
        <v>44100.0</v>
      </c>
      <c r="B3233" s="9">
        <v>410.99</v>
      </c>
    </row>
    <row r="3234">
      <c r="A3234" s="13">
        <v>44107.0</v>
      </c>
      <c r="B3234" s="9">
        <v>410.95</v>
      </c>
    </row>
    <row r="3235">
      <c r="A3235" s="13">
        <v>44114.0</v>
      </c>
      <c r="B3235" s="9">
        <v>411.05</v>
      </c>
    </row>
    <row r="3236">
      <c r="A3236" s="13">
        <v>44121.0</v>
      </c>
      <c r="B3236" s="9">
        <v>411.09</v>
      </c>
    </row>
    <row r="3237">
      <c r="A3237" s="13">
        <v>44128.0</v>
      </c>
      <c r="B3237" s="9">
        <v>411.48</v>
      </c>
    </row>
    <row r="3238">
      <c r="A3238" s="13">
        <v>44135.0</v>
      </c>
      <c r="B3238" s="9">
        <v>411.75</v>
      </c>
    </row>
    <row r="3239">
      <c r="A3239" s="13">
        <v>44142.0</v>
      </c>
      <c r="B3239" s="9">
        <v>412.3</v>
      </c>
    </row>
    <row r="3240">
      <c r="A3240" s="13">
        <v>44149.0</v>
      </c>
      <c r="B3240" s="9">
        <v>412.61</v>
      </c>
    </row>
    <row r="3241">
      <c r="A3241" s="13">
        <v>44156.0</v>
      </c>
      <c r="B3241" s="9">
        <v>412.91</v>
      </c>
    </row>
    <row r="3242">
      <c r="A3242" s="13">
        <v>44163.0</v>
      </c>
      <c r="B3242" s="9">
        <v>414.25</v>
      </c>
    </row>
    <row r="3243">
      <c r="A3243" s="13">
        <v>44170.0</v>
      </c>
      <c r="B3243" s="9">
        <v>413.0</v>
      </c>
    </row>
    <row r="3244">
      <c r="A3244" s="13">
        <v>44177.0</v>
      </c>
      <c r="B3244" s="9">
        <v>413.6</v>
      </c>
    </row>
    <row r="3245">
      <c r="A3245" s="13">
        <v>44184.0</v>
      </c>
      <c r="B3245" s="9">
        <v>414.34</v>
      </c>
    </row>
    <row r="3246">
      <c r="A3246" s="13">
        <v>44191.0</v>
      </c>
      <c r="B3246" s="9">
        <v>414.64</v>
      </c>
    </row>
    <row r="3247">
      <c r="A3247" s="13">
        <v>44198.0</v>
      </c>
      <c r="B3247" s="9">
        <v>415.19</v>
      </c>
    </row>
    <row r="3248">
      <c r="A3248" s="13">
        <v>44205.0</v>
      </c>
      <c r="B3248" s="9">
        <v>414.83</v>
      </c>
    </row>
    <row r="3249">
      <c r="A3249" s="13">
        <v>44212.0</v>
      </c>
      <c r="B3249" s="9">
        <v>414.84</v>
      </c>
    </row>
    <row r="3250">
      <c r="A3250" s="13">
        <v>44219.0</v>
      </c>
      <c r="B3250" s="9">
        <v>415.39</v>
      </c>
    </row>
    <row r="3251">
      <c r="A3251" s="13">
        <v>44226.0</v>
      </c>
      <c r="B3251" s="9">
        <v>415.68</v>
      </c>
    </row>
    <row r="3252">
      <c r="A3252" s="13">
        <v>44233.0</v>
      </c>
      <c r="B3252" s="9">
        <v>416.91</v>
      </c>
    </row>
    <row r="3253">
      <c r="A3253" s="13">
        <v>44240.0</v>
      </c>
      <c r="B3253" s="9">
        <v>416.46</v>
      </c>
    </row>
    <row r="3254">
      <c r="A3254" s="13">
        <v>44247.0</v>
      </c>
      <c r="B3254" s="9">
        <v>416.16</v>
      </c>
    </row>
    <row r="3255">
      <c r="A3255" s="13">
        <v>44254.0</v>
      </c>
      <c r="B3255" s="9">
        <v>416.45</v>
      </c>
    </row>
    <row r="3256">
      <c r="A3256" s="13">
        <v>44261.0</v>
      </c>
      <c r="B3256" s="9">
        <v>417.56</v>
      </c>
    </row>
    <row r="3257">
      <c r="A3257" s="13">
        <v>44268.0</v>
      </c>
      <c r="B3257" s="9">
        <v>416.54</v>
      </c>
    </row>
    <row r="3258">
      <c r="A3258" s="13">
        <v>44275.0</v>
      </c>
      <c r="B3258" s="9">
        <v>418.0</v>
      </c>
    </row>
    <row r="3259">
      <c r="A3259" s="13">
        <v>44282.0</v>
      </c>
      <c r="B3259" s="9">
        <v>416.43</v>
      </c>
    </row>
    <row r="3260">
      <c r="A3260" s="13">
        <v>44289.0</v>
      </c>
      <c r="B3260" s="9">
        <v>417.69</v>
      </c>
    </row>
    <row r="3261">
      <c r="A3261" s="13">
        <v>44296.0</v>
      </c>
      <c r="B3261" s="9">
        <v>419.02</v>
      </c>
    </row>
    <row r="3262">
      <c r="A3262" s="13">
        <v>44303.0</v>
      </c>
      <c r="B3262" s="9">
        <v>417.66</v>
      </c>
    </row>
    <row r="3263">
      <c r="A3263" s="13">
        <v>44310.0</v>
      </c>
      <c r="B3263" s="9">
        <v>418.54</v>
      </c>
    </row>
    <row r="3264">
      <c r="A3264" s="13">
        <v>44317.0</v>
      </c>
      <c r="B3264" s="9">
        <v>419.65</v>
      </c>
    </row>
    <row r="3265">
      <c r="A3265" s="13">
        <v>44324.0</v>
      </c>
      <c r="B3265" s="9">
        <v>418.16</v>
      </c>
    </row>
    <row r="3266">
      <c r="A3266" s="13">
        <v>44331.0</v>
      </c>
      <c r="B3266" s="9">
        <v>419.02</v>
      </c>
    </row>
    <row r="3267">
      <c r="A3267" s="13">
        <v>44338.0</v>
      </c>
      <c r="B3267" s="9">
        <v>417.98</v>
      </c>
    </row>
    <row r="3268">
      <c r="A3268" s="13">
        <v>44345.0</v>
      </c>
      <c r="B3268" s="9">
        <v>419.49</v>
      </c>
    </row>
    <row r="3269">
      <c r="A3269" s="13">
        <v>44352.0</v>
      </c>
      <c r="B3269" s="9">
        <v>419.46</v>
      </c>
    </row>
    <row r="3270">
      <c r="A3270" s="13">
        <v>44359.0</v>
      </c>
      <c r="B3270" s="9">
        <v>418.9</v>
      </c>
    </row>
    <row r="3271">
      <c r="A3271" s="13">
        <v>44366.0</v>
      </c>
      <c r="B3271" s="9">
        <v>418.49</v>
      </c>
    </row>
    <row r="3272">
      <c r="A3272" s="13">
        <v>44373.0</v>
      </c>
      <c r="B3272" s="9">
        <v>417.82</v>
      </c>
    </row>
    <row r="3273">
      <c r="A3273" s="13">
        <v>44380.0</v>
      </c>
      <c r="B3273" s="9">
        <v>417.7</v>
      </c>
    </row>
    <row r="3274">
      <c r="A3274" s="13">
        <v>44387.0</v>
      </c>
      <c r="B3274" s="9">
        <v>417.08</v>
      </c>
    </row>
    <row r="3275">
      <c r="A3275" s="13">
        <v>44394.0</v>
      </c>
      <c r="B3275" s="9">
        <v>416.91</v>
      </c>
    </row>
    <row r="3276">
      <c r="A3276" s="13">
        <v>44401.0</v>
      </c>
      <c r="B3276" s="9">
        <v>415.92</v>
      </c>
    </row>
    <row r="3277">
      <c r="A3277" s="13">
        <v>44408.0</v>
      </c>
      <c r="B3277" s="9">
        <v>414.94</v>
      </c>
    </row>
    <row r="3278">
      <c r="A3278" s="13">
        <v>44415.0</v>
      </c>
      <c r="B3278" s="9">
        <v>414.56</v>
      </c>
    </row>
    <row r="3279">
      <c r="A3279" s="13">
        <v>44422.0</v>
      </c>
      <c r="B3279" s="9">
        <v>414.66</v>
      </c>
    </row>
    <row r="3280">
      <c r="A3280" s="13">
        <v>44429.0</v>
      </c>
      <c r="B3280" s="9">
        <v>414.42</v>
      </c>
    </row>
    <row r="3281">
      <c r="A3281" s="13">
        <v>44436.0</v>
      </c>
      <c r="B3281" s="9">
        <v>412.68</v>
      </c>
    </row>
    <row r="3282">
      <c r="A3282" s="13">
        <v>44443.0</v>
      </c>
      <c r="B3282" s="9">
        <v>412.58</v>
      </c>
    </row>
    <row r="3283">
      <c r="A3283" s="13">
        <v>44450.0</v>
      </c>
      <c r="B3283" s="9">
        <v>413.15</v>
      </c>
    </row>
    <row r="3284">
      <c r="A3284" s="13">
        <v>44457.0</v>
      </c>
      <c r="B3284" s="9">
        <v>413.09</v>
      </c>
    </row>
    <row r="3285">
      <c r="A3285" s="13">
        <v>44464.0</v>
      </c>
      <c r="B3285" s="9">
        <v>413.05</v>
      </c>
    </row>
    <row r="3286">
      <c r="A3286" s="13">
        <v>44471.0</v>
      </c>
      <c r="B3286" s="9">
        <v>413.05</v>
      </c>
    </row>
    <row r="3287">
      <c r="A3287" s="13">
        <v>44478.0</v>
      </c>
      <c r="B3287" s="9">
        <v>413.56</v>
      </c>
    </row>
    <row r="3288">
      <c r="A3288" s="13">
        <v>44485.0</v>
      </c>
      <c r="B3288" s="9">
        <v>413.97</v>
      </c>
    </row>
    <row r="3289">
      <c r="A3289" s="13">
        <v>44492.0</v>
      </c>
      <c r="B3289" s="9">
        <v>413.97</v>
      </c>
    </row>
    <row r="3290">
      <c r="A3290" s="13">
        <v>44499.0</v>
      </c>
      <c r="B3290" s="9">
        <v>413.64</v>
      </c>
    </row>
    <row r="3291">
      <c r="A3291" s="13">
        <v>44506.0</v>
      </c>
      <c r="B3291" s="9">
        <v>414.32</v>
      </c>
    </row>
    <row r="3292">
      <c r="A3292" s="13">
        <v>44513.0</v>
      </c>
      <c r="B3292" s="9">
        <v>414.77</v>
      </c>
    </row>
    <row r="3293">
      <c r="A3293" s="13">
        <v>44520.0</v>
      </c>
      <c r="B3293" s="9">
        <v>414.91</v>
      </c>
    </row>
    <row r="3294">
      <c r="A3294" s="13">
        <v>44527.0</v>
      </c>
      <c r="B3294" s="9">
        <v>415.59</v>
      </c>
    </row>
    <row r="3295">
      <c r="A3295" s="13">
        <v>44534.0</v>
      </c>
      <c r="B3295" s="9">
        <v>415.77</v>
      </c>
    </row>
    <row r="3296">
      <c r="A3296" s="13">
        <v>44541.0</v>
      </c>
      <c r="B3296" s="9">
        <v>415.91</v>
      </c>
    </row>
    <row r="3297">
      <c r="A3297" s="13">
        <v>44548.0</v>
      </c>
      <c r="B3297" s="9">
        <v>416.58</v>
      </c>
    </row>
    <row r="3298">
      <c r="A3298" s="13">
        <v>44555.0</v>
      </c>
      <c r="B3298" s="9">
        <v>417.36</v>
      </c>
    </row>
    <row r="3299">
      <c r="A3299" s="13">
        <v>44562.0</v>
      </c>
      <c r="B3299" s="9">
        <v>417.17</v>
      </c>
    </row>
    <row r="3300">
      <c r="A3300" s="13">
        <v>44569.0</v>
      </c>
      <c r="B3300" s="9">
        <v>417.38</v>
      </c>
    </row>
    <row r="3301">
      <c r="A3301" s="13">
        <v>44576.0</v>
      </c>
      <c r="B3301" s="9">
        <v>418.03</v>
      </c>
    </row>
    <row r="3302">
      <c r="A3302" s="13">
        <v>44583.0</v>
      </c>
      <c r="B3302" s="9">
        <v>418.33</v>
      </c>
    </row>
    <row r="3303">
      <c r="A3303" s="13">
        <v>44590.0</v>
      </c>
      <c r="B3303" s="9">
        <v>419.08</v>
      </c>
    </row>
    <row r="3304">
      <c r="A3304" s="13">
        <v>44597.0</v>
      </c>
      <c r="B3304" s="9">
        <v>418.74</v>
      </c>
    </row>
    <row r="3305">
      <c r="A3305" s="13">
        <v>44604.0</v>
      </c>
      <c r="B3305" s="9">
        <v>418.9</v>
      </c>
    </row>
    <row r="3306">
      <c r="A3306" s="13">
        <v>44611.0</v>
      </c>
      <c r="B3306" s="9">
        <v>418.79</v>
      </c>
    </row>
    <row r="3307">
      <c r="A3307" s="13">
        <v>44618.0</v>
      </c>
      <c r="B3307" s="9">
        <v>419.55</v>
      </c>
    </row>
    <row r="3308">
      <c r="A3308" s="13">
        <v>44625.0</v>
      </c>
      <c r="B3308" s="9">
        <v>418.35</v>
      </c>
    </row>
    <row r="3309">
      <c r="A3309" s="13">
        <v>44632.0</v>
      </c>
      <c r="B3309" s="9">
        <v>418.56</v>
      </c>
    </row>
    <row r="3310">
      <c r="A3310" s="13">
        <v>44639.0</v>
      </c>
      <c r="B3310" s="9">
        <v>417.95</v>
      </c>
    </row>
    <row r="3311">
      <c r="A3311" s="13">
        <v>44646.0</v>
      </c>
      <c r="B3311" s="9">
        <v>419.0</v>
      </c>
    </row>
    <row r="3312">
      <c r="A3312" s="13">
        <v>44653.0</v>
      </c>
      <c r="B3312" s="9">
        <v>419.91</v>
      </c>
    </row>
    <row r="3313">
      <c r="A3313" s="13">
        <v>44660.0</v>
      </c>
      <c r="B3313" s="9">
        <v>419.38</v>
      </c>
    </row>
    <row r="3314">
      <c r="A3314" s="13">
        <v>44667.0</v>
      </c>
      <c r="B3314" s="9">
        <v>420.57</v>
      </c>
    </row>
    <row r="3315">
      <c r="A3315" s="13">
        <v>44674.0</v>
      </c>
      <c r="B3315" s="9">
        <v>420.11</v>
      </c>
    </row>
    <row r="3316">
      <c r="A3316" s="13">
        <v>44681.0</v>
      </c>
      <c r="B3316" s="9">
        <v>419.81</v>
      </c>
    </row>
    <row r="3317">
      <c r="A3317" s="13">
        <v>44688.0</v>
      </c>
      <c r="B3317" s="9">
        <v>419.64</v>
      </c>
    </row>
    <row r="3318">
      <c r="A3318" s="13">
        <v>44695.0</v>
      </c>
      <c r="B3318" s="9">
        <v>421.36</v>
      </c>
    </row>
    <row r="3319">
      <c r="A3319" s="13">
        <v>44702.0</v>
      </c>
      <c r="B3319" s="9">
        <v>420.55</v>
      </c>
    </row>
    <row r="3320">
      <c r="A3320" s="13">
        <v>44709.0</v>
      </c>
      <c r="B3320" s="9">
        <v>421.34</v>
      </c>
    </row>
    <row r="3321">
      <c r="A3321" s="13">
        <v>44716.0</v>
      </c>
      <c r="B3321" s="9">
        <v>421.18</v>
      </c>
    </row>
    <row r="3322">
      <c r="A3322" s="13">
        <v>44723.0</v>
      </c>
      <c r="B3322" s="9">
        <v>420.9</v>
      </c>
    </row>
    <row r="3323">
      <c r="A3323" s="13">
        <v>44730.0</v>
      </c>
      <c r="B3323" s="9">
        <v>420.45</v>
      </c>
    </row>
    <row r="3324">
      <c r="A3324" s="13">
        <v>44737.0</v>
      </c>
      <c r="B3324" s="9">
        <v>420.16</v>
      </c>
    </row>
    <row r="3325">
      <c r="A3325" s="13">
        <v>44744.0</v>
      </c>
      <c r="B3325" s="9">
        <v>419.89</v>
      </c>
    </row>
    <row r="3326">
      <c r="A3326" s="13">
        <v>44751.0</v>
      </c>
      <c r="B3326" s="9">
        <v>418.92</v>
      </c>
    </row>
    <row r="3327">
      <c r="A3327" s="13">
        <v>44758.0</v>
      </c>
      <c r="B3327" s="9">
        <v>418.47</v>
      </c>
    </row>
    <row r="3328">
      <c r="A3328" s="13">
        <v>44765.0</v>
      </c>
      <c r="B3328" s="9">
        <v>418.02</v>
      </c>
    </row>
    <row r="3329">
      <c r="A3329" s="13">
        <v>44772.0</v>
      </c>
      <c r="B3329" s="9">
        <v>417.64</v>
      </c>
    </row>
    <row r="3330">
      <c r="A3330" s="13">
        <v>44779.0</v>
      </c>
      <c r="B3330" s="9">
        <v>417.42</v>
      </c>
    </row>
    <row r="3331">
      <c r="A3331" s="13">
        <v>44786.0</v>
      </c>
      <c r="B3331" s="9">
        <v>416.84</v>
      </c>
    </row>
    <row r="3332">
      <c r="A3332" s="13">
        <v>44793.0</v>
      </c>
      <c r="B3332" s="9">
        <v>416.24</v>
      </c>
    </row>
    <row r="3333">
      <c r="A3333" s="13">
        <v>44800.0</v>
      </c>
      <c r="B3333" s="9">
        <v>416.11</v>
      </c>
    </row>
    <row r="3334">
      <c r="A3334" s="13">
        <v>44807.0</v>
      </c>
      <c r="B3334" s="9">
        <v>415.74</v>
      </c>
    </row>
    <row r="3335">
      <c r="A3335" s="13">
        <v>44814.0</v>
      </c>
      <c r="B3335" s="9">
        <v>415.85</v>
      </c>
    </row>
    <row r="3336">
      <c r="A3336" s="13">
        <v>44821.0</v>
      </c>
      <c r="B3336" s="9">
        <v>415.75</v>
      </c>
    </row>
    <row r="3337">
      <c r="A3337" s="13">
        <v>44828.0</v>
      </c>
      <c r="B3337" s="9">
        <v>414.82</v>
      </c>
    </row>
    <row r="3338">
      <c r="A3338" s="13">
        <v>44835.0</v>
      </c>
      <c r="B3338" s="9">
        <v>415.12</v>
      </c>
    </row>
    <row r="3339">
      <c r="A3339" s="13">
        <v>44842.0</v>
      </c>
      <c r="B3339" s="9">
        <v>414.85</v>
      </c>
    </row>
    <row r="3340">
      <c r="A3340" s="13">
        <v>44849.0</v>
      </c>
      <c r="B3340" s="9">
        <v>415.31</v>
      </c>
    </row>
    <row r="3341">
      <c r="A3341" s="13">
        <v>44856.0</v>
      </c>
      <c r="B3341" s="9">
        <v>415.6</v>
      </c>
    </row>
    <row r="3342">
      <c r="A3342" s="13">
        <v>44863.0</v>
      </c>
      <c r="B3342" s="9">
        <v>416.08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132</v>
      </c>
    </row>
    <row r="2">
      <c r="A2" s="9" t="s">
        <v>133</v>
      </c>
    </row>
    <row r="3">
      <c r="A3" s="9" t="s">
        <v>134</v>
      </c>
      <c r="B3" s="9" t="s">
        <v>135</v>
      </c>
    </row>
    <row r="4">
      <c r="A4" s="9" t="s">
        <v>136</v>
      </c>
    </row>
    <row r="5">
      <c r="A5" s="9" t="s">
        <v>137</v>
      </c>
    </row>
    <row r="6">
      <c r="A6" s="9" t="s">
        <v>133</v>
      </c>
    </row>
    <row r="7">
      <c r="A7" s="9" t="s">
        <v>138</v>
      </c>
    </row>
    <row r="10">
      <c r="A10" s="9" t="s">
        <v>139</v>
      </c>
    </row>
    <row r="11">
      <c r="A11" s="9" t="s">
        <v>140</v>
      </c>
    </row>
    <row r="12">
      <c r="A12" s="9" t="s">
        <v>141</v>
      </c>
      <c r="B12" s="9" t="s">
        <v>142</v>
      </c>
    </row>
    <row r="13">
      <c r="A13" s="9" t="s">
        <v>143</v>
      </c>
    </row>
    <row r="15">
      <c r="A15" s="9" t="s">
        <v>144</v>
      </c>
    </row>
    <row r="16">
      <c r="A16" s="9" t="s">
        <v>145</v>
      </c>
      <c r="B16" s="9" t="s">
        <v>146</v>
      </c>
      <c r="C16" s="9" t="s">
        <v>147</v>
      </c>
    </row>
    <row r="17">
      <c r="A17" s="9" t="s">
        <v>148</v>
      </c>
    </row>
    <row r="18">
      <c r="A18" s="9" t="s">
        <v>149</v>
      </c>
    </row>
    <row r="19">
      <c r="A19" s="9" t="s">
        <v>150</v>
      </c>
    </row>
    <row r="20">
      <c r="A20" s="9" t="s">
        <v>151</v>
      </c>
      <c r="B20" s="9" t="s">
        <v>152</v>
      </c>
      <c r="C20" s="9" t="s">
        <v>153</v>
      </c>
    </row>
    <row r="23">
      <c r="A23" s="9" t="s">
        <v>154</v>
      </c>
    </row>
    <row r="24">
      <c r="A24" s="9" t="s">
        <v>145</v>
      </c>
      <c r="B24" s="9" t="s">
        <v>146</v>
      </c>
      <c r="C24" s="9" t="s">
        <v>155</v>
      </c>
      <c r="D24" s="9" t="s">
        <v>156</v>
      </c>
      <c r="E24" s="9" t="s">
        <v>157</v>
      </c>
      <c r="F24" s="9" t="s">
        <v>158</v>
      </c>
    </row>
    <row r="25">
      <c r="A25" s="9" t="s">
        <v>159</v>
      </c>
      <c r="B25" s="9" t="s">
        <v>160</v>
      </c>
      <c r="C25" s="9" t="s">
        <v>161</v>
      </c>
      <c r="D25" s="9" t="s">
        <v>162</v>
      </c>
      <c r="E25" s="9" t="s">
        <v>163</v>
      </c>
    </row>
    <row r="26">
      <c r="A26" s="9" t="s">
        <v>164</v>
      </c>
    </row>
    <row r="27">
      <c r="A27" s="9">
        <v>800.0</v>
      </c>
      <c r="B27" s="9" t="s">
        <v>165</v>
      </c>
    </row>
    <row r="28">
      <c r="A28" s="9" t="s">
        <v>166</v>
      </c>
      <c r="B28" s="9" t="s">
        <v>167</v>
      </c>
      <c r="C28" s="9" t="s">
        <v>168</v>
      </c>
      <c r="D28" s="9" t="s">
        <v>169</v>
      </c>
    </row>
    <row r="30">
      <c r="A30" s="9" t="s">
        <v>170</v>
      </c>
    </row>
    <row r="31">
      <c r="A31" s="9" t="s">
        <v>171</v>
      </c>
    </row>
    <row r="32">
      <c r="A32" s="9" t="s">
        <v>172</v>
      </c>
    </row>
    <row r="33">
      <c r="A33" s="9" t="s">
        <v>173</v>
      </c>
      <c r="B33" s="9" t="s">
        <v>174</v>
      </c>
    </row>
    <row r="34">
      <c r="A34" s="9" t="s">
        <v>175</v>
      </c>
    </row>
    <row r="35">
      <c r="A35" s="9" t="s">
        <v>176</v>
      </c>
      <c r="B35" s="9" t="s">
        <v>177</v>
      </c>
      <c r="C35" s="9" t="s">
        <v>178</v>
      </c>
    </row>
    <row r="36">
      <c r="A36" s="9" t="s">
        <v>179</v>
      </c>
      <c r="B36" s="9" t="s">
        <v>180</v>
      </c>
    </row>
    <row r="37">
      <c r="A37" s="9" t="s">
        <v>181</v>
      </c>
    </row>
    <row r="38">
      <c r="A38" s="9" t="s">
        <v>182</v>
      </c>
    </row>
    <row r="39">
      <c r="A39" s="9" t="s">
        <v>183</v>
      </c>
    </row>
    <row r="40">
      <c r="A40" s="9" t="s">
        <v>184</v>
      </c>
      <c r="B40" s="9" t="s">
        <v>185</v>
      </c>
    </row>
    <row r="41">
      <c r="A41" s="9" t="s">
        <v>186</v>
      </c>
    </row>
    <row r="42">
      <c r="A42" s="9" t="s">
        <v>187</v>
      </c>
    </row>
    <row r="43">
      <c r="A43" s="9" t="s">
        <v>188</v>
      </c>
    </row>
    <row r="44">
      <c r="A44" s="9" t="s">
        <v>189</v>
      </c>
      <c r="B44" s="9" t="s">
        <v>190</v>
      </c>
    </row>
    <row r="45">
      <c r="A45" s="9" t="s">
        <v>191</v>
      </c>
      <c r="B45" s="9" t="s">
        <v>192</v>
      </c>
    </row>
    <row r="46">
      <c r="A46" s="9" t="s">
        <v>193</v>
      </c>
    </row>
    <row r="47">
      <c r="A47" s="9" t="s">
        <v>194</v>
      </c>
    </row>
    <row r="48">
      <c r="A48" s="9" t="s">
        <v>195</v>
      </c>
      <c r="B48" s="9" t="s">
        <v>196</v>
      </c>
    </row>
    <row r="49">
      <c r="A49" s="9" t="s">
        <v>197</v>
      </c>
      <c r="B49" s="9" t="s">
        <v>198</v>
      </c>
    </row>
    <row r="50">
      <c r="A50" s="9" t="s">
        <v>199</v>
      </c>
      <c r="B50" s="9" t="s">
        <v>200</v>
      </c>
    </row>
    <row r="51">
      <c r="A51" s="9" t="s">
        <v>201</v>
      </c>
    </row>
    <row r="52">
      <c r="A52" s="9" t="s">
        <v>202</v>
      </c>
    </row>
    <row r="53">
      <c r="A53" s="9" t="s">
        <v>203</v>
      </c>
    </row>
    <row r="54">
      <c r="A54" s="9" t="s">
        <v>204</v>
      </c>
    </row>
    <row r="55">
      <c r="A55" s="9" t="s">
        <v>205</v>
      </c>
    </row>
    <row r="59">
      <c r="A59" s="9" t="s">
        <v>206</v>
      </c>
    </row>
    <row r="60">
      <c r="A60" s="9" t="s">
        <v>207</v>
      </c>
      <c r="B60" s="9" t="s">
        <v>208</v>
      </c>
      <c r="C60" s="9" t="s">
        <v>209</v>
      </c>
      <c r="D60" s="9" t="s">
        <v>210</v>
      </c>
      <c r="E60" s="9" t="s">
        <v>211</v>
      </c>
      <c r="F60" s="9" t="s">
        <v>162</v>
      </c>
    </row>
    <row r="61">
      <c r="A61" s="9" t="s">
        <v>212</v>
      </c>
      <c r="B61" s="9" t="s">
        <v>161</v>
      </c>
      <c r="C61" s="9" t="s">
        <v>213</v>
      </c>
    </row>
    <row r="62">
      <c r="A62" s="9" t="s">
        <v>214</v>
      </c>
    </row>
    <row r="63">
      <c r="A63" s="9" t="s">
        <v>215</v>
      </c>
    </row>
    <row r="64">
      <c r="A64" s="9" t="s">
        <v>216</v>
      </c>
      <c r="B64" s="9" t="s">
        <v>217</v>
      </c>
      <c r="C64" s="9" t="s">
        <v>218</v>
      </c>
      <c r="D64" s="9" t="s">
        <v>219</v>
      </c>
    </row>
    <row r="65">
      <c r="A65" s="9" t="s">
        <v>220</v>
      </c>
    </row>
    <row r="67">
      <c r="A67" s="9" t="s">
        <v>145</v>
      </c>
      <c r="B67" s="9" t="s">
        <v>146</v>
      </c>
      <c r="C67" s="9" t="s">
        <v>221</v>
      </c>
      <c r="D67" s="9" t="s">
        <v>158</v>
      </c>
      <c r="E67" s="9" t="s">
        <v>160</v>
      </c>
      <c r="F67" s="9" t="s">
        <v>156</v>
      </c>
    </row>
    <row r="68">
      <c r="A68" s="9" t="s">
        <v>155</v>
      </c>
      <c r="B68" s="9" t="s">
        <v>222</v>
      </c>
      <c r="C68" s="9" t="s">
        <v>223</v>
      </c>
    </row>
    <row r="69">
      <c r="A69" s="9" t="s">
        <v>224</v>
      </c>
    </row>
    <row r="70">
      <c r="A70" s="9" t="s">
        <v>225</v>
      </c>
      <c r="B70" s="9" t="s">
        <v>226</v>
      </c>
    </row>
    <row r="71">
      <c r="A71" s="9" t="s">
        <v>227</v>
      </c>
      <c r="B71" s="9" t="s">
        <v>228</v>
      </c>
      <c r="C71" s="9" t="s">
        <v>229</v>
      </c>
      <c r="D71" s="9" t="s">
        <v>230</v>
      </c>
    </row>
    <row r="73">
      <c r="A73" s="9" t="s">
        <v>231</v>
      </c>
      <c r="B73" s="9" t="s">
        <v>232</v>
      </c>
      <c r="C73" s="9" t="s">
        <v>233</v>
      </c>
      <c r="D73" s="9" t="s">
        <v>234</v>
      </c>
      <c r="E73" s="9" t="s">
        <v>235</v>
      </c>
      <c r="F73" s="9" t="s">
        <v>210</v>
      </c>
    </row>
    <row r="74">
      <c r="A74" s="9" t="s">
        <v>236</v>
      </c>
      <c r="B74" s="9" t="s">
        <v>161</v>
      </c>
      <c r="C74" s="9" t="s">
        <v>237</v>
      </c>
    </row>
    <row r="75">
      <c r="A75" s="9" t="s">
        <v>238</v>
      </c>
    </row>
    <row r="76">
      <c r="A76" s="9" t="s">
        <v>239</v>
      </c>
      <c r="B76" s="9" t="s">
        <v>240</v>
      </c>
      <c r="C76" s="9" t="s">
        <v>241</v>
      </c>
    </row>
    <row r="78">
      <c r="A78" s="9" t="s">
        <v>242</v>
      </c>
      <c r="B78" s="9" t="s">
        <v>243</v>
      </c>
      <c r="C78" s="9" t="s">
        <v>160</v>
      </c>
      <c r="D78" s="9" t="s">
        <v>244</v>
      </c>
      <c r="E78" s="9" t="s">
        <v>158</v>
      </c>
      <c r="F78" s="9" t="s">
        <v>245</v>
      </c>
    </row>
    <row r="79">
      <c r="A79" s="9" t="s">
        <v>212</v>
      </c>
      <c r="B79" s="9" t="s">
        <v>246</v>
      </c>
      <c r="C79" s="9" t="s">
        <v>247</v>
      </c>
      <c r="D79" s="9" t="s">
        <v>248</v>
      </c>
      <c r="E79" s="9" t="s">
        <v>249</v>
      </c>
    </row>
    <row r="80">
      <c r="A80" s="9" t="s">
        <v>250</v>
      </c>
      <c r="B80" s="9" t="s">
        <v>251</v>
      </c>
      <c r="C80" s="9" t="s">
        <v>252</v>
      </c>
      <c r="D80" s="9" t="s">
        <v>157</v>
      </c>
    </row>
    <row r="81">
      <c r="A81" s="9" t="s">
        <v>253</v>
      </c>
      <c r="B81" s="9" t="s">
        <v>254</v>
      </c>
      <c r="C81" s="9" t="s">
        <v>222</v>
      </c>
      <c r="D81" s="9" t="s">
        <v>161</v>
      </c>
      <c r="E81" s="9" t="s">
        <v>255</v>
      </c>
    </row>
    <row r="82">
      <c r="A82" s="9" t="s">
        <v>211</v>
      </c>
      <c r="B82" s="9" t="s">
        <v>256</v>
      </c>
      <c r="C82" s="9" t="s">
        <v>156</v>
      </c>
      <c r="D82" s="9" t="s">
        <v>257</v>
      </c>
      <c r="E82" s="9" t="s">
        <v>258</v>
      </c>
    </row>
    <row r="83">
      <c r="A83" s="9" t="s">
        <v>259</v>
      </c>
      <c r="B83" s="9" t="s">
        <v>260</v>
      </c>
      <c r="C83" s="9" t="s">
        <v>261</v>
      </c>
    </row>
    <row r="84">
      <c r="A84" s="9" t="s">
        <v>262</v>
      </c>
    </row>
    <row r="85">
      <c r="A85" s="9" t="s">
        <v>227</v>
      </c>
      <c r="B85" s="9" t="s">
        <v>228</v>
      </c>
      <c r="C85" s="9" t="s">
        <v>229</v>
      </c>
      <c r="D85" s="9" t="s">
        <v>263</v>
      </c>
    </row>
    <row r="87">
      <c r="A87" s="9" t="s">
        <v>264</v>
      </c>
      <c r="B87" s="9" t="s">
        <v>265</v>
      </c>
    </row>
    <row r="88">
      <c r="A88" s="9" t="s">
        <v>266</v>
      </c>
    </row>
    <row r="89">
      <c r="A89" s="9" t="s">
        <v>267</v>
      </c>
    </row>
    <row r="90">
      <c r="A90" s="9" t="s">
        <v>268</v>
      </c>
      <c r="B90" s="9" t="s">
        <v>269</v>
      </c>
      <c r="C90" s="9" t="s">
        <v>270</v>
      </c>
    </row>
    <row r="92">
      <c r="A92" s="9" t="s">
        <v>264</v>
      </c>
      <c r="B92" s="9" t="s">
        <v>271</v>
      </c>
      <c r="C92" s="9" t="s">
        <v>212</v>
      </c>
      <c r="D92" s="9" t="s">
        <v>162</v>
      </c>
      <c r="E92" s="9" t="s">
        <v>252</v>
      </c>
      <c r="F92" s="9" t="s">
        <v>272</v>
      </c>
    </row>
    <row r="93">
      <c r="A93" s="9" t="s">
        <v>250</v>
      </c>
      <c r="B93" s="9" t="s">
        <v>235</v>
      </c>
      <c r="C93" s="9" t="s">
        <v>211</v>
      </c>
      <c r="D93" s="9" t="s">
        <v>161</v>
      </c>
      <c r="E93" s="9" t="s">
        <v>157</v>
      </c>
    </row>
    <row r="94">
      <c r="A94" s="9" t="s">
        <v>273</v>
      </c>
    </row>
    <row r="95">
      <c r="A95" s="9" t="s">
        <v>274</v>
      </c>
    </row>
    <row r="96">
      <c r="A96" s="9" t="s">
        <v>275</v>
      </c>
    </row>
    <row r="97">
      <c r="A97" s="9" t="s">
        <v>239</v>
      </c>
      <c r="B97" s="9" t="s">
        <v>276</v>
      </c>
      <c r="C97" s="9" t="s">
        <v>277</v>
      </c>
    </row>
    <row r="101">
      <c r="A101" s="9" t="s">
        <v>278</v>
      </c>
    </row>
    <row r="102">
      <c r="A102" s="9" t="s">
        <v>279</v>
      </c>
    </row>
    <row r="105">
      <c r="A105" s="9" t="s">
        <v>280</v>
      </c>
    </row>
    <row r="106">
      <c r="A106" s="9" t="s">
        <v>281</v>
      </c>
    </row>
    <row r="107">
      <c r="A107" s="9" t="s">
        <v>282</v>
      </c>
      <c r="B107" s="9" t="s">
        <v>283</v>
      </c>
    </row>
    <row r="108">
      <c r="A108" s="9" t="s">
        <v>284</v>
      </c>
      <c r="B108" s="9" t="s">
        <v>285</v>
      </c>
    </row>
    <row r="109">
      <c r="A109" s="9" t="s">
        <v>286</v>
      </c>
      <c r="B109" s="9" t="s">
        <v>287</v>
      </c>
      <c r="C109" s="9" t="s">
        <v>288</v>
      </c>
      <c r="D109" s="9" t="s">
        <v>289</v>
      </c>
      <c r="E109" s="9" t="s">
        <v>290</v>
      </c>
    </row>
    <row r="110">
      <c r="A110" s="9" t="s">
        <v>291</v>
      </c>
      <c r="B110" s="9" t="s">
        <v>292</v>
      </c>
      <c r="C110" s="9" t="s">
        <v>293</v>
      </c>
      <c r="D110" s="9" t="s">
        <v>294</v>
      </c>
    </row>
    <row r="111">
      <c r="A111" s="9" t="s">
        <v>295</v>
      </c>
    </row>
    <row r="112">
      <c r="A112" s="9" t="s">
        <v>296</v>
      </c>
    </row>
    <row r="113">
      <c r="A113" s="9" t="s">
        <v>297</v>
      </c>
      <c r="B113" s="9" t="s">
        <v>298</v>
      </c>
    </row>
    <row r="114">
      <c r="A114" s="9" t="s">
        <v>299</v>
      </c>
    </row>
    <row r="117">
      <c r="A117" s="9" t="s">
        <v>300</v>
      </c>
    </row>
    <row r="118">
      <c r="A118" s="9" t="s">
        <v>301</v>
      </c>
    </row>
    <row r="119">
      <c r="A119" s="9" t="s">
        <v>302</v>
      </c>
    </row>
    <row r="120">
      <c r="A120" s="9" t="s">
        <v>303</v>
      </c>
    </row>
    <row r="121">
      <c r="A121" s="9" t="s">
        <v>304</v>
      </c>
      <c r="B121" s="9" t="s">
        <v>305</v>
      </c>
    </row>
    <row r="122">
      <c r="A122" s="9" t="s">
        <v>306</v>
      </c>
      <c r="B122" s="9">
        <v>1.0</v>
      </c>
      <c r="C122" s="9" t="s">
        <v>307</v>
      </c>
    </row>
    <row r="123">
      <c r="A123" s="9" t="s">
        <v>308</v>
      </c>
      <c r="B123" s="9" t="s">
        <v>309</v>
      </c>
    </row>
    <row r="124">
      <c r="A124" s="9" t="s">
        <v>310</v>
      </c>
    </row>
    <row r="126">
      <c r="A126" s="9" t="s">
        <v>311</v>
      </c>
      <c r="B126" s="9" t="s">
        <v>312</v>
      </c>
      <c r="C126" s="9" t="s">
        <v>313</v>
      </c>
    </row>
    <row r="128">
      <c r="A128" s="9" t="s">
        <v>314</v>
      </c>
    </row>
    <row r="129">
      <c r="A129" s="9" t="s">
        <v>315</v>
      </c>
      <c r="B129" s="9" t="s">
        <v>316</v>
      </c>
      <c r="C129" s="9" t="s">
        <v>317</v>
      </c>
    </row>
    <row r="130">
      <c r="A130" s="9" t="s">
        <v>318</v>
      </c>
    </row>
    <row r="131">
      <c r="A131" s="9" t="s">
        <v>319</v>
      </c>
    </row>
    <row r="132">
      <c r="A132" s="9" t="s">
        <v>320</v>
      </c>
    </row>
    <row r="133">
      <c r="A133" s="9" t="s">
        <v>321</v>
      </c>
      <c r="B133" s="9" t="s">
        <v>322</v>
      </c>
    </row>
    <row r="135">
      <c r="A135" s="9" t="s">
        <v>323</v>
      </c>
    </row>
    <row r="137">
      <c r="A137" s="9" t="s">
        <v>324</v>
      </c>
    </row>
    <row r="138">
      <c r="A138" s="9" t="s">
        <v>325</v>
      </c>
    </row>
    <row r="143">
      <c r="A143" s="9" t="s">
        <v>326</v>
      </c>
    </row>
    <row r="144">
      <c r="A144" s="9" t="s">
        <v>327</v>
      </c>
    </row>
    <row r="145">
      <c r="A145" s="9" t="s">
        <v>328</v>
      </c>
      <c r="B145" s="9" t="s">
        <v>329</v>
      </c>
    </row>
    <row r="146">
      <c r="A146" s="9" t="s">
        <v>330</v>
      </c>
    </row>
    <row r="148">
      <c r="A148" s="9" t="s">
        <v>331</v>
      </c>
    </row>
    <row r="149">
      <c r="A149" s="9" t="s">
        <v>332</v>
      </c>
      <c r="B149" s="9" t="s">
        <v>333</v>
      </c>
    </row>
    <row r="150">
      <c r="A150" s="9" t="s">
        <v>334</v>
      </c>
    </row>
    <row r="151">
      <c r="A151" s="9" t="s">
        <v>335</v>
      </c>
    </row>
    <row r="152">
      <c r="A152" s="9" t="s">
        <v>336</v>
      </c>
      <c r="B152" s="9" t="s">
        <v>337</v>
      </c>
    </row>
    <row r="154">
      <c r="A154" s="9" t="s">
        <v>338</v>
      </c>
      <c r="B154" s="9" t="s">
        <v>339</v>
      </c>
      <c r="C154" s="9" t="s">
        <v>340</v>
      </c>
      <c r="D154" s="9" t="s">
        <v>341</v>
      </c>
      <c r="E154" s="9" t="s">
        <v>342</v>
      </c>
    </row>
    <row r="155">
      <c r="A155" s="9">
        <v>99.34</v>
      </c>
      <c r="B155" s="9">
        <v>13.0</v>
      </c>
      <c r="C155" s="9">
        <v>907.0</v>
      </c>
      <c r="D155" s="9">
        <v>10.0</v>
      </c>
      <c r="E155" s="9" t="s">
        <v>343</v>
      </c>
    </row>
    <row r="156">
      <c r="A156" s="9">
        <v>102.45</v>
      </c>
      <c r="B156" s="9">
        <v>126.0</v>
      </c>
      <c r="C156" s="9">
        <v>784.0</v>
      </c>
      <c r="D156" s="9">
        <v>10.0</v>
      </c>
      <c r="E156" s="9" t="s">
        <v>344</v>
      </c>
    </row>
    <row r="157">
      <c r="A157" s="9">
        <v>102.58</v>
      </c>
      <c r="B157" s="9">
        <v>130.0</v>
      </c>
      <c r="C157" s="9">
        <v>762.0</v>
      </c>
      <c r="D157" s="9">
        <v>10.0</v>
      </c>
      <c r="E157" s="9" t="s">
        <v>343</v>
      </c>
    </row>
    <row r="158">
      <c r="A158" s="9">
        <v>103.34</v>
      </c>
      <c r="B158" s="9">
        <v>151.0</v>
      </c>
      <c r="C158" s="9">
        <v>710.0</v>
      </c>
      <c r="D158" s="9">
        <v>10.0</v>
      </c>
      <c r="E158" s="9" t="s">
        <v>344</v>
      </c>
    </row>
    <row r="159">
      <c r="A159" s="9">
        <v>104.33</v>
      </c>
      <c r="B159" s="9">
        <v>184.0</v>
      </c>
      <c r="C159" s="9">
        <v>727.0</v>
      </c>
      <c r="D159" s="9">
        <v>10.0</v>
      </c>
      <c r="E159" s="9" t="s">
        <v>344</v>
      </c>
    </row>
    <row r="160">
      <c r="A160" s="9">
        <v>104.69</v>
      </c>
      <c r="B160" s="9">
        <v>202.0</v>
      </c>
      <c r="C160" s="9">
        <v>696.0</v>
      </c>
      <c r="D160" s="9">
        <v>10.0</v>
      </c>
      <c r="E160" s="9" t="s">
        <v>344</v>
      </c>
    </row>
    <row r="161">
      <c r="A161" s="9">
        <v>104.78</v>
      </c>
      <c r="B161" s="9">
        <v>207.0</v>
      </c>
      <c r="C161" s="9">
        <v>683.0</v>
      </c>
      <c r="D161" s="9">
        <v>10.0</v>
      </c>
      <c r="E161" s="9" t="s">
        <v>343</v>
      </c>
    </row>
    <row r="162">
      <c r="A162" s="9">
        <v>106.61</v>
      </c>
      <c r="B162" s="9">
        <v>258.0</v>
      </c>
      <c r="C162" s="9">
        <v>679.0</v>
      </c>
      <c r="D162" s="9">
        <v>10.0</v>
      </c>
      <c r="E162" s="9" t="s">
        <v>344</v>
      </c>
    </row>
    <row r="163">
      <c r="A163" s="9">
        <v>107.69</v>
      </c>
      <c r="B163" s="9">
        <v>297.0</v>
      </c>
      <c r="C163" s="9">
        <v>676.0</v>
      </c>
      <c r="D163" s="9">
        <v>10.0</v>
      </c>
      <c r="E163" s="9" t="s">
        <v>344</v>
      </c>
    </row>
    <row r="164">
      <c r="A164" s="9">
        <v>108.79</v>
      </c>
      <c r="B164" s="9">
        <v>345.0</v>
      </c>
      <c r="C164" s="9">
        <v>651.0</v>
      </c>
      <c r="D164" s="9">
        <v>10.0</v>
      </c>
      <c r="E164" s="9" t="s">
        <v>344</v>
      </c>
    </row>
    <row r="165">
      <c r="A165" s="9">
        <v>109.83</v>
      </c>
      <c r="B165" s="9">
        <v>382.0</v>
      </c>
      <c r="C165" s="9">
        <v>684.0</v>
      </c>
      <c r="D165" s="9">
        <v>10.0</v>
      </c>
      <c r="E165" s="9" t="s">
        <v>343</v>
      </c>
    </row>
    <row r="166">
      <c r="A166" s="9">
        <v>110.46</v>
      </c>
      <c r="B166" s="9">
        <v>403.0</v>
      </c>
      <c r="C166" s="9">
        <v>681.0</v>
      </c>
      <c r="D166" s="9">
        <v>10.0</v>
      </c>
      <c r="E166" s="9" t="s">
        <v>344</v>
      </c>
    </row>
    <row r="167">
      <c r="A167" s="9">
        <v>112.14</v>
      </c>
      <c r="B167" s="9">
        <v>459.0</v>
      </c>
      <c r="C167" s="9">
        <v>670.0</v>
      </c>
      <c r="D167" s="9">
        <v>10.0</v>
      </c>
      <c r="E167" s="9" t="s">
        <v>344</v>
      </c>
    </row>
    <row r="168">
      <c r="A168" s="9">
        <v>113.03</v>
      </c>
      <c r="B168" s="9">
        <v>478.0</v>
      </c>
      <c r="C168" s="9">
        <v>644.0</v>
      </c>
      <c r="D168" s="9">
        <v>10.0</v>
      </c>
      <c r="E168" s="9" t="s">
        <v>343</v>
      </c>
    </row>
    <row r="169">
      <c r="A169" s="9">
        <v>114.67</v>
      </c>
      <c r="B169" s="9">
        <v>533.0</v>
      </c>
      <c r="C169" s="9">
        <v>670.0</v>
      </c>
      <c r="D169" s="9">
        <v>10.0</v>
      </c>
      <c r="E169" s="9" t="s">
        <v>344</v>
      </c>
    </row>
    <row r="170">
      <c r="A170" s="9">
        <v>114.78</v>
      </c>
      <c r="B170" s="9">
        <v>539.0</v>
      </c>
      <c r="C170" s="9">
        <v>668.0</v>
      </c>
      <c r="D170" s="9">
        <v>10.0</v>
      </c>
      <c r="E170" s="9" t="s">
        <v>344</v>
      </c>
    </row>
    <row r="171">
      <c r="A171" s="9">
        <v>115.22</v>
      </c>
      <c r="B171" s="9">
        <v>554.0</v>
      </c>
      <c r="C171" s="9">
        <v>680.0</v>
      </c>
      <c r="D171" s="9">
        <v>10.0</v>
      </c>
      <c r="E171" s="9" t="s">
        <v>344</v>
      </c>
    </row>
    <row r="172">
      <c r="A172" s="9">
        <v>118.48</v>
      </c>
      <c r="B172" s="9">
        <v>668.0</v>
      </c>
      <c r="C172" s="9">
        <v>667.0</v>
      </c>
      <c r="D172" s="9">
        <v>10.0</v>
      </c>
      <c r="E172" s="9" t="s">
        <v>343</v>
      </c>
    </row>
    <row r="173">
      <c r="A173" s="9">
        <v>118.74</v>
      </c>
      <c r="B173" s="9">
        <v>678.0</v>
      </c>
      <c r="C173" s="9">
        <v>669.0</v>
      </c>
      <c r="D173" s="9">
        <v>10.0</v>
      </c>
      <c r="E173" s="9" t="s">
        <v>344</v>
      </c>
    </row>
    <row r="174">
      <c r="A174" s="9">
        <v>120.85</v>
      </c>
      <c r="B174" s="9">
        <v>736.0</v>
      </c>
      <c r="C174" s="9">
        <v>680.0</v>
      </c>
      <c r="D174" s="9">
        <v>10.0</v>
      </c>
      <c r="E174" s="9" t="s">
        <v>343</v>
      </c>
    </row>
    <row r="175">
      <c r="A175" s="9">
        <v>121.15</v>
      </c>
      <c r="B175" s="9">
        <v>742.0</v>
      </c>
      <c r="C175" s="9">
        <v>643.0</v>
      </c>
      <c r="D175" s="9">
        <v>10.0</v>
      </c>
      <c r="E175" s="9" t="s">
        <v>343</v>
      </c>
    </row>
    <row r="176">
      <c r="A176" s="9">
        <v>124.34</v>
      </c>
      <c r="B176" s="9">
        <v>861.0</v>
      </c>
      <c r="C176" s="9">
        <v>664.0</v>
      </c>
      <c r="D176" s="9">
        <v>10.0</v>
      </c>
      <c r="E176" s="9" t="s">
        <v>344</v>
      </c>
    </row>
    <row r="177">
      <c r="A177" s="9">
        <v>124.58</v>
      </c>
      <c r="B177" s="9">
        <v>869.0</v>
      </c>
      <c r="C177" s="9">
        <v>647.0</v>
      </c>
      <c r="D177" s="9">
        <v>10.0</v>
      </c>
      <c r="E177" s="9" t="s">
        <v>343</v>
      </c>
    </row>
    <row r="178">
      <c r="A178" s="9">
        <v>125.29</v>
      </c>
      <c r="B178" s="9">
        <v>897.0</v>
      </c>
      <c r="C178" s="9">
        <v>648.0</v>
      </c>
      <c r="D178" s="9">
        <v>10.0</v>
      </c>
      <c r="E178" s="9" t="s">
        <v>344</v>
      </c>
    </row>
    <row r="179">
      <c r="A179" s="9">
        <v>126.33</v>
      </c>
      <c r="B179" s="9">
        <v>939.0</v>
      </c>
      <c r="C179" s="9">
        <v>640.0</v>
      </c>
      <c r="D179" s="9">
        <v>10.0</v>
      </c>
      <c r="E179" s="9" t="s">
        <v>344</v>
      </c>
    </row>
    <row r="180">
      <c r="A180" s="9">
        <v>126.75</v>
      </c>
      <c r="B180" s="9">
        <v>946.0</v>
      </c>
      <c r="C180" s="9">
        <v>636.0</v>
      </c>
      <c r="D180" s="9">
        <v>10.0</v>
      </c>
      <c r="E180" s="9" t="s">
        <v>344</v>
      </c>
    </row>
    <row r="181">
      <c r="A181" s="9">
        <v>129.18</v>
      </c>
      <c r="B181" s="9">
        <v>1037.0</v>
      </c>
      <c r="C181" s="9">
        <v>635.0</v>
      </c>
      <c r="D181" s="9">
        <v>10.0</v>
      </c>
      <c r="E181" s="9" t="s">
        <v>343</v>
      </c>
    </row>
    <row r="182">
      <c r="A182" s="9">
        <v>130.79</v>
      </c>
      <c r="B182" s="9">
        <v>1092.0</v>
      </c>
      <c r="C182" s="9">
        <v>633.0</v>
      </c>
      <c r="D182" s="9">
        <v>10.0</v>
      </c>
      <c r="E182" s="9" t="s">
        <v>344</v>
      </c>
    </row>
    <row r="183">
      <c r="A183" s="9">
        <v>131.83</v>
      </c>
      <c r="B183" s="9">
        <v>1132.0</v>
      </c>
      <c r="C183" s="9">
        <v>644.0</v>
      </c>
      <c r="D183" s="9">
        <v>10.0</v>
      </c>
      <c r="E183" s="9" t="s">
        <v>343</v>
      </c>
    </row>
    <row r="184">
      <c r="A184" s="9">
        <v>134.25</v>
      </c>
      <c r="B184" s="9">
        <v>1217.0</v>
      </c>
      <c r="C184" s="9">
        <v>643.0</v>
      </c>
      <c r="D184" s="9">
        <v>10.0</v>
      </c>
      <c r="E184" s="9" t="s">
        <v>344</v>
      </c>
    </row>
    <row r="185">
      <c r="A185" s="9">
        <v>134.48</v>
      </c>
      <c r="B185" s="9">
        <v>1225.0</v>
      </c>
      <c r="C185" s="9">
        <v>629.0</v>
      </c>
      <c r="D185" s="9">
        <v>10.0</v>
      </c>
      <c r="E185" s="9" t="s">
        <v>343</v>
      </c>
    </row>
    <row r="186">
      <c r="A186" s="9">
        <v>135.19</v>
      </c>
      <c r="B186" s="9">
        <v>1248.0</v>
      </c>
      <c r="C186" s="9">
        <v>635.0</v>
      </c>
      <c r="D186" s="9">
        <v>10.0</v>
      </c>
      <c r="E186" s="9" t="s">
        <v>344</v>
      </c>
    </row>
    <row r="187">
      <c r="A187" s="9">
        <v>137.75</v>
      </c>
      <c r="B187" s="9">
        <v>1338.0</v>
      </c>
      <c r="C187" s="9">
        <v>635.0</v>
      </c>
      <c r="D187" s="9">
        <v>10.0</v>
      </c>
      <c r="E187" s="9" t="s">
        <v>344</v>
      </c>
    </row>
    <row r="188">
      <c r="A188" s="9">
        <v>137.98</v>
      </c>
      <c r="B188" s="9">
        <v>1349.0</v>
      </c>
      <c r="C188" s="9">
        <v>650.0</v>
      </c>
      <c r="D188" s="9">
        <v>10.0</v>
      </c>
      <c r="E188" s="9" t="s">
        <v>344</v>
      </c>
    </row>
    <row r="189">
      <c r="A189" s="9">
        <v>140.73</v>
      </c>
      <c r="B189" s="9">
        <v>1431.0</v>
      </c>
      <c r="C189" s="9">
        <v>631.0</v>
      </c>
      <c r="D189" s="9">
        <v>10.0</v>
      </c>
      <c r="E189" s="9" t="s">
        <v>343</v>
      </c>
    </row>
    <row r="190">
      <c r="A190" s="9">
        <v>141.07</v>
      </c>
      <c r="B190" s="9">
        <v>1443.0</v>
      </c>
      <c r="C190" s="9">
        <v>638.0</v>
      </c>
      <c r="D190" s="9">
        <v>10.0</v>
      </c>
      <c r="E190" s="9" t="s">
        <v>344</v>
      </c>
    </row>
    <row r="191">
      <c r="A191" s="9">
        <v>143.38</v>
      </c>
      <c r="B191" s="9">
        <v>1527.0</v>
      </c>
      <c r="C191" s="9">
        <v>632.0</v>
      </c>
      <c r="D191" s="9">
        <v>10.0</v>
      </c>
      <c r="E191" s="9" t="s">
        <v>343</v>
      </c>
    </row>
    <row r="192">
      <c r="A192" s="9">
        <v>144.04</v>
      </c>
      <c r="B192" s="9">
        <v>1551.0</v>
      </c>
      <c r="C192" s="9">
        <v>630.0</v>
      </c>
      <c r="D192" s="9">
        <v>10.0</v>
      </c>
      <c r="E192" s="9" t="s">
        <v>344</v>
      </c>
    </row>
    <row r="193">
      <c r="A193" s="9">
        <v>145.8</v>
      </c>
      <c r="B193" s="9">
        <v>1620.0</v>
      </c>
      <c r="C193" s="9">
        <v>610.0</v>
      </c>
      <c r="D193" s="9">
        <v>10.0</v>
      </c>
      <c r="E193" s="9" t="s">
        <v>344</v>
      </c>
    </row>
    <row r="194">
      <c r="A194" s="9">
        <v>146.03</v>
      </c>
      <c r="B194" s="9">
        <v>1629.0</v>
      </c>
      <c r="C194" s="9">
        <v>623.0</v>
      </c>
      <c r="D194" s="9">
        <v>10.0</v>
      </c>
      <c r="E194" s="9" t="s">
        <v>343</v>
      </c>
    </row>
    <row r="195">
      <c r="A195" s="9">
        <v>147.29</v>
      </c>
      <c r="B195" s="9">
        <v>1677.0</v>
      </c>
      <c r="C195" s="9">
        <v>623.0</v>
      </c>
      <c r="D195" s="9">
        <v>10.0</v>
      </c>
      <c r="E195" s="9" t="s">
        <v>344</v>
      </c>
    </row>
    <row r="196">
      <c r="A196" s="9">
        <v>148.33</v>
      </c>
      <c r="B196" s="9">
        <v>1717.0</v>
      </c>
      <c r="C196" s="9">
        <v>615.0</v>
      </c>
      <c r="D196" s="9">
        <v>10.0</v>
      </c>
      <c r="E196" s="9" t="s">
        <v>344</v>
      </c>
    </row>
    <row r="197">
      <c r="A197" s="9">
        <v>148.75</v>
      </c>
      <c r="B197" s="9">
        <v>1726.0</v>
      </c>
      <c r="C197" s="9">
        <v>623.0</v>
      </c>
      <c r="D197" s="9">
        <v>10.0</v>
      </c>
      <c r="E197" s="9" t="s">
        <v>344</v>
      </c>
    </row>
    <row r="198">
      <c r="A198" s="9">
        <v>150.09</v>
      </c>
      <c r="B198" s="9">
        <v>1774.0</v>
      </c>
      <c r="C198" s="9">
        <v>618.0</v>
      </c>
      <c r="D198" s="9">
        <v>10.0</v>
      </c>
      <c r="E198" s="9" t="s">
        <v>344</v>
      </c>
    </row>
    <row r="199">
      <c r="A199" s="9">
        <v>150.63</v>
      </c>
      <c r="B199" s="9">
        <v>1793.0</v>
      </c>
      <c r="C199" s="9">
        <v>613.0</v>
      </c>
      <c r="D199" s="9">
        <v>10.0</v>
      </c>
      <c r="E199" s="9" t="s">
        <v>343</v>
      </c>
    </row>
    <row r="200">
      <c r="A200" s="9">
        <v>153.83</v>
      </c>
      <c r="B200" s="9">
        <v>1907.0</v>
      </c>
      <c r="C200" s="9">
        <v>613.0</v>
      </c>
      <c r="D200" s="9">
        <v>10.0</v>
      </c>
      <c r="E200" s="9" t="s">
        <v>343</v>
      </c>
    </row>
    <row r="201">
      <c r="A201" s="9">
        <v>155.04</v>
      </c>
      <c r="B201" s="9">
        <v>1951.0</v>
      </c>
      <c r="C201" s="9">
        <v>605.0</v>
      </c>
      <c r="D201" s="9">
        <v>10.0</v>
      </c>
      <c r="E201" s="9" t="s">
        <v>344</v>
      </c>
    </row>
    <row r="202">
      <c r="A202" s="9">
        <v>156.15</v>
      </c>
      <c r="B202" s="9">
        <v>1995.0</v>
      </c>
      <c r="C202" s="9">
        <v>599.0</v>
      </c>
      <c r="D202" s="9">
        <v>10.0</v>
      </c>
      <c r="E202" s="9" t="s">
        <v>344</v>
      </c>
    </row>
    <row r="203">
      <c r="A203" s="9">
        <v>157.58</v>
      </c>
      <c r="B203" s="9">
        <v>2045.0</v>
      </c>
      <c r="C203" s="9">
        <v>604.0</v>
      </c>
      <c r="D203" s="9">
        <v>10.0</v>
      </c>
      <c r="E203" s="9" t="s">
        <v>343</v>
      </c>
    </row>
    <row r="204">
      <c r="A204" s="9">
        <v>159.33</v>
      </c>
      <c r="B204" s="9">
        <v>2104.0</v>
      </c>
      <c r="C204" s="9">
        <v>591.0</v>
      </c>
      <c r="D204" s="9">
        <v>10.0</v>
      </c>
      <c r="E204" s="9" t="s">
        <v>344</v>
      </c>
    </row>
    <row r="205">
      <c r="A205" s="9">
        <v>159.67</v>
      </c>
      <c r="B205" s="9">
        <v>2115.0</v>
      </c>
      <c r="C205" s="9">
        <v>594.0</v>
      </c>
      <c r="D205" s="9">
        <v>10.0</v>
      </c>
      <c r="E205" s="9" t="s">
        <v>344</v>
      </c>
    </row>
    <row r="206">
      <c r="A206" s="9">
        <v>159.78</v>
      </c>
      <c r="B206" s="9">
        <v>2119.0</v>
      </c>
      <c r="C206" s="9">
        <v>609.0</v>
      </c>
      <c r="D206" s="9">
        <v>10.0</v>
      </c>
      <c r="E206" s="9" t="s">
        <v>343</v>
      </c>
    </row>
    <row r="207">
      <c r="A207" s="9">
        <v>162.05</v>
      </c>
      <c r="B207" s="9">
        <v>2208.0</v>
      </c>
      <c r="C207" s="9">
        <v>602.0</v>
      </c>
      <c r="D207" s="9">
        <v>10.0</v>
      </c>
      <c r="E207" s="9" t="s">
        <v>343</v>
      </c>
    </row>
    <row r="208">
      <c r="A208" s="9">
        <v>163.82</v>
      </c>
      <c r="B208" s="9">
        <v>2275.0</v>
      </c>
      <c r="C208" s="9">
        <v>597.0</v>
      </c>
      <c r="D208" s="9">
        <v>10.0</v>
      </c>
      <c r="E208" s="9" t="s">
        <v>344</v>
      </c>
    </row>
    <row r="209">
      <c r="A209" s="9">
        <v>164.83</v>
      </c>
      <c r="B209" s="9">
        <v>2309.0</v>
      </c>
      <c r="C209" s="9">
        <v>595.0</v>
      </c>
      <c r="D209" s="9">
        <v>10.0</v>
      </c>
      <c r="E209" s="9" t="s">
        <v>344</v>
      </c>
    </row>
    <row r="210">
      <c r="A210" s="9">
        <v>165.18</v>
      </c>
      <c r="B210" s="9">
        <v>2321.0</v>
      </c>
      <c r="C210" s="9">
        <v>594.0</v>
      </c>
      <c r="D210" s="9">
        <v>10.0</v>
      </c>
      <c r="E210" s="9" t="s">
        <v>344</v>
      </c>
    </row>
    <row r="211">
      <c r="A211" s="9">
        <v>165.28</v>
      </c>
      <c r="B211" s="9">
        <v>2325.0</v>
      </c>
      <c r="C211" s="9">
        <v>597.0</v>
      </c>
      <c r="D211" s="9">
        <v>10.0</v>
      </c>
      <c r="E211" s="9" t="s">
        <v>343</v>
      </c>
    </row>
    <row r="212">
      <c r="A212" s="9">
        <v>167.09</v>
      </c>
      <c r="B212" s="9">
        <v>2389.0</v>
      </c>
      <c r="C212" s="9">
        <v>593.0</v>
      </c>
      <c r="D212" s="9">
        <v>10.0</v>
      </c>
      <c r="E212" s="9" t="s">
        <v>344</v>
      </c>
    </row>
    <row r="213">
      <c r="A213" s="9">
        <v>167.8</v>
      </c>
      <c r="B213" s="9">
        <v>2414.0</v>
      </c>
      <c r="C213" s="9">
        <v>604.0</v>
      </c>
      <c r="D213" s="9">
        <v>10.0</v>
      </c>
      <c r="E213" s="9" t="s">
        <v>344</v>
      </c>
    </row>
    <row r="214">
      <c r="A214" s="9">
        <v>168.09</v>
      </c>
      <c r="B214" s="9">
        <v>2424.0</v>
      </c>
      <c r="C214" s="9">
        <v>592.0</v>
      </c>
      <c r="D214" s="9">
        <v>10.0</v>
      </c>
      <c r="E214" s="9" t="s">
        <v>343</v>
      </c>
    </row>
    <row r="215">
      <c r="A215" s="9">
        <v>169.41</v>
      </c>
      <c r="B215" s="9">
        <v>2482.0</v>
      </c>
      <c r="C215" s="9">
        <v>579.0</v>
      </c>
      <c r="D215" s="9">
        <v>10.0</v>
      </c>
      <c r="E215" s="9" t="s">
        <v>344</v>
      </c>
    </row>
    <row r="216">
      <c r="A216" s="9">
        <v>170.33</v>
      </c>
      <c r="B216" s="9">
        <v>2515.0</v>
      </c>
      <c r="C216" s="9">
        <v>603.0</v>
      </c>
      <c r="D216" s="9">
        <v>10.0</v>
      </c>
      <c r="E216" s="9" t="s">
        <v>343</v>
      </c>
    </row>
    <row r="217">
      <c r="A217" s="9">
        <v>170.47</v>
      </c>
      <c r="B217" s="9">
        <v>2519.0</v>
      </c>
      <c r="C217" s="9">
        <v>590.0</v>
      </c>
      <c r="D217" s="9">
        <v>10.0</v>
      </c>
      <c r="E217" s="9" t="s">
        <v>343</v>
      </c>
    </row>
    <row r="218">
      <c r="A218" s="9">
        <v>173.05</v>
      </c>
      <c r="B218" s="9">
        <v>2602.0</v>
      </c>
      <c r="C218" s="9">
        <v>592.0</v>
      </c>
      <c r="D218" s="9">
        <v>10.0</v>
      </c>
      <c r="E218" s="9" t="s">
        <v>343</v>
      </c>
    </row>
    <row r="219">
      <c r="A219" s="9">
        <v>173.69</v>
      </c>
      <c r="B219" s="9">
        <v>2624.0</v>
      </c>
      <c r="C219" s="9">
        <v>586.0</v>
      </c>
      <c r="D219" s="9">
        <v>10.0</v>
      </c>
      <c r="E219" s="9" t="s">
        <v>344</v>
      </c>
    </row>
    <row r="220">
      <c r="A220" s="9">
        <v>176.21</v>
      </c>
      <c r="B220" s="9">
        <v>2717.0</v>
      </c>
      <c r="C220" s="9">
        <v>590.0</v>
      </c>
      <c r="D220" s="9">
        <v>10.0</v>
      </c>
      <c r="E220" s="9" t="s">
        <v>344</v>
      </c>
    </row>
    <row r="221">
      <c r="A221" s="9">
        <v>176.28</v>
      </c>
      <c r="B221" s="9">
        <v>2720.0</v>
      </c>
      <c r="C221" s="9">
        <v>580.0</v>
      </c>
      <c r="D221" s="9">
        <v>10.0</v>
      </c>
      <c r="E221" s="9" t="s">
        <v>343</v>
      </c>
    </row>
    <row r="222">
      <c r="A222" s="9">
        <v>176.38</v>
      </c>
      <c r="B222" s="9">
        <v>2724.0</v>
      </c>
      <c r="C222" s="9">
        <v>588.0</v>
      </c>
      <c r="D222" s="9">
        <v>10.0</v>
      </c>
      <c r="E222" s="9" t="s">
        <v>344</v>
      </c>
    </row>
    <row r="223">
      <c r="A223" s="9">
        <v>176.69</v>
      </c>
      <c r="B223" s="9">
        <v>2735.0</v>
      </c>
      <c r="C223" s="9">
        <v>583.0</v>
      </c>
      <c r="D223" s="9">
        <v>10.0</v>
      </c>
      <c r="E223" s="9" t="s">
        <v>344</v>
      </c>
    </row>
    <row r="224">
      <c r="A224" s="9">
        <v>178.26</v>
      </c>
      <c r="B224" s="9">
        <v>2793.0</v>
      </c>
      <c r="C224" s="9">
        <v>580.0</v>
      </c>
      <c r="D224" s="9">
        <v>10.0</v>
      </c>
      <c r="E224" s="9" t="s">
        <v>344</v>
      </c>
    </row>
    <row r="225">
      <c r="A225" s="9">
        <v>178.48</v>
      </c>
      <c r="B225" s="9">
        <v>2800.0</v>
      </c>
      <c r="C225" s="9">
        <v>578.0</v>
      </c>
      <c r="D225" s="9">
        <v>10.0</v>
      </c>
      <c r="E225" s="9" t="s">
        <v>343</v>
      </c>
    </row>
    <row r="226">
      <c r="A226" s="9">
        <v>180.29</v>
      </c>
      <c r="B226" s="9">
        <v>2857.0</v>
      </c>
      <c r="C226" s="9">
        <v>577.0</v>
      </c>
      <c r="D226" s="9">
        <v>10.0</v>
      </c>
      <c r="E226" s="9" t="s">
        <v>344</v>
      </c>
    </row>
    <row r="227">
      <c r="A227" s="9">
        <v>180.78</v>
      </c>
      <c r="B227" s="9">
        <v>2877.0</v>
      </c>
      <c r="C227" s="9">
        <v>577.0</v>
      </c>
      <c r="D227" s="9">
        <v>10.0</v>
      </c>
      <c r="E227" s="9" t="s">
        <v>343</v>
      </c>
    </row>
    <row r="228">
      <c r="A228" s="9">
        <v>183.97</v>
      </c>
      <c r="B228" s="9">
        <v>2998.0</v>
      </c>
      <c r="C228" s="9">
        <v>581.0</v>
      </c>
      <c r="D228" s="9">
        <v>10.0</v>
      </c>
      <c r="E228" s="9" t="s">
        <v>344</v>
      </c>
    </row>
    <row r="229">
      <c r="A229" s="9">
        <v>185.28</v>
      </c>
      <c r="B229" s="9">
        <v>3026.0</v>
      </c>
      <c r="C229" s="9">
        <v>573.0</v>
      </c>
      <c r="D229" s="9">
        <v>10.0</v>
      </c>
      <c r="E229" s="9" t="s">
        <v>343</v>
      </c>
    </row>
    <row r="230">
      <c r="A230" s="9">
        <v>187.28</v>
      </c>
      <c r="B230" s="9">
        <v>3107.0</v>
      </c>
      <c r="C230" s="9">
        <v>576.0</v>
      </c>
      <c r="D230" s="9">
        <v>10.0</v>
      </c>
      <c r="E230" s="9" t="s">
        <v>343</v>
      </c>
    </row>
    <row r="231">
      <c r="A231" s="9">
        <v>188.04</v>
      </c>
      <c r="B231" s="9">
        <v>3139.0</v>
      </c>
      <c r="C231" s="9">
        <v>589.0</v>
      </c>
      <c r="D231" s="9">
        <v>10.0</v>
      </c>
      <c r="E231" s="9" t="s">
        <v>344</v>
      </c>
    </row>
    <row r="232">
      <c r="A232" s="9">
        <v>189.48</v>
      </c>
      <c r="B232" s="9">
        <v>3210.0</v>
      </c>
      <c r="C232" s="9">
        <v>568.0</v>
      </c>
      <c r="D232" s="9">
        <v>10.0</v>
      </c>
      <c r="E232" s="9" t="s">
        <v>343</v>
      </c>
    </row>
    <row r="233">
      <c r="A233" s="9">
        <v>192.33</v>
      </c>
      <c r="B233" s="9">
        <v>3308.0</v>
      </c>
      <c r="C233" s="9">
        <v>581.0</v>
      </c>
      <c r="D233" s="9">
        <v>10.0</v>
      </c>
      <c r="E233" s="9" t="s">
        <v>343</v>
      </c>
    </row>
    <row r="234">
      <c r="A234" s="9">
        <v>193.55</v>
      </c>
      <c r="B234" s="9">
        <v>3360.0</v>
      </c>
      <c r="C234" s="9">
        <v>589.0</v>
      </c>
      <c r="D234" s="9">
        <v>10.0</v>
      </c>
      <c r="E234" s="9" t="s">
        <v>344</v>
      </c>
    </row>
    <row r="235">
      <c r="A235" s="9">
        <v>195.73</v>
      </c>
      <c r="B235" s="9">
        <v>3433.0</v>
      </c>
      <c r="C235" s="9">
        <v>573.0</v>
      </c>
      <c r="D235" s="9">
        <v>10.0</v>
      </c>
      <c r="E235" s="9" t="s">
        <v>343</v>
      </c>
    </row>
    <row r="236">
      <c r="A236" s="9">
        <v>197.83</v>
      </c>
      <c r="B236" s="9">
        <v>3506.0</v>
      </c>
      <c r="C236" s="9">
        <v>570.0</v>
      </c>
      <c r="D236" s="9">
        <v>10.0</v>
      </c>
      <c r="E236" s="9" t="s">
        <v>344</v>
      </c>
    </row>
    <row r="237">
      <c r="A237" s="9">
        <v>198.2</v>
      </c>
      <c r="B237" s="9">
        <v>3517.0</v>
      </c>
      <c r="C237" s="9">
        <v>560.0</v>
      </c>
      <c r="D237" s="9">
        <v>10.0</v>
      </c>
      <c r="E237" s="9" t="s">
        <v>344</v>
      </c>
    </row>
    <row r="238">
      <c r="A238" s="9">
        <v>200.13</v>
      </c>
      <c r="B238" s="9">
        <v>3572.0</v>
      </c>
      <c r="C238" s="9">
        <v>575.0</v>
      </c>
      <c r="D238" s="9">
        <v>10.0</v>
      </c>
      <c r="E238" s="9" t="s">
        <v>344</v>
      </c>
    </row>
    <row r="239">
      <c r="A239" s="9">
        <v>200.8</v>
      </c>
      <c r="B239" s="9">
        <v>3602.0</v>
      </c>
      <c r="C239" s="9">
        <v>596.0</v>
      </c>
      <c r="D239" s="9">
        <v>10.0</v>
      </c>
      <c r="E239" s="9" t="s">
        <v>344</v>
      </c>
    </row>
    <row r="240">
      <c r="A240" s="9">
        <v>201.03</v>
      </c>
      <c r="B240" s="9">
        <v>3614.0</v>
      </c>
      <c r="C240" s="9">
        <v>578.0</v>
      </c>
      <c r="D240" s="9">
        <v>10.0</v>
      </c>
      <c r="E240" s="9" t="s">
        <v>343</v>
      </c>
    </row>
    <row r="241">
      <c r="A241" s="9">
        <v>203.33</v>
      </c>
      <c r="B241" s="9">
        <v>3690.0</v>
      </c>
      <c r="C241" s="9">
        <v>578.0</v>
      </c>
      <c r="D241" s="9">
        <v>10.0</v>
      </c>
      <c r="E241" s="9" t="s">
        <v>343</v>
      </c>
    </row>
    <row r="242">
      <c r="A242" s="9">
        <v>203.47</v>
      </c>
      <c r="B242" s="9">
        <v>3697.0</v>
      </c>
      <c r="C242" s="9">
        <v>581.0</v>
      </c>
      <c r="D242" s="9">
        <v>10.0</v>
      </c>
      <c r="E242" s="9" t="s">
        <v>343</v>
      </c>
    </row>
    <row r="243">
      <c r="A243" s="9">
        <v>205.63</v>
      </c>
      <c r="B243" s="9">
        <v>3773.0</v>
      </c>
      <c r="C243" s="9">
        <v>576.0</v>
      </c>
      <c r="D243" s="9">
        <v>10.0</v>
      </c>
      <c r="E243" s="9" t="s">
        <v>343</v>
      </c>
    </row>
    <row r="244">
      <c r="A244" s="9">
        <v>208.83</v>
      </c>
      <c r="B244" s="9">
        <v>3892.0</v>
      </c>
      <c r="C244" s="9">
        <v>574.0</v>
      </c>
      <c r="D244" s="9">
        <v>10.0</v>
      </c>
      <c r="E244" s="9" t="s">
        <v>344</v>
      </c>
    </row>
    <row r="245">
      <c r="A245" s="9">
        <v>209.25</v>
      </c>
      <c r="B245" s="9">
        <v>3905.0</v>
      </c>
      <c r="C245" s="9">
        <v>578.0</v>
      </c>
      <c r="D245" s="9">
        <v>10.0</v>
      </c>
      <c r="E245" s="9" t="s">
        <v>344</v>
      </c>
    </row>
    <row r="246">
      <c r="A246" s="9">
        <v>211.14</v>
      </c>
      <c r="B246" s="9">
        <v>3965.0</v>
      </c>
      <c r="C246" s="9">
        <v>575.0</v>
      </c>
      <c r="D246" s="9">
        <v>10.0</v>
      </c>
      <c r="E246" s="9" t="s">
        <v>344</v>
      </c>
    </row>
    <row r="247">
      <c r="A247" s="9">
        <v>211.81</v>
      </c>
      <c r="B247" s="9">
        <v>3986.0</v>
      </c>
      <c r="C247" s="9">
        <v>549.0</v>
      </c>
      <c r="D247" s="9">
        <v>10.0</v>
      </c>
      <c r="E247" s="9" t="s">
        <v>344</v>
      </c>
    </row>
    <row r="248">
      <c r="A248" s="9">
        <v>212.03</v>
      </c>
      <c r="B248" s="9">
        <v>3994.0</v>
      </c>
      <c r="C248" s="9">
        <v>568.0</v>
      </c>
      <c r="D248" s="9">
        <v>10.0</v>
      </c>
      <c r="E248" s="9" t="s">
        <v>343</v>
      </c>
    </row>
    <row r="249">
      <c r="A249" s="9">
        <v>214.33</v>
      </c>
      <c r="B249" s="9">
        <v>4079.0</v>
      </c>
      <c r="C249" s="9">
        <v>576.0</v>
      </c>
      <c r="D249" s="9">
        <v>10.0</v>
      </c>
      <c r="E249" s="9" t="s">
        <v>343</v>
      </c>
    </row>
    <row r="250">
      <c r="A250" s="9">
        <v>214.47</v>
      </c>
      <c r="B250" s="9">
        <v>4082.0</v>
      </c>
      <c r="C250" s="9">
        <v>563.0</v>
      </c>
      <c r="D250" s="9">
        <v>10.0</v>
      </c>
      <c r="E250" s="9" t="s">
        <v>343</v>
      </c>
    </row>
    <row r="251">
      <c r="A251" s="9">
        <v>215.98</v>
      </c>
      <c r="B251" s="9">
        <v>4142.0</v>
      </c>
      <c r="C251" s="9">
        <v>570.0</v>
      </c>
      <c r="D251" s="9">
        <v>10.0</v>
      </c>
      <c r="E251" s="9" t="s">
        <v>343</v>
      </c>
    </row>
    <row r="252">
      <c r="A252" s="9">
        <v>217.09</v>
      </c>
      <c r="B252" s="9">
        <v>4173.0</v>
      </c>
      <c r="C252" s="9">
        <v>582.0</v>
      </c>
      <c r="D252" s="9">
        <v>10.0</v>
      </c>
      <c r="E252" s="9" t="s">
        <v>344</v>
      </c>
    </row>
    <row r="253">
      <c r="A253" s="9">
        <v>220.38</v>
      </c>
      <c r="B253" s="9">
        <v>4305.0</v>
      </c>
      <c r="C253" s="9">
        <v>577.0</v>
      </c>
      <c r="D253" s="9">
        <v>10.0</v>
      </c>
      <c r="E253" s="9" t="s">
        <v>343</v>
      </c>
    </row>
    <row r="254">
      <c r="A254" s="9">
        <v>220.52</v>
      </c>
      <c r="B254" s="9">
        <v>4309.0</v>
      </c>
      <c r="C254" s="9">
        <v>568.0</v>
      </c>
      <c r="D254" s="9">
        <v>10.0</v>
      </c>
      <c r="E254" s="9" t="s">
        <v>343</v>
      </c>
    </row>
    <row r="255">
      <c r="A255" s="9">
        <v>221.11</v>
      </c>
      <c r="B255" s="9">
        <v>4325.0</v>
      </c>
      <c r="C255" s="9">
        <v>579.0</v>
      </c>
      <c r="D255" s="9">
        <v>10.0</v>
      </c>
      <c r="E255" s="9" t="s">
        <v>344</v>
      </c>
    </row>
    <row r="256">
      <c r="A256" s="9">
        <v>222.25</v>
      </c>
      <c r="B256" s="9">
        <v>4357.0</v>
      </c>
      <c r="C256" s="9">
        <v>584.0</v>
      </c>
      <c r="D256" s="9">
        <v>10.0</v>
      </c>
      <c r="E256" s="9" t="s">
        <v>344</v>
      </c>
    </row>
    <row r="257">
      <c r="A257" s="9">
        <v>222.48</v>
      </c>
      <c r="B257" s="9">
        <v>4366.0</v>
      </c>
      <c r="C257" s="9">
        <v>570.0</v>
      </c>
      <c r="D257" s="9">
        <v>10.0</v>
      </c>
      <c r="E257" s="9" t="s">
        <v>343</v>
      </c>
    </row>
    <row r="258">
      <c r="A258" s="9">
        <v>224.23</v>
      </c>
      <c r="B258" s="9">
        <v>4440.0</v>
      </c>
      <c r="C258" s="9">
        <v>570.0</v>
      </c>
      <c r="D258" s="9">
        <v>10.0</v>
      </c>
      <c r="E258" s="9" t="s">
        <v>344</v>
      </c>
    </row>
    <row r="259">
      <c r="A259" s="9">
        <v>224.78</v>
      </c>
      <c r="B259" s="9">
        <v>4461.0</v>
      </c>
      <c r="C259" s="9">
        <v>568.0</v>
      </c>
      <c r="D259" s="9">
        <v>10.0</v>
      </c>
      <c r="E259" s="9" t="s">
        <v>344</v>
      </c>
    </row>
    <row r="260">
      <c r="A260" s="9">
        <v>225.12</v>
      </c>
      <c r="B260" s="9">
        <v>4471.0</v>
      </c>
      <c r="C260" s="9">
        <v>582.0</v>
      </c>
      <c r="D260" s="9">
        <v>10.0</v>
      </c>
      <c r="E260" s="9" t="s">
        <v>344</v>
      </c>
    </row>
    <row r="261">
      <c r="A261" s="9">
        <v>225.23</v>
      </c>
      <c r="B261" s="9">
        <v>4474.0</v>
      </c>
      <c r="C261" s="9">
        <v>562.0</v>
      </c>
      <c r="D261" s="9">
        <v>10.0</v>
      </c>
      <c r="E261" s="9" t="s">
        <v>343</v>
      </c>
    </row>
    <row r="262">
      <c r="A262" s="9">
        <v>225.94</v>
      </c>
      <c r="B262" s="9">
        <v>4496.0</v>
      </c>
      <c r="C262" s="9">
        <v>580.0</v>
      </c>
      <c r="D262" s="9">
        <v>10.0</v>
      </c>
      <c r="E262" s="9" t="s">
        <v>344</v>
      </c>
    </row>
    <row r="263">
      <c r="A263" s="9">
        <v>227.6</v>
      </c>
      <c r="B263" s="9">
        <v>4551.0</v>
      </c>
      <c r="C263" s="9">
        <v>560.0</v>
      </c>
      <c r="D263" s="9">
        <v>10.0</v>
      </c>
      <c r="E263" s="9" t="s">
        <v>344</v>
      </c>
    </row>
    <row r="264">
      <c r="A264" s="9">
        <v>228.74</v>
      </c>
      <c r="B264" s="9">
        <v>4589.0</v>
      </c>
      <c r="C264" s="9">
        <v>580.0</v>
      </c>
      <c r="D264" s="9">
        <v>10.0</v>
      </c>
      <c r="E264" s="9" t="s">
        <v>344</v>
      </c>
    </row>
    <row r="265">
      <c r="A265" s="9">
        <v>229.76</v>
      </c>
      <c r="B265" s="9">
        <v>4625.0</v>
      </c>
      <c r="C265" s="9">
        <v>560.0</v>
      </c>
      <c r="D265" s="9">
        <v>10.0</v>
      </c>
      <c r="E265" s="9" t="s">
        <v>344</v>
      </c>
    </row>
    <row r="266">
      <c r="A266" s="9">
        <v>231.4</v>
      </c>
      <c r="B266" s="9">
        <v>4683.0</v>
      </c>
      <c r="C266" s="9">
        <v>563.0</v>
      </c>
      <c r="D266" s="9">
        <v>10.0</v>
      </c>
      <c r="E266" s="9" t="s">
        <v>343</v>
      </c>
    </row>
    <row r="267">
      <c r="A267" s="9">
        <v>231.99</v>
      </c>
      <c r="B267" s="9">
        <v>4701.0</v>
      </c>
      <c r="C267" s="9">
        <v>560.0</v>
      </c>
      <c r="D267" s="9">
        <v>10.0</v>
      </c>
      <c r="E267" s="9" t="s">
        <v>344</v>
      </c>
    </row>
    <row r="268">
      <c r="A268" s="9">
        <v>233.09</v>
      </c>
      <c r="B268" s="9">
        <v>4740.0</v>
      </c>
      <c r="C268" s="9">
        <v>570.0</v>
      </c>
      <c r="D268" s="9">
        <v>10.0</v>
      </c>
      <c r="E268" s="9" t="s">
        <v>344</v>
      </c>
    </row>
    <row r="269">
      <c r="A269" s="9">
        <v>233.48</v>
      </c>
      <c r="B269" s="9">
        <v>4755.0</v>
      </c>
      <c r="C269" s="9">
        <v>563.0</v>
      </c>
      <c r="D269" s="9">
        <v>10.0</v>
      </c>
      <c r="E269" s="9" t="s">
        <v>343</v>
      </c>
    </row>
    <row r="270">
      <c r="A270" s="9">
        <v>235.23</v>
      </c>
      <c r="B270" s="9">
        <v>4823.0</v>
      </c>
      <c r="C270" s="9">
        <v>579.0</v>
      </c>
      <c r="D270" s="9">
        <v>10.0</v>
      </c>
      <c r="E270" s="9" t="s">
        <v>344</v>
      </c>
    </row>
    <row r="271">
      <c r="A271" s="9">
        <v>235.78</v>
      </c>
      <c r="B271" s="9">
        <v>4849.0</v>
      </c>
      <c r="C271" s="9">
        <v>570.0</v>
      </c>
      <c r="D271" s="9">
        <v>10.0</v>
      </c>
      <c r="E271" s="9" t="s">
        <v>344</v>
      </c>
    </row>
    <row r="272">
      <c r="A272" s="9">
        <v>236.13</v>
      </c>
      <c r="B272" s="9">
        <v>4864.0</v>
      </c>
      <c r="C272" s="9">
        <v>573.0</v>
      </c>
      <c r="D272" s="9">
        <v>10.0</v>
      </c>
      <c r="E272" s="9" t="s">
        <v>344</v>
      </c>
    </row>
    <row r="273">
      <c r="A273" s="9">
        <v>236.23</v>
      </c>
      <c r="B273" s="9">
        <v>4868.0</v>
      </c>
      <c r="C273" s="9">
        <v>568.0</v>
      </c>
      <c r="D273" s="9">
        <v>10.0</v>
      </c>
      <c r="E273" s="9" t="s">
        <v>343</v>
      </c>
    </row>
    <row r="274">
      <c r="A274" s="9">
        <v>240.15</v>
      </c>
      <c r="B274" s="9">
        <v>5002.0</v>
      </c>
      <c r="C274" s="9">
        <v>561.0</v>
      </c>
      <c r="D274" s="9">
        <v>10.0</v>
      </c>
      <c r="E274" s="9" t="s">
        <v>343</v>
      </c>
    </row>
    <row r="275">
      <c r="A275" s="9">
        <v>241.85</v>
      </c>
      <c r="B275" s="9">
        <v>5068.0</v>
      </c>
      <c r="C275" s="9">
        <v>563.0</v>
      </c>
      <c r="D275" s="9">
        <v>10.0</v>
      </c>
      <c r="E275" s="9" t="s">
        <v>343</v>
      </c>
    </row>
    <row r="276">
      <c r="A276" s="9">
        <v>242.88</v>
      </c>
      <c r="B276" s="9">
        <v>5112.0</v>
      </c>
      <c r="C276" s="9">
        <v>551.0</v>
      </c>
      <c r="D276" s="9">
        <v>10.0</v>
      </c>
      <c r="E276" s="9" t="s">
        <v>344</v>
      </c>
    </row>
    <row r="277">
      <c r="A277" s="9">
        <v>244.09</v>
      </c>
      <c r="B277" s="9">
        <v>5149.0</v>
      </c>
      <c r="C277" s="9">
        <v>553.0</v>
      </c>
      <c r="D277" s="9">
        <v>10.0</v>
      </c>
      <c r="E277" s="9" t="s">
        <v>344</v>
      </c>
    </row>
    <row r="278">
      <c r="A278" s="9">
        <v>244.48</v>
      </c>
      <c r="B278" s="9">
        <v>5156.0</v>
      </c>
      <c r="C278" s="9">
        <v>558.0</v>
      </c>
      <c r="D278" s="9">
        <v>10.0</v>
      </c>
      <c r="E278" s="9" t="s">
        <v>343</v>
      </c>
    </row>
    <row r="279">
      <c r="A279" s="9">
        <v>246.29</v>
      </c>
      <c r="B279" s="9">
        <v>5221.0</v>
      </c>
      <c r="C279" s="9">
        <v>574.0</v>
      </c>
      <c r="D279" s="9">
        <v>10.0</v>
      </c>
      <c r="E279" s="9" t="s">
        <v>344</v>
      </c>
    </row>
    <row r="280">
      <c r="A280" s="9">
        <v>247.76</v>
      </c>
      <c r="B280" s="9">
        <v>5270.0</v>
      </c>
      <c r="C280" s="9">
        <v>561.0</v>
      </c>
      <c r="D280" s="9">
        <v>10.0</v>
      </c>
      <c r="E280" s="9" t="s">
        <v>344</v>
      </c>
    </row>
    <row r="281">
      <c r="A281" s="9">
        <v>247.86</v>
      </c>
      <c r="B281" s="9">
        <v>5272.0</v>
      </c>
      <c r="C281" s="9">
        <v>564.0</v>
      </c>
      <c r="D281" s="9">
        <v>10.0</v>
      </c>
      <c r="E281" s="9" t="s">
        <v>344</v>
      </c>
    </row>
    <row r="282">
      <c r="A282" s="9">
        <v>249.53</v>
      </c>
      <c r="B282" s="9">
        <v>5337.0</v>
      </c>
      <c r="C282" s="9">
        <v>577.0</v>
      </c>
      <c r="D282" s="9">
        <v>10.0</v>
      </c>
      <c r="E282" s="9" t="s">
        <v>344</v>
      </c>
    </row>
    <row r="283">
      <c r="A283" s="9">
        <v>250.6</v>
      </c>
      <c r="B283" s="9">
        <v>5364.0</v>
      </c>
      <c r="C283" s="9">
        <v>565.0</v>
      </c>
      <c r="D283" s="9">
        <v>10.0</v>
      </c>
      <c r="E283" s="9" t="s">
        <v>343</v>
      </c>
    </row>
    <row r="284">
      <c r="A284" s="9">
        <v>251.73</v>
      </c>
      <c r="B284" s="9">
        <v>5418.0</v>
      </c>
      <c r="C284" s="9">
        <v>570.0</v>
      </c>
      <c r="D284" s="9">
        <v>10.0</v>
      </c>
      <c r="E284" s="9" t="s">
        <v>344</v>
      </c>
    </row>
    <row r="285">
      <c r="A285" s="9">
        <v>252.85</v>
      </c>
      <c r="B285" s="9">
        <v>5458.0</v>
      </c>
      <c r="C285" s="9">
        <v>566.0</v>
      </c>
      <c r="D285" s="9">
        <v>10.0</v>
      </c>
      <c r="E285" s="9" t="s">
        <v>343</v>
      </c>
    </row>
    <row r="286">
      <c r="A286" s="9">
        <v>253.44</v>
      </c>
      <c r="B286" s="9">
        <v>5474.0</v>
      </c>
      <c r="C286" s="9">
        <v>580.0</v>
      </c>
      <c r="D286" s="9">
        <v>10.0</v>
      </c>
      <c r="E286" s="9" t="s">
        <v>344</v>
      </c>
    </row>
    <row r="287">
      <c r="A287" s="9">
        <v>255.06</v>
      </c>
      <c r="B287" s="9">
        <v>5526.0</v>
      </c>
      <c r="C287" s="9">
        <v>581.0</v>
      </c>
      <c r="D287" s="9">
        <v>10.0</v>
      </c>
      <c r="E287" s="9" t="s">
        <v>344</v>
      </c>
    </row>
    <row r="288">
      <c r="A288" s="9">
        <v>255.82</v>
      </c>
      <c r="B288" s="9">
        <v>5550.0</v>
      </c>
      <c r="C288" s="9">
        <v>563.0</v>
      </c>
      <c r="D288" s="9">
        <v>10.0</v>
      </c>
      <c r="E288" s="9" t="s">
        <v>344</v>
      </c>
    </row>
    <row r="289">
      <c r="A289" s="9">
        <v>256.03</v>
      </c>
      <c r="B289" s="9">
        <v>5557.0</v>
      </c>
      <c r="C289" s="9">
        <v>568.0</v>
      </c>
      <c r="D289" s="9">
        <v>10.0</v>
      </c>
      <c r="E289" s="9" t="s">
        <v>343</v>
      </c>
    </row>
    <row r="290">
      <c r="A290" s="9">
        <v>257.29</v>
      </c>
      <c r="B290" s="9">
        <v>5598.0</v>
      </c>
      <c r="C290" s="9">
        <v>591.0</v>
      </c>
      <c r="D290" s="9">
        <v>10.0</v>
      </c>
      <c r="E290" s="9" t="s">
        <v>344</v>
      </c>
    </row>
    <row r="291">
      <c r="A291" s="9">
        <v>258.33</v>
      </c>
      <c r="B291" s="9">
        <v>5643.0</v>
      </c>
      <c r="C291" s="9">
        <v>571.0</v>
      </c>
      <c r="D291" s="9">
        <v>10.0</v>
      </c>
      <c r="E291" s="9" t="s">
        <v>344</v>
      </c>
    </row>
    <row r="292">
      <c r="A292" s="9">
        <v>258.65</v>
      </c>
      <c r="B292" s="9">
        <v>5651.0</v>
      </c>
      <c r="C292" s="9">
        <v>578.0</v>
      </c>
      <c r="D292" s="9">
        <v>10.0</v>
      </c>
      <c r="E292" s="9" t="s">
        <v>344</v>
      </c>
    </row>
    <row r="293">
      <c r="A293" s="9">
        <v>258.78</v>
      </c>
      <c r="B293" s="9">
        <v>5653.0</v>
      </c>
      <c r="C293" s="9">
        <v>570.0</v>
      </c>
      <c r="D293" s="9">
        <v>10.0</v>
      </c>
      <c r="E293" s="9" t="s">
        <v>343</v>
      </c>
    </row>
    <row r="294">
      <c r="A294" s="9">
        <v>258.92</v>
      </c>
      <c r="B294" s="9">
        <v>5657.0</v>
      </c>
      <c r="C294" s="9">
        <v>581.0</v>
      </c>
      <c r="D294" s="9">
        <v>10.0</v>
      </c>
      <c r="E294" s="9" t="s">
        <v>344</v>
      </c>
    </row>
    <row r="295">
      <c r="A295" s="9">
        <v>259.98</v>
      </c>
      <c r="B295" s="9">
        <v>5684.0</v>
      </c>
      <c r="C295" s="9">
        <v>584.0</v>
      </c>
      <c r="D295" s="9">
        <v>10.0</v>
      </c>
      <c r="E295" s="9" t="s">
        <v>343</v>
      </c>
    </row>
    <row r="296">
      <c r="A296" s="9">
        <v>260.53</v>
      </c>
      <c r="B296" s="9">
        <v>5712.0</v>
      </c>
      <c r="C296" s="9">
        <v>586.0</v>
      </c>
      <c r="D296" s="9">
        <v>10.0</v>
      </c>
      <c r="E296" s="9" t="s">
        <v>344</v>
      </c>
    </row>
    <row r="297">
      <c r="A297" s="9">
        <v>263.83</v>
      </c>
      <c r="B297" s="9">
        <v>5834.0</v>
      </c>
      <c r="C297" s="9">
        <v>575.0</v>
      </c>
      <c r="D297" s="9">
        <v>10.0</v>
      </c>
      <c r="E297" s="9" t="s">
        <v>343</v>
      </c>
    </row>
    <row r="298">
      <c r="A298" s="9">
        <v>264.99</v>
      </c>
      <c r="B298" s="9">
        <v>5870.0</v>
      </c>
      <c r="C298" s="9">
        <v>570.0</v>
      </c>
      <c r="D298" s="9">
        <v>10.0</v>
      </c>
      <c r="E298" s="9" t="s">
        <v>344</v>
      </c>
    </row>
    <row r="299">
      <c r="A299" s="9">
        <v>266.09</v>
      </c>
      <c r="B299" s="9">
        <v>5915.0</v>
      </c>
      <c r="C299" s="9">
        <v>584.0</v>
      </c>
      <c r="D299" s="9">
        <v>10.0</v>
      </c>
      <c r="E299" s="9" t="s">
        <v>344</v>
      </c>
    </row>
    <row r="300">
      <c r="A300" s="9">
        <v>268.13</v>
      </c>
      <c r="B300" s="9">
        <v>5989.0</v>
      </c>
      <c r="C300" s="9">
        <v>564.0</v>
      </c>
      <c r="D300" s="9">
        <v>10.0</v>
      </c>
      <c r="E300" s="9" t="s">
        <v>343</v>
      </c>
    </row>
    <row r="301">
      <c r="A301" s="9">
        <v>268.23</v>
      </c>
      <c r="B301" s="9">
        <v>5993.0</v>
      </c>
      <c r="C301" s="9">
        <v>602.0</v>
      </c>
      <c r="D301" s="9">
        <v>10.0</v>
      </c>
      <c r="E301" s="9" t="s">
        <v>344</v>
      </c>
    </row>
    <row r="302">
      <c r="A302" s="9">
        <v>268.92</v>
      </c>
      <c r="B302" s="9">
        <v>6022.0</v>
      </c>
      <c r="C302" s="9">
        <v>592.0</v>
      </c>
      <c r="D302" s="9">
        <v>10.0</v>
      </c>
      <c r="E302" s="9" t="s">
        <v>344</v>
      </c>
    </row>
    <row r="303">
      <c r="A303" s="9">
        <v>269.12</v>
      </c>
      <c r="B303" s="9">
        <v>6029.0</v>
      </c>
      <c r="C303" s="9">
        <v>597.0</v>
      </c>
      <c r="D303" s="9">
        <v>10.0</v>
      </c>
      <c r="E303" s="9" t="s">
        <v>344</v>
      </c>
    </row>
    <row r="304">
      <c r="A304" s="9">
        <v>269.23</v>
      </c>
      <c r="B304" s="9">
        <v>6033.0</v>
      </c>
      <c r="C304" s="9">
        <v>581.0</v>
      </c>
      <c r="D304" s="9">
        <v>10.0</v>
      </c>
      <c r="E304" s="9" t="s">
        <v>343</v>
      </c>
    </row>
    <row r="305">
      <c r="A305" s="9">
        <v>269.94</v>
      </c>
      <c r="B305" s="9">
        <v>6058.0</v>
      </c>
      <c r="C305" s="9">
        <v>597.0</v>
      </c>
      <c r="D305" s="9">
        <v>10.0</v>
      </c>
      <c r="E305" s="9" t="s">
        <v>344</v>
      </c>
    </row>
    <row r="306">
      <c r="A306" s="9">
        <v>271.63</v>
      </c>
      <c r="B306" s="9">
        <v>6116.0</v>
      </c>
      <c r="C306" s="9">
        <v>590.0</v>
      </c>
      <c r="D306" s="9">
        <v>10.0</v>
      </c>
      <c r="E306" s="9" t="s">
        <v>343</v>
      </c>
    </row>
    <row r="307">
      <c r="A307" s="9">
        <v>275.71</v>
      </c>
      <c r="B307" s="9">
        <v>6252.0</v>
      </c>
      <c r="C307" s="9">
        <v>590.0</v>
      </c>
      <c r="D307" s="9">
        <v>10.0</v>
      </c>
      <c r="E307" s="9" t="s">
        <v>344</v>
      </c>
    </row>
    <row r="308">
      <c r="A308" s="9">
        <v>275.83</v>
      </c>
      <c r="B308" s="9">
        <v>6257.0</v>
      </c>
      <c r="C308" s="9">
        <v>577.0</v>
      </c>
      <c r="D308" s="9">
        <v>10.0</v>
      </c>
      <c r="E308" s="9" t="s">
        <v>343</v>
      </c>
    </row>
    <row r="309">
      <c r="A309" s="9">
        <v>276.09</v>
      </c>
      <c r="B309" s="9">
        <v>6264.0</v>
      </c>
      <c r="C309" s="9">
        <v>583.0</v>
      </c>
      <c r="D309" s="9">
        <v>10.0</v>
      </c>
      <c r="E309" s="9" t="s">
        <v>344</v>
      </c>
    </row>
    <row r="310">
      <c r="A310" s="9">
        <v>277.03</v>
      </c>
      <c r="B310" s="9">
        <v>6304.0</v>
      </c>
      <c r="C310" s="9">
        <v>592.0</v>
      </c>
      <c r="D310" s="9">
        <v>10.0</v>
      </c>
      <c r="E310" s="9" t="s">
        <v>344</v>
      </c>
    </row>
    <row r="311">
      <c r="A311" s="9">
        <v>277.82</v>
      </c>
      <c r="B311" s="9">
        <v>6341.0</v>
      </c>
      <c r="C311" s="9">
        <v>577.0</v>
      </c>
      <c r="D311" s="9">
        <v>10.0</v>
      </c>
      <c r="E311" s="9" t="s">
        <v>344</v>
      </c>
    </row>
    <row r="312">
      <c r="A312" s="9">
        <v>278.03</v>
      </c>
      <c r="B312" s="9">
        <v>6346.0</v>
      </c>
      <c r="C312" s="9">
        <v>580.0</v>
      </c>
      <c r="D312" s="9">
        <v>10.0</v>
      </c>
      <c r="E312" s="9" t="s">
        <v>343</v>
      </c>
    </row>
    <row r="313">
      <c r="A313" s="9">
        <v>278.13</v>
      </c>
      <c r="B313" s="9">
        <v>6350.0</v>
      </c>
      <c r="C313" s="9">
        <v>581.0</v>
      </c>
      <c r="D313" s="9">
        <v>10.0</v>
      </c>
      <c r="E313" s="9" t="s">
        <v>344</v>
      </c>
    </row>
    <row r="314">
      <c r="A314" s="9">
        <v>279.23</v>
      </c>
      <c r="B314" s="9">
        <v>6385.0</v>
      </c>
      <c r="C314" s="9">
        <v>587.0</v>
      </c>
      <c r="D314" s="9">
        <v>10.0</v>
      </c>
      <c r="E314" s="9" t="s">
        <v>344</v>
      </c>
    </row>
    <row r="315">
      <c r="A315" s="9">
        <v>279.78</v>
      </c>
      <c r="B315" s="9">
        <v>6404.0</v>
      </c>
      <c r="C315" s="9">
        <v>588.0</v>
      </c>
      <c r="D315" s="9">
        <v>10.0</v>
      </c>
      <c r="E315" s="9" t="s">
        <v>343</v>
      </c>
    </row>
    <row r="316">
      <c r="A316" s="9">
        <v>280.94</v>
      </c>
      <c r="B316" s="9">
        <v>6453.0</v>
      </c>
      <c r="C316" s="9">
        <v>617.0</v>
      </c>
      <c r="D316" s="9">
        <v>10.0</v>
      </c>
      <c r="E316" s="9" t="s">
        <v>344</v>
      </c>
    </row>
    <row r="317">
      <c r="A317" s="9">
        <v>282.53</v>
      </c>
      <c r="B317" s="9">
        <v>6503.0</v>
      </c>
      <c r="C317" s="9">
        <v>602.0</v>
      </c>
      <c r="D317" s="9">
        <v>10.0</v>
      </c>
      <c r="E317" s="9" t="s">
        <v>344</v>
      </c>
    </row>
    <row r="318">
      <c r="A318" s="9">
        <v>283.61</v>
      </c>
      <c r="B318" s="9">
        <v>6542.0</v>
      </c>
      <c r="C318" s="9">
        <v>602.0</v>
      </c>
      <c r="D318" s="9">
        <v>10.0</v>
      </c>
      <c r="E318" s="9" t="s">
        <v>343</v>
      </c>
    </row>
    <row r="319">
      <c r="A319" s="9">
        <v>285.28</v>
      </c>
      <c r="B319" s="9">
        <v>6598.0</v>
      </c>
      <c r="C319" s="9">
        <v>599.0</v>
      </c>
      <c r="D319" s="9">
        <v>10.0</v>
      </c>
      <c r="E319" s="9" t="s">
        <v>344</v>
      </c>
    </row>
    <row r="320">
      <c r="A320" s="9">
        <v>285.61</v>
      </c>
      <c r="B320" s="9">
        <v>6607.0</v>
      </c>
      <c r="C320" s="9">
        <v>601.0</v>
      </c>
      <c r="D320" s="9">
        <v>10.0</v>
      </c>
      <c r="E320" s="9" t="s">
        <v>344</v>
      </c>
    </row>
    <row r="321">
      <c r="A321" s="9">
        <v>285.73</v>
      </c>
      <c r="B321" s="9">
        <v>6610.0</v>
      </c>
      <c r="C321" s="9">
        <v>595.0</v>
      </c>
      <c r="D321" s="9">
        <v>10.0</v>
      </c>
      <c r="E321" s="9" t="s">
        <v>343</v>
      </c>
    </row>
    <row r="322">
      <c r="A322" s="9">
        <v>286.44</v>
      </c>
      <c r="B322" s="9">
        <v>6637.0</v>
      </c>
      <c r="C322" s="9">
        <v>607.0</v>
      </c>
      <c r="D322" s="9">
        <v>10.0</v>
      </c>
      <c r="E322" s="9" t="s">
        <v>344</v>
      </c>
    </row>
    <row r="323">
      <c r="A323" s="9">
        <v>287.59</v>
      </c>
      <c r="B323" s="9">
        <v>6691.0</v>
      </c>
      <c r="C323" s="9">
        <v>604.0</v>
      </c>
      <c r="D323" s="9">
        <v>10.0</v>
      </c>
      <c r="E323" s="9" t="s">
        <v>344</v>
      </c>
    </row>
    <row r="324">
      <c r="A324" s="9">
        <v>287.89</v>
      </c>
      <c r="B324" s="9">
        <v>6708.0</v>
      </c>
      <c r="C324" s="9">
        <v>636.0</v>
      </c>
      <c r="D324" s="9">
        <v>10.0</v>
      </c>
      <c r="E324" s="9" t="s">
        <v>344</v>
      </c>
    </row>
    <row r="325">
      <c r="A325" s="9">
        <v>288.0</v>
      </c>
      <c r="B325" s="9">
        <v>6709.0</v>
      </c>
      <c r="C325" s="9">
        <v>603.0</v>
      </c>
      <c r="D325" s="9">
        <v>10.0</v>
      </c>
      <c r="E325" s="9" t="s">
        <v>343</v>
      </c>
    </row>
    <row r="326">
      <c r="A326" s="9">
        <v>289.19</v>
      </c>
      <c r="B326" s="9">
        <v>6738.0</v>
      </c>
      <c r="C326" s="9">
        <v>608.0</v>
      </c>
      <c r="D326" s="9">
        <v>10.0</v>
      </c>
      <c r="E326" s="9" t="s">
        <v>344</v>
      </c>
    </row>
    <row r="327">
      <c r="A327" s="9">
        <v>291.33</v>
      </c>
      <c r="B327" s="9">
        <v>6817.0</v>
      </c>
      <c r="C327" s="9">
        <v>605.0</v>
      </c>
      <c r="D327" s="9">
        <v>10.0</v>
      </c>
      <c r="E327" s="9" t="s">
        <v>343</v>
      </c>
    </row>
    <row r="328">
      <c r="A328" s="9">
        <v>293.59</v>
      </c>
      <c r="B328" s="9">
        <v>6901.0</v>
      </c>
      <c r="C328" s="9">
        <v>633.0</v>
      </c>
      <c r="D328" s="9">
        <v>10.0</v>
      </c>
      <c r="E328" s="9" t="s">
        <v>344</v>
      </c>
    </row>
    <row r="329">
      <c r="A329" s="9">
        <v>294.18</v>
      </c>
      <c r="B329" s="9">
        <v>6924.0</v>
      </c>
      <c r="C329" s="9">
        <v>607.0</v>
      </c>
      <c r="D329" s="9">
        <v>10.0</v>
      </c>
      <c r="E329" s="9" t="s">
        <v>343</v>
      </c>
    </row>
    <row r="330">
      <c r="A330" s="9">
        <v>295.73</v>
      </c>
      <c r="B330" s="9">
        <v>6961.0</v>
      </c>
      <c r="C330" s="9">
        <v>614.0</v>
      </c>
      <c r="D330" s="9">
        <v>10.0</v>
      </c>
      <c r="E330" s="9" t="s">
        <v>344</v>
      </c>
    </row>
    <row r="331">
      <c r="A331" s="9">
        <v>297.2</v>
      </c>
      <c r="B331" s="9">
        <v>7016.0</v>
      </c>
      <c r="C331" s="9">
        <v>631.0</v>
      </c>
      <c r="D331" s="9">
        <v>10.0</v>
      </c>
      <c r="E331" s="9" t="s">
        <v>344</v>
      </c>
    </row>
    <row r="332">
      <c r="A332" s="9">
        <v>297.28</v>
      </c>
      <c r="B332" s="9">
        <v>7020.0</v>
      </c>
      <c r="C332" s="9">
        <v>610.0</v>
      </c>
      <c r="D332" s="9">
        <v>10.0</v>
      </c>
      <c r="E332" s="9" t="s">
        <v>343</v>
      </c>
    </row>
    <row r="333">
      <c r="A333" s="9">
        <v>299.41</v>
      </c>
      <c r="B333" s="9">
        <v>7105.0</v>
      </c>
      <c r="C333" s="9">
        <v>612.0</v>
      </c>
      <c r="D333" s="9">
        <v>10.0</v>
      </c>
      <c r="E333" s="9" t="s">
        <v>344</v>
      </c>
    </row>
    <row r="334">
      <c r="A334" s="9">
        <v>299.48</v>
      </c>
      <c r="B334" s="9">
        <v>7106.0</v>
      </c>
      <c r="C334" s="9">
        <v>607.0</v>
      </c>
      <c r="D334" s="9">
        <v>10.0</v>
      </c>
      <c r="E334" s="9" t="s">
        <v>343</v>
      </c>
    </row>
    <row r="335">
      <c r="A335" s="9">
        <v>300.19</v>
      </c>
      <c r="B335" s="9">
        <v>7127.0</v>
      </c>
      <c r="C335" s="9">
        <v>623.0</v>
      </c>
      <c r="D335" s="9">
        <v>10.0</v>
      </c>
      <c r="E335" s="9" t="s">
        <v>344</v>
      </c>
    </row>
    <row r="336">
      <c r="A336" s="9">
        <v>302.33</v>
      </c>
      <c r="B336" s="9">
        <v>7209.0</v>
      </c>
      <c r="C336" s="9">
        <v>618.0</v>
      </c>
      <c r="D336" s="9">
        <v>10.0</v>
      </c>
      <c r="E336" s="9" t="s">
        <v>343</v>
      </c>
    </row>
    <row r="337">
      <c r="A337" s="9">
        <v>303.5</v>
      </c>
      <c r="B337" s="9">
        <v>7253.0</v>
      </c>
      <c r="C337" s="9">
        <v>618.0</v>
      </c>
      <c r="D337" s="9">
        <v>10.0</v>
      </c>
      <c r="E337" s="9" t="s">
        <v>344</v>
      </c>
    </row>
    <row r="338">
      <c r="A338" s="9">
        <v>305.08</v>
      </c>
      <c r="B338" s="9">
        <v>7289.0</v>
      </c>
      <c r="C338" s="9">
        <v>602.0</v>
      </c>
      <c r="D338" s="9">
        <v>10.0</v>
      </c>
      <c r="E338" s="9" t="s">
        <v>343</v>
      </c>
    </row>
    <row r="339">
      <c r="A339" s="9">
        <v>305.64</v>
      </c>
      <c r="B339" s="9">
        <v>7310.0</v>
      </c>
      <c r="C339" s="9">
        <v>623.0</v>
      </c>
      <c r="D339" s="9">
        <v>10.0</v>
      </c>
      <c r="E339" s="9" t="s">
        <v>344</v>
      </c>
    </row>
    <row r="340">
      <c r="A340" s="9">
        <v>308.28</v>
      </c>
      <c r="B340" s="9">
        <v>7405.0</v>
      </c>
      <c r="C340" s="9">
        <v>612.0</v>
      </c>
      <c r="D340" s="9">
        <v>10.0</v>
      </c>
      <c r="E340" s="9" t="s">
        <v>343</v>
      </c>
    </row>
    <row r="341">
      <c r="A341" s="9">
        <v>308.36</v>
      </c>
      <c r="B341" s="9">
        <v>7408.0</v>
      </c>
      <c r="C341" s="9">
        <v>602.0</v>
      </c>
      <c r="D341" s="9">
        <v>10.0</v>
      </c>
      <c r="E341" s="9" t="s">
        <v>344</v>
      </c>
    </row>
    <row r="342">
      <c r="A342" s="9">
        <v>308.99</v>
      </c>
      <c r="B342" s="9">
        <v>7430.0</v>
      </c>
      <c r="C342" s="9">
        <v>617.0</v>
      </c>
      <c r="D342" s="9">
        <v>10.0</v>
      </c>
      <c r="E342" s="9" t="s">
        <v>344</v>
      </c>
    </row>
    <row r="343">
      <c r="A343" s="9">
        <v>310.96</v>
      </c>
      <c r="B343" s="9">
        <v>7496.0</v>
      </c>
      <c r="C343" s="9">
        <v>625.0</v>
      </c>
      <c r="D343" s="9">
        <v>10.0</v>
      </c>
      <c r="E343" s="9" t="s">
        <v>344</v>
      </c>
    </row>
    <row r="344">
      <c r="A344" s="9">
        <v>311.03</v>
      </c>
      <c r="B344" s="9">
        <v>7498.0</v>
      </c>
      <c r="C344" s="9">
        <v>610.0</v>
      </c>
      <c r="D344" s="9">
        <v>10.0</v>
      </c>
      <c r="E344" s="9" t="s">
        <v>343</v>
      </c>
    </row>
    <row r="345">
      <c r="A345" s="9">
        <v>311.68</v>
      </c>
      <c r="B345" s="9">
        <v>7523.0</v>
      </c>
      <c r="C345" s="9">
        <v>617.0</v>
      </c>
      <c r="D345" s="9">
        <v>10.0</v>
      </c>
      <c r="E345" s="9" t="s">
        <v>343</v>
      </c>
    </row>
    <row r="346">
      <c r="A346" s="9">
        <v>312.2</v>
      </c>
      <c r="B346" s="9">
        <v>7544.0</v>
      </c>
      <c r="C346" s="9">
        <v>617.0</v>
      </c>
      <c r="D346" s="9">
        <v>10.0</v>
      </c>
      <c r="E346" s="9" t="s">
        <v>344</v>
      </c>
    </row>
    <row r="347">
      <c r="A347" s="9">
        <v>313.33</v>
      </c>
      <c r="B347" s="9">
        <v>7573.0</v>
      </c>
      <c r="C347" s="9">
        <v>623.0</v>
      </c>
      <c r="D347" s="9">
        <v>10.0</v>
      </c>
      <c r="E347" s="9" t="s">
        <v>343</v>
      </c>
    </row>
    <row r="348">
      <c r="A348" s="9">
        <v>314.48</v>
      </c>
      <c r="B348" s="9">
        <v>7616.0</v>
      </c>
      <c r="C348" s="9">
        <v>620.0</v>
      </c>
      <c r="D348" s="9">
        <v>10.0</v>
      </c>
      <c r="E348" s="9" t="s">
        <v>344</v>
      </c>
    </row>
    <row r="349">
      <c r="A349" s="9">
        <v>315.62</v>
      </c>
      <c r="B349" s="9">
        <v>7660.0</v>
      </c>
      <c r="C349" s="9">
        <v>619.0</v>
      </c>
      <c r="D349" s="9">
        <v>10.0</v>
      </c>
      <c r="E349" s="9" t="s">
        <v>344</v>
      </c>
    </row>
    <row r="350">
      <c r="A350" s="9">
        <v>316.08</v>
      </c>
      <c r="B350" s="9">
        <v>7670.0</v>
      </c>
      <c r="C350" s="9">
        <v>623.0</v>
      </c>
      <c r="D350" s="9">
        <v>10.0</v>
      </c>
      <c r="E350" s="9" t="s">
        <v>343</v>
      </c>
    </row>
    <row r="351">
      <c r="A351" s="9">
        <v>316.69</v>
      </c>
      <c r="B351" s="9">
        <v>7688.0</v>
      </c>
      <c r="C351" s="9">
        <v>620.0</v>
      </c>
      <c r="D351" s="9">
        <v>10.0</v>
      </c>
      <c r="E351" s="9" t="s">
        <v>344</v>
      </c>
    </row>
    <row r="352">
      <c r="A352" s="9">
        <v>317.15</v>
      </c>
      <c r="B352" s="9">
        <v>7704.0</v>
      </c>
      <c r="C352" s="9">
        <v>623.0</v>
      </c>
      <c r="D352" s="9">
        <v>10.0</v>
      </c>
      <c r="E352" s="9" t="s">
        <v>343</v>
      </c>
    </row>
    <row r="353">
      <c r="A353" s="9">
        <v>317.73</v>
      </c>
      <c r="B353" s="9">
        <v>7723.0</v>
      </c>
      <c r="C353" s="9">
        <v>618.0</v>
      </c>
      <c r="D353" s="9">
        <v>10.0</v>
      </c>
      <c r="E353" s="9" t="s">
        <v>343</v>
      </c>
    </row>
    <row r="354">
      <c r="A354" s="9">
        <v>319.13</v>
      </c>
      <c r="B354" s="9">
        <v>7762.0</v>
      </c>
      <c r="C354" s="9">
        <v>620.0</v>
      </c>
      <c r="D354" s="9">
        <v>10.0</v>
      </c>
      <c r="E354" s="9" t="s">
        <v>344</v>
      </c>
    </row>
    <row r="355">
      <c r="A355" s="9">
        <v>319.28</v>
      </c>
      <c r="B355" s="9">
        <v>7769.0</v>
      </c>
      <c r="C355" s="9">
        <v>611.0</v>
      </c>
      <c r="D355" s="9">
        <v>10.0</v>
      </c>
      <c r="E355" s="9" t="s">
        <v>343</v>
      </c>
    </row>
    <row r="356">
      <c r="A356" s="9">
        <v>319.46</v>
      </c>
      <c r="B356" s="9">
        <v>7778.0</v>
      </c>
      <c r="C356" s="9">
        <v>612.0</v>
      </c>
      <c r="D356" s="9">
        <v>10.0</v>
      </c>
      <c r="E356" s="9" t="s">
        <v>344</v>
      </c>
    </row>
    <row r="357">
      <c r="A357" s="9">
        <v>320.53</v>
      </c>
      <c r="B357" s="9">
        <v>7823.0</v>
      </c>
      <c r="C357" s="9">
        <v>614.0</v>
      </c>
      <c r="D357" s="9">
        <v>10.0</v>
      </c>
      <c r="E357" s="9" t="s">
        <v>343</v>
      </c>
    </row>
    <row r="358">
      <c r="A358" s="9">
        <v>321.03</v>
      </c>
      <c r="B358" s="9">
        <v>7841.0</v>
      </c>
      <c r="C358" s="9">
        <v>620.0</v>
      </c>
      <c r="D358" s="9">
        <v>10.0</v>
      </c>
      <c r="E358" s="9" t="s">
        <v>343</v>
      </c>
    </row>
    <row r="359">
      <c r="A359" s="9">
        <v>321.62</v>
      </c>
      <c r="B359" s="9">
        <v>7857.0</v>
      </c>
      <c r="C359" s="9">
        <v>598.0</v>
      </c>
      <c r="D359" s="9">
        <v>10.0</v>
      </c>
      <c r="E359" s="9" t="s">
        <v>343</v>
      </c>
    </row>
    <row r="360">
      <c r="A360" s="9">
        <v>322.11</v>
      </c>
      <c r="B360" s="9">
        <v>7871.0</v>
      </c>
      <c r="C360" s="9">
        <v>600.0</v>
      </c>
      <c r="D360" s="9">
        <v>10.0</v>
      </c>
      <c r="E360" s="9" t="s">
        <v>344</v>
      </c>
    </row>
    <row r="361">
      <c r="A361" s="9">
        <v>322.22</v>
      </c>
      <c r="B361" s="9">
        <v>7874.0</v>
      </c>
      <c r="C361" s="9">
        <v>612.0</v>
      </c>
      <c r="D361" s="9">
        <v>10.0</v>
      </c>
      <c r="E361" s="9" t="s">
        <v>343</v>
      </c>
    </row>
    <row r="362">
      <c r="A362" s="9">
        <v>322.75</v>
      </c>
      <c r="B362" s="9">
        <v>7892.0</v>
      </c>
      <c r="C362" s="9">
        <v>589.0</v>
      </c>
      <c r="D362" s="9">
        <v>10.0</v>
      </c>
      <c r="E362" s="9" t="s">
        <v>343</v>
      </c>
    </row>
    <row r="363">
      <c r="A363" s="9">
        <v>323.3</v>
      </c>
      <c r="B363" s="9">
        <v>7913.0</v>
      </c>
      <c r="C363" s="9">
        <v>613.0</v>
      </c>
      <c r="D363" s="9">
        <v>10.0</v>
      </c>
      <c r="E363" s="9" t="s">
        <v>344</v>
      </c>
    </row>
    <row r="364">
      <c r="A364" s="9">
        <v>324.35</v>
      </c>
      <c r="B364" s="9">
        <v>7957.0</v>
      </c>
      <c r="C364" s="9">
        <v>624.0</v>
      </c>
      <c r="D364" s="9">
        <v>10.0</v>
      </c>
      <c r="E364" s="9" t="s">
        <v>343</v>
      </c>
    </row>
    <row r="365">
      <c r="A365" s="9">
        <v>324.95</v>
      </c>
      <c r="B365" s="9">
        <v>7985.0</v>
      </c>
      <c r="C365" s="9">
        <v>660.0</v>
      </c>
      <c r="D365" s="9">
        <v>10.0</v>
      </c>
      <c r="E365" s="9" t="s">
        <v>344</v>
      </c>
    </row>
    <row r="366">
      <c r="A366" s="9">
        <v>325.43</v>
      </c>
      <c r="B366" s="9">
        <v>8012.0</v>
      </c>
      <c r="C366" s="9">
        <v>632.0</v>
      </c>
      <c r="D366" s="9">
        <v>10.0</v>
      </c>
      <c r="E366" s="9" t="s">
        <v>343</v>
      </c>
    </row>
    <row r="367">
      <c r="A367" s="9">
        <v>325.98</v>
      </c>
      <c r="B367" s="9">
        <v>8039.0</v>
      </c>
      <c r="C367" s="9">
        <v>606.0</v>
      </c>
      <c r="D367" s="9">
        <v>10.0</v>
      </c>
      <c r="E367" s="9" t="s">
        <v>343</v>
      </c>
    </row>
    <row r="368">
      <c r="A368" s="9">
        <v>326.6</v>
      </c>
      <c r="B368" s="9">
        <v>8053.0</v>
      </c>
      <c r="C368" s="9">
        <v>626.0</v>
      </c>
      <c r="D368" s="9">
        <v>10.0</v>
      </c>
      <c r="E368" s="9" t="s">
        <v>344</v>
      </c>
    </row>
    <row r="369">
      <c r="A369" s="9">
        <v>327.08</v>
      </c>
      <c r="B369" s="9">
        <v>8066.0</v>
      </c>
      <c r="C369" s="9">
        <v>633.0</v>
      </c>
      <c r="D369" s="9">
        <v>10.0</v>
      </c>
      <c r="E369" s="9" t="s">
        <v>343</v>
      </c>
    </row>
    <row r="370">
      <c r="A370" s="9">
        <v>327.14</v>
      </c>
      <c r="B370" s="9">
        <v>8068.0</v>
      </c>
      <c r="C370" s="9">
        <v>624.0</v>
      </c>
      <c r="D370" s="9">
        <v>10.0</v>
      </c>
      <c r="E370" s="9" t="s">
        <v>344</v>
      </c>
    </row>
    <row r="371">
      <c r="A371" s="9">
        <v>327.63</v>
      </c>
      <c r="B371" s="9">
        <v>8089.0</v>
      </c>
      <c r="C371" s="9">
        <v>651.0</v>
      </c>
      <c r="D371" s="9">
        <v>10.0</v>
      </c>
      <c r="E371" s="9" t="s">
        <v>343</v>
      </c>
    </row>
    <row r="372">
      <c r="A372" s="9">
        <v>328.18</v>
      </c>
      <c r="B372" s="9">
        <v>8108.0</v>
      </c>
      <c r="C372" s="9">
        <v>640.0</v>
      </c>
      <c r="D372" s="9">
        <v>10.0</v>
      </c>
      <c r="E372" s="9" t="s">
        <v>343</v>
      </c>
    </row>
    <row r="373">
      <c r="A373" s="9">
        <v>329.85</v>
      </c>
      <c r="B373" s="9">
        <v>8155.0</v>
      </c>
      <c r="C373" s="9">
        <v>642.0</v>
      </c>
      <c r="D373" s="9">
        <v>10.0</v>
      </c>
      <c r="E373" s="9" t="s">
        <v>343</v>
      </c>
    </row>
    <row r="374">
      <c r="A374" s="9">
        <v>330.24</v>
      </c>
      <c r="B374" s="9">
        <v>8171.0</v>
      </c>
      <c r="C374" s="9">
        <v>641.0</v>
      </c>
      <c r="D374" s="9">
        <v>10.0</v>
      </c>
      <c r="E374" s="9" t="s">
        <v>343</v>
      </c>
    </row>
    <row r="375">
      <c r="A375" s="9">
        <v>330.99</v>
      </c>
      <c r="B375" s="9">
        <v>8202.0</v>
      </c>
      <c r="C375" s="9">
        <v>660.0</v>
      </c>
      <c r="D375" s="9">
        <v>10.0</v>
      </c>
      <c r="E375" s="9" t="s">
        <v>344</v>
      </c>
    </row>
    <row r="376">
      <c r="A376" s="9">
        <v>332.89</v>
      </c>
      <c r="B376" s="9">
        <v>8269.0</v>
      </c>
      <c r="C376" s="9">
        <v>647.0</v>
      </c>
      <c r="D376" s="9">
        <v>10.0</v>
      </c>
      <c r="E376" s="9" t="s">
        <v>344</v>
      </c>
    </row>
    <row r="377">
      <c r="A377" s="9">
        <v>333.03</v>
      </c>
      <c r="B377" s="9">
        <v>8273.0</v>
      </c>
      <c r="C377" s="9">
        <v>649.0</v>
      </c>
      <c r="D377" s="9">
        <v>10.0</v>
      </c>
      <c r="E377" s="9" t="s">
        <v>343</v>
      </c>
    </row>
    <row r="378">
      <c r="A378" s="9">
        <v>334.73</v>
      </c>
      <c r="B378" s="9">
        <v>8331.0</v>
      </c>
      <c r="C378" s="9">
        <v>665.0</v>
      </c>
      <c r="D378" s="9">
        <v>10.0</v>
      </c>
      <c r="E378" s="9" t="s">
        <v>344</v>
      </c>
    </row>
    <row r="379">
      <c r="A379" s="9">
        <v>335.64</v>
      </c>
      <c r="B379" s="9">
        <v>8371.0</v>
      </c>
      <c r="C379" s="9">
        <v>648.0</v>
      </c>
      <c r="D379" s="9">
        <v>10.0</v>
      </c>
      <c r="E379" s="9" t="s">
        <v>344</v>
      </c>
    </row>
    <row r="380">
      <c r="A380" s="9">
        <v>335.78</v>
      </c>
      <c r="B380" s="9">
        <v>8378.0</v>
      </c>
      <c r="C380" s="9">
        <v>660.0</v>
      </c>
      <c r="D380" s="9">
        <v>10.0</v>
      </c>
      <c r="E380" s="9" t="s">
        <v>343</v>
      </c>
    </row>
    <row r="381">
      <c r="A381" s="9">
        <v>337.53</v>
      </c>
      <c r="B381" s="9">
        <v>8435.0</v>
      </c>
      <c r="C381" s="9">
        <v>654.0</v>
      </c>
      <c r="D381" s="9">
        <v>10.0</v>
      </c>
      <c r="E381" s="9" t="s">
        <v>344</v>
      </c>
    </row>
    <row r="382">
      <c r="A382" s="9">
        <v>338.08</v>
      </c>
      <c r="B382" s="9">
        <v>8452.0</v>
      </c>
      <c r="C382" s="9">
        <v>654.0</v>
      </c>
      <c r="D382" s="9">
        <v>10.0</v>
      </c>
      <c r="E382" s="9" t="s">
        <v>343</v>
      </c>
    </row>
    <row r="383">
      <c r="A383" s="9">
        <v>340.13</v>
      </c>
      <c r="B383" s="9">
        <v>8523.0</v>
      </c>
      <c r="C383" s="9">
        <v>662.0</v>
      </c>
      <c r="D383" s="9">
        <v>10.0</v>
      </c>
      <c r="E383" s="9" t="s">
        <v>344</v>
      </c>
    </row>
    <row r="384">
      <c r="A384" s="9">
        <v>340.83</v>
      </c>
      <c r="B384" s="9">
        <v>8549.0</v>
      </c>
      <c r="C384" s="9">
        <v>657.0</v>
      </c>
      <c r="D384" s="9">
        <v>10.0</v>
      </c>
      <c r="E384" s="9" t="s">
        <v>343</v>
      </c>
    </row>
    <row r="385">
      <c r="A385" s="9">
        <v>343.31</v>
      </c>
      <c r="B385" s="9">
        <v>8644.0</v>
      </c>
      <c r="C385" s="9">
        <v>671.0</v>
      </c>
      <c r="D385" s="9">
        <v>10.0</v>
      </c>
      <c r="E385" s="9" t="s">
        <v>344</v>
      </c>
    </row>
    <row r="386">
      <c r="A386" s="9">
        <v>343.48</v>
      </c>
      <c r="B386" s="9">
        <v>8648.0</v>
      </c>
      <c r="C386" s="9">
        <v>659.0</v>
      </c>
      <c r="D386" s="9">
        <v>10.0</v>
      </c>
      <c r="E386" s="9" t="s">
        <v>343</v>
      </c>
    </row>
    <row r="387">
      <c r="A387" s="9">
        <v>345.23</v>
      </c>
      <c r="B387" s="9">
        <v>8708.0</v>
      </c>
      <c r="C387" s="9">
        <v>675.0</v>
      </c>
      <c r="D387" s="9">
        <v>10.0</v>
      </c>
      <c r="E387" s="9" t="s">
        <v>344</v>
      </c>
    </row>
    <row r="388">
      <c r="A388" s="9">
        <v>346.64</v>
      </c>
      <c r="B388" s="9">
        <v>8764.0</v>
      </c>
      <c r="C388" s="9">
        <v>676.0</v>
      </c>
      <c r="D388" s="9">
        <v>10.0</v>
      </c>
      <c r="E388" s="9" t="s">
        <v>344</v>
      </c>
    </row>
    <row r="389">
      <c r="A389" s="9">
        <v>346.78</v>
      </c>
      <c r="B389" s="9">
        <v>8771.0</v>
      </c>
      <c r="C389" s="9">
        <v>658.0</v>
      </c>
      <c r="D389" s="9">
        <v>10.0</v>
      </c>
      <c r="E389" s="9" t="s">
        <v>343</v>
      </c>
    </row>
    <row r="390">
      <c r="A390" s="9">
        <v>348.61</v>
      </c>
      <c r="B390" s="9">
        <v>8832.0</v>
      </c>
      <c r="C390" s="9">
        <v>674.0</v>
      </c>
      <c r="D390" s="9">
        <v>10.0</v>
      </c>
      <c r="E390" s="9" t="s">
        <v>344</v>
      </c>
    </row>
    <row r="391">
      <c r="A391" s="9">
        <v>349.08</v>
      </c>
      <c r="B391" s="9">
        <v>8842.0</v>
      </c>
      <c r="C391" s="9">
        <v>657.0</v>
      </c>
      <c r="D391" s="9">
        <v>10.0</v>
      </c>
      <c r="E391" s="9" t="s">
        <v>343</v>
      </c>
    </row>
    <row r="392">
      <c r="A392" s="9">
        <v>350.76</v>
      </c>
      <c r="B392" s="9">
        <v>8906.0</v>
      </c>
      <c r="C392" s="9">
        <v>648.0</v>
      </c>
      <c r="D392" s="9">
        <v>10.0</v>
      </c>
      <c r="E392" s="9" t="s">
        <v>344</v>
      </c>
    </row>
    <row r="393">
      <c r="A393" s="9">
        <v>351.85</v>
      </c>
      <c r="B393" s="9">
        <v>8961.0</v>
      </c>
      <c r="C393" s="9">
        <v>671.0</v>
      </c>
      <c r="D393" s="9">
        <v>10.0</v>
      </c>
      <c r="E393" s="9" t="s">
        <v>343</v>
      </c>
    </row>
    <row r="394">
      <c r="A394" s="9">
        <v>354.12</v>
      </c>
      <c r="B394" s="9">
        <v>9020.0</v>
      </c>
      <c r="C394" s="9">
        <v>664.0</v>
      </c>
      <c r="D394" s="9">
        <v>10.0</v>
      </c>
      <c r="E394" s="9" t="s">
        <v>344</v>
      </c>
    </row>
    <row r="395">
      <c r="A395" s="9">
        <v>355.51</v>
      </c>
      <c r="B395" s="9">
        <v>9081.0</v>
      </c>
      <c r="C395" s="9">
        <v>671.0</v>
      </c>
      <c r="D395" s="9">
        <v>10.0</v>
      </c>
      <c r="E395" s="9" t="s">
        <v>344</v>
      </c>
    </row>
    <row r="396">
      <c r="A396" s="9">
        <v>355.58</v>
      </c>
      <c r="B396" s="9">
        <v>9085.0</v>
      </c>
      <c r="C396" s="9">
        <v>665.0</v>
      </c>
      <c r="D396" s="9">
        <v>10.0</v>
      </c>
      <c r="E396" s="9" t="s">
        <v>343</v>
      </c>
    </row>
    <row r="397">
      <c r="A397" s="9">
        <v>357.1</v>
      </c>
      <c r="B397" s="9">
        <v>9134.0</v>
      </c>
      <c r="C397" s="9">
        <v>664.0</v>
      </c>
      <c r="D397" s="9">
        <v>10.0</v>
      </c>
      <c r="E397" s="9" t="s">
        <v>344</v>
      </c>
    </row>
    <row r="398">
      <c r="A398" s="9">
        <v>357.23</v>
      </c>
      <c r="B398" s="9">
        <v>9135.0</v>
      </c>
      <c r="C398" s="9">
        <v>665.0</v>
      </c>
      <c r="D398" s="9">
        <v>10.0</v>
      </c>
      <c r="E398" s="9" t="s">
        <v>343</v>
      </c>
    </row>
    <row r="399">
      <c r="A399" s="9">
        <v>357.94</v>
      </c>
      <c r="B399" s="9">
        <v>9149.0</v>
      </c>
      <c r="C399" s="9">
        <v>666.0</v>
      </c>
      <c r="D399" s="9">
        <v>10.0</v>
      </c>
      <c r="E399" s="9" t="s">
        <v>344</v>
      </c>
    </row>
    <row r="400">
      <c r="A400" s="9">
        <v>359.53</v>
      </c>
      <c r="B400" s="9">
        <v>9207.0</v>
      </c>
      <c r="C400" s="9">
        <v>663.0</v>
      </c>
      <c r="D400" s="9">
        <v>10.0</v>
      </c>
      <c r="E400" s="9" t="s">
        <v>343</v>
      </c>
    </row>
    <row r="401">
      <c r="A401" s="9">
        <v>361.73</v>
      </c>
      <c r="B401" s="9">
        <v>9281.0</v>
      </c>
      <c r="C401" s="9">
        <v>675.0</v>
      </c>
      <c r="D401" s="9">
        <v>10.0</v>
      </c>
      <c r="E401" s="9" t="s">
        <v>344</v>
      </c>
    </row>
    <row r="402">
      <c r="A402" s="9">
        <v>362.51</v>
      </c>
      <c r="B402" s="9">
        <v>9305.0</v>
      </c>
      <c r="C402" s="9">
        <v>671.0</v>
      </c>
      <c r="D402" s="9">
        <v>10.0</v>
      </c>
      <c r="E402" s="9" t="s">
        <v>344</v>
      </c>
    </row>
    <row r="403">
      <c r="A403" s="9">
        <v>362.73</v>
      </c>
      <c r="B403" s="9">
        <v>9312.0</v>
      </c>
      <c r="C403" s="9">
        <v>674.0</v>
      </c>
      <c r="D403" s="9">
        <v>10.0</v>
      </c>
      <c r="E403" s="9" t="s">
        <v>343</v>
      </c>
    </row>
    <row r="404">
      <c r="A404" s="9">
        <v>365.09</v>
      </c>
      <c r="B404" s="9">
        <v>9391.0</v>
      </c>
      <c r="C404" s="9">
        <v>676.0</v>
      </c>
      <c r="D404" s="9">
        <v>10.0</v>
      </c>
      <c r="E404" s="9" t="s">
        <v>344</v>
      </c>
    </row>
    <row r="405">
      <c r="A405" s="9">
        <v>367.3</v>
      </c>
      <c r="B405" s="9">
        <v>9460.0</v>
      </c>
      <c r="C405" s="9">
        <v>675.0</v>
      </c>
      <c r="D405" s="9">
        <v>10.0</v>
      </c>
      <c r="E405" s="9" t="s">
        <v>344</v>
      </c>
    </row>
    <row r="406">
      <c r="A406" s="9">
        <v>368.88</v>
      </c>
      <c r="B406" s="9">
        <v>9510.0</v>
      </c>
      <c r="C406" s="9">
        <v>682.0</v>
      </c>
      <c r="D406" s="9">
        <v>10.0</v>
      </c>
      <c r="E406" s="9" t="s">
        <v>343</v>
      </c>
    </row>
    <row r="407">
      <c r="A407" s="9">
        <v>369.49</v>
      </c>
      <c r="B407" s="9">
        <v>9533.0</v>
      </c>
      <c r="C407" s="9">
        <v>685.0</v>
      </c>
      <c r="D407" s="9">
        <v>10.0</v>
      </c>
      <c r="E407" s="9" t="s">
        <v>344</v>
      </c>
    </row>
    <row r="408">
      <c r="A408" s="9">
        <v>370.84</v>
      </c>
      <c r="B408" s="9">
        <v>9587.0</v>
      </c>
      <c r="C408" s="9">
        <v>689.0</v>
      </c>
      <c r="D408" s="9">
        <v>10.0</v>
      </c>
      <c r="E408" s="9" t="s">
        <v>344</v>
      </c>
    </row>
    <row r="409">
      <c r="A409" s="9">
        <v>370.98</v>
      </c>
      <c r="B409" s="9">
        <v>9592.0</v>
      </c>
      <c r="C409" s="9">
        <v>683.0</v>
      </c>
      <c r="D409" s="9">
        <v>10.0</v>
      </c>
      <c r="E409" s="9" t="s">
        <v>343</v>
      </c>
    </row>
    <row r="410">
      <c r="A410" s="9">
        <v>372.74</v>
      </c>
      <c r="B410" s="9">
        <v>9640.0</v>
      </c>
      <c r="C410" s="9">
        <v>693.0</v>
      </c>
      <c r="D410" s="9">
        <v>10.0</v>
      </c>
      <c r="E410" s="9" t="s">
        <v>344</v>
      </c>
    </row>
    <row r="411">
      <c r="A411" s="9">
        <v>374.38</v>
      </c>
      <c r="B411" s="9">
        <v>9700.0</v>
      </c>
      <c r="C411" s="9">
        <v>676.0</v>
      </c>
      <c r="D411" s="9">
        <v>10.0</v>
      </c>
      <c r="E411" s="9" t="s">
        <v>343</v>
      </c>
    </row>
    <row r="412">
      <c r="A412" s="9">
        <v>374.99</v>
      </c>
      <c r="B412" s="9">
        <v>9719.0</v>
      </c>
      <c r="C412" s="9">
        <v>674.0</v>
      </c>
      <c r="D412" s="9">
        <v>10.0</v>
      </c>
      <c r="E412" s="9" t="s">
        <v>344</v>
      </c>
    </row>
    <row r="413">
      <c r="A413" s="9">
        <v>376.76</v>
      </c>
      <c r="B413" s="9">
        <v>9794.0</v>
      </c>
      <c r="C413" s="9">
        <v>670.0</v>
      </c>
      <c r="D413" s="9">
        <v>10.0</v>
      </c>
      <c r="E413" s="9" t="s">
        <v>344</v>
      </c>
    </row>
    <row r="414">
      <c r="A414" s="9">
        <v>377.03</v>
      </c>
      <c r="B414" s="9">
        <v>9801.0</v>
      </c>
      <c r="C414" s="9">
        <v>682.0</v>
      </c>
      <c r="D414" s="9">
        <v>10.0</v>
      </c>
      <c r="E414" s="9" t="s">
        <v>343</v>
      </c>
    </row>
    <row r="415">
      <c r="A415" s="9">
        <v>378.24</v>
      </c>
      <c r="B415" s="9">
        <v>9835.0</v>
      </c>
      <c r="C415" s="9">
        <v>675.0</v>
      </c>
      <c r="D415" s="9">
        <v>10.0</v>
      </c>
      <c r="E415" s="9" t="s">
        <v>344</v>
      </c>
    </row>
    <row r="416">
      <c r="A416" s="9">
        <v>379.33</v>
      </c>
      <c r="B416" s="9">
        <v>9882.0</v>
      </c>
      <c r="C416" s="9">
        <v>685.0</v>
      </c>
      <c r="D416" s="9">
        <v>10.0</v>
      </c>
      <c r="E416" s="9" t="s">
        <v>343</v>
      </c>
    </row>
    <row r="417">
      <c r="A417" s="9">
        <v>381.53</v>
      </c>
      <c r="B417" s="9">
        <v>9962.0</v>
      </c>
      <c r="C417" s="9">
        <v>678.0</v>
      </c>
      <c r="D417" s="9">
        <v>10.0</v>
      </c>
      <c r="E417" s="9" t="s">
        <v>343</v>
      </c>
    </row>
    <row r="418">
      <c r="A418" s="9">
        <v>383.85</v>
      </c>
      <c r="B418" s="9">
        <v>10036.0</v>
      </c>
      <c r="C418" s="9">
        <v>717.0</v>
      </c>
      <c r="D418" s="9">
        <v>10.0</v>
      </c>
      <c r="E418" s="9" t="s">
        <v>344</v>
      </c>
    </row>
    <row r="419">
      <c r="A419" s="9">
        <v>385.34</v>
      </c>
      <c r="B419" s="9">
        <v>10098.0</v>
      </c>
      <c r="C419" s="9">
        <v>698.0</v>
      </c>
      <c r="D419" s="9">
        <v>10.0</v>
      </c>
      <c r="E419" s="9" t="s">
        <v>343</v>
      </c>
    </row>
    <row r="420">
      <c r="A420" s="9">
        <v>387.83</v>
      </c>
      <c r="B420" s="9">
        <v>10192.0</v>
      </c>
      <c r="C420" s="9">
        <v>694.0</v>
      </c>
      <c r="D420" s="9">
        <v>10.0</v>
      </c>
      <c r="E420" s="9" t="s">
        <v>344</v>
      </c>
    </row>
    <row r="421">
      <c r="A421" s="9">
        <v>388.09</v>
      </c>
      <c r="B421" s="9">
        <v>10204.0</v>
      </c>
      <c r="C421" s="9">
        <v>678.0</v>
      </c>
      <c r="D421" s="9">
        <v>10.0</v>
      </c>
      <c r="E421" s="9" t="s">
        <v>343</v>
      </c>
    </row>
    <row r="422">
      <c r="A422" s="9">
        <v>389.26</v>
      </c>
      <c r="B422" s="9">
        <v>10253.0</v>
      </c>
      <c r="C422" s="9">
        <v>682.0</v>
      </c>
      <c r="D422" s="9">
        <v>10.0</v>
      </c>
      <c r="E422" s="9" t="s">
        <v>344</v>
      </c>
    </row>
    <row r="423">
      <c r="A423" s="9">
        <v>389.78</v>
      </c>
      <c r="B423" s="9">
        <v>10274.0</v>
      </c>
      <c r="C423" s="9">
        <v>688.0</v>
      </c>
      <c r="D423" s="9">
        <v>10.0</v>
      </c>
      <c r="E423" s="9" t="s">
        <v>343</v>
      </c>
    </row>
    <row r="424">
      <c r="A424" s="9">
        <v>392.98</v>
      </c>
      <c r="B424" s="9">
        <v>10394.0</v>
      </c>
      <c r="C424" s="9">
        <v>672.0</v>
      </c>
      <c r="D424" s="9">
        <v>10.0</v>
      </c>
      <c r="E424" s="9" t="s">
        <v>344</v>
      </c>
    </row>
    <row r="425">
      <c r="A425" s="9">
        <v>393.53</v>
      </c>
      <c r="B425" s="9">
        <v>10409.0</v>
      </c>
      <c r="C425" s="9">
        <v>661.0</v>
      </c>
      <c r="D425" s="9">
        <v>10.0</v>
      </c>
      <c r="E425" s="9" t="s">
        <v>343</v>
      </c>
    </row>
    <row r="426">
      <c r="A426" s="9">
        <v>395.23</v>
      </c>
      <c r="B426" s="9">
        <v>10478.0</v>
      </c>
      <c r="C426" s="9">
        <v>669.0</v>
      </c>
      <c r="D426" s="9">
        <v>10.0</v>
      </c>
      <c r="E426" s="9" t="s">
        <v>344</v>
      </c>
    </row>
    <row r="427">
      <c r="A427" s="9">
        <v>396.24</v>
      </c>
      <c r="B427" s="9">
        <v>10518.0</v>
      </c>
      <c r="C427" s="9">
        <v>652.0</v>
      </c>
      <c r="D427" s="9">
        <v>10.0</v>
      </c>
      <c r="E427" s="9" t="s">
        <v>343</v>
      </c>
    </row>
    <row r="428">
      <c r="A428" s="9">
        <v>398.79</v>
      </c>
      <c r="B428" s="9">
        <v>10604.0</v>
      </c>
      <c r="C428" s="9">
        <v>671.0</v>
      </c>
      <c r="D428" s="9">
        <v>10.0</v>
      </c>
      <c r="E428" s="9" t="s">
        <v>344</v>
      </c>
    </row>
    <row r="429">
      <c r="A429" s="9">
        <v>399.03</v>
      </c>
      <c r="B429" s="9">
        <v>10612.0</v>
      </c>
      <c r="C429" s="9">
        <v>666.0</v>
      </c>
      <c r="D429" s="9">
        <v>10.0</v>
      </c>
      <c r="E429" s="9" t="s">
        <v>343</v>
      </c>
    </row>
    <row r="430">
      <c r="A430" s="9">
        <v>400.26</v>
      </c>
      <c r="B430" s="9">
        <v>10659.0</v>
      </c>
      <c r="C430" s="9">
        <v>685.0</v>
      </c>
      <c r="D430" s="9">
        <v>10.0</v>
      </c>
      <c r="E430" s="9" t="s">
        <v>344</v>
      </c>
    </row>
    <row r="431">
      <c r="A431" s="9">
        <v>401.33</v>
      </c>
      <c r="B431" s="9">
        <v>10707.0</v>
      </c>
      <c r="C431" s="9">
        <v>681.0</v>
      </c>
      <c r="D431" s="9">
        <v>10.0</v>
      </c>
      <c r="E431" s="9" t="s">
        <v>343</v>
      </c>
    </row>
    <row r="432">
      <c r="A432" s="9">
        <v>404.36</v>
      </c>
      <c r="B432" s="9">
        <v>10812.0</v>
      </c>
      <c r="C432" s="9">
        <v>694.0</v>
      </c>
      <c r="D432" s="9">
        <v>10.0</v>
      </c>
      <c r="E432" s="9" t="s">
        <v>344</v>
      </c>
    </row>
    <row r="433">
      <c r="A433" s="9">
        <v>404.53</v>
      </c>
      <c r="B433" s="9">
        <v>10818.0</v>
      </c>
      <c r="C433" s="9">
        <v>673.0</v>
      </c>
      <c r="D433" s="9">
        <v>10.0</v>
      </c>
      <c r="E433" s="9" t="s">
        <v>343</v>
      </c>
    </row>
    <row r="434">
      <c r="A434" s="9">
        <v>405.81</v>
      </c>
      <c r="B434" s="9">
        <v>10872.0</v>
      </c>
      <c r="C434" s="9">
        <v>679.0</v>
      </c>
      <c r="D434" s="9">
        <v>10.0</v>
      </c>
      <c r="E434" s="9" t="s">
        <v>344</v>
      </c>
    </row>
    <row r="435">
      <c r="A435" s="9">
        <v>407.24</v>
      </c>
      <c r="B435" s="9">
        <v>10925.0</v>
      </c>
      <c r="C435" s="9">
        <v>703.0</v>
      </c>
      <c r="D435" s="9">
        <v>10.0</v>
      </c>
      <c r="E435" s="9" t="s">
        <v>343</v>
      </c>
    </row>
    <row r="436">
      <c r="A436" s="9">
        <v>410.87</v>
      </c>
      <c r="B436" s="9">
        <v>11066.0</v>
      </c>
      <c r="C436" s="9">
        <v>650.0</v>
      </c>
      <c r="D436" s="9">
        <v>10.0</v>
      </c>
      <c r="E436" s="9" t="s">
        <v>344</v>
      </c>
    </row>
    <row r="437">
      <c r="A437" s="9">
        <v>411.13</v>
      </c>
      <c r="B437" s="9">
        <v>11078.0</v>
      </c>
      <c r="C437" s="9">
        <v>633.0</v>
      </c>
      <c r="D437" s="9">
        <v>10.0</v>
      </c>
      <c r="E437" s="9" t="s">
        <v>343</v>
      </c>
    </row>
    <row r="438">
      <c r="A438" s="9">
        <v>412.51</v>
      </c>
      <c r="B438" s="9">
        <v>11124.0</v>
      </c>
      <c r="C438" s="9">
        <v>653.0</v>
      </c>
      <c r="D438" s="9">
        <v>10.0</v>
      </c>
      <c r="E438" s="9" t="s">
        <v>344</v>
      </c>
    </row>
    <row r="439">
      <c r="A439" s="9">
        <v>412.78</v>
      </c>
      <c r="B439" s="9">
        <v>11130.0</v>
      </c>
      <c r="C439" s="9">
        <v>654.0</v>
      </c>
      <c r="D439" s="9">
        <v>10.0</v>
      </c>
      <c r="E439" s="9" t="s">
        <v>343</v>
      </c>
    </row>
    <row r="440">
      <c r="A440" s="9">
        <v>415.08</v>
      </c>
      <c r="B440" s="9">
        <v>11216.0</v>
      </c>
      <c r="C440" s="9">
        <v>665.0</v>
      </c>
      <c r="D440" s="9">
        <v>10.0</v>
      </c>
      <c r="E440" s="9" t="s">
        <v>343</v>
      </c>
    </row>
    <row r="441">
      <c r="A441" s="9">
        <v>418.02</v>
      </c>
      <c r="B441" s="9">
        <v>11325.0</v>
      </c>
      <c r="C441" s="9">
        <v>643.0</v>
      </c>
      <c r="D441" s="9">
        <v>10.0</v>
      </c>
      <c r="E441" s="9" t="s">
        <v>344</v>
      </c>
    </row>
    <row r="442">
      <c r="A442" s="9">
        <v>418.28</v>
      </c>
      <c r="B442" s="9">
        <v>11333.0</v>
      </c>
      <c r="C442" s="9">
        <v>559.0</v>
      </c>
      <c r="D442" s="9">
        <v>10.0</v>
      </c>
      <c r="E442" s="9" t="s">
        <v>343</v>
      </c>
    </row>
    <row r="443">
      <c r="A443" s="9">
        <v>421.13</v>
      </c>
      <c r="B443" s="9">
        <v>11410.0</v>
      </c>
      <c r="C443" s="9">
        <v>469.0</v>
      </c>
      <c r="D443" s="9">
        <v>10.0</v>
      </c>
      <c r="E443" s="9" t="s">
        <v>343</v>
      </c>
    </row>
    <row r="444">
      <c r="A444" s="9">
        <v>426.8</v>
      </c>
      <c r="B444" s="9">
        <v>11610.0</v>
      </c>
      <c r="C444" s="9">
        <v>488.0</v>
      </c>
      <c r="D444" s="9">
        <v>10.0</v>
      </c>
      <c r="E444" s="9" t="s">
        <v>344</v>
      </c>
    </row>
    <row r="445">
      <c r="A445" s="9">
        <v>427.08</v>
      </c>
      <c r="B445" s="9">
        <v>11625.0</v>
      </c>
      <c r="C445" s="9">
        <v>468.0</v>
      </c>
      <c r="D445" s="9">
        <v>10.0</v>
      </c>
      <c r="E445" s="9" t="s">
        <v>343</v>
      </c>
    </row>
    <row r="446">
      <c r="A446" s="9">
        <v>429.24</v>
      </c>
      <c r="B446" s="9">
        <v>11717.0</v>
      </c>
      <c r="C446" s="9">
        <v>477.0</v>
      </c>
      <c r="D446" s="9">
        <v>10.0</v>
      </c>
      <c r="E446" s="9" t="s">
        <v>343</v>
      </c>
    </row>
    <row r="447">
      <c r="A447" s="9">
        <v>431.26</v>
      </c>
      <c r="B447" s="9">
        <v>11798.0</v>
      </c>
      <c r="C447" s="9">
        <v>462.0</v>
      </c>
      <c r="D447" s="9">
        <v>10.0</v>
      </c>
      <c r="E447" s="9" t="s">
        <v>344</v>
      </c>
    </row>
    <row r="448">
      <c r="A448" s="9">
        <v>431.48</v>
      </c>
      <c r="B448" s="9">
        <v>11808.0</v>
      </c>
      <c r="C448" s="9">
        <v>483.0</v>
      </c>
      <c r="D448" s="9">
        <v>10.0</v>
      </c>
      <c r="E448" s="9" t="s">
        <v>343</v>
      </c>
    </row>
    <row r="449">
      <c r="A449" s="9">
        <v>434.33</v>
      </c>
      <c r="B449" s="9">
        <v>11921.0</v>
      </c>
      <c r="C449" s="9">
        <v>462.0</v>
      </c>
      <c r="D449" s="9">
        <v>10.0</v>
      </c>
      <c r="E449" s="9" t="s">
        <v>343</v>
      </c>
    </row>
    <row r="450">
      <c r="A450" s="9">
        <v>436.81</v>
      </c>
      <c r="B450" s="9">
        <v>12033.0</v>
      </c>
      <c r="C450" s="9">
        <v>480.0</v>
      </c>
      <c r="D450" s="9">
        <v>10.0</v>
      </c>
      <c r="E450" s="9" t="s">
        <v>344</v>
      </c>
    </row>
    <row r="451">
      <c r="A451" s="9">
        <v>436.98</v>
      </c>
      <c r="B451" s="9">
        <v>12039.0</v>
      </c>
      <c r="C451" s="9">
        <v>467.0</v>
      </c>
      <c r="D451" s="9">
        <v>10.0</v>
      </c>
      <c r="E451" s="9" t="s">
        <v>343</v>
      </c>
    </row>
    <row r="452">
      <c r="A452" s="9">
        <v>438.28</v>
      </c>
      <c r="B452" s="9">
        <v>12094.0</v>
      </c>
      <c r="C452" s="9">
        <v>479.0</v>
      </c>
      <c r="D452" s="9">
        <v>10.0</v>
      </c>
      <c r="E452" s="9" t="s">
        <v>344</v>
      </c>
    </row>
    <row r="453">
      <c r="A453" s="9">
        <v>443.13</v>
      </c>
      <c r="B453" s="9">
        <v>12338.0</v>
      </c>
      <c r="C453" s="9">
        <v>542.0</v>
      </c>
      <c r="D453" s="9">
        <v>10.0</v>
      </c>
      <c r="E453" s="9" t="s">
        <v>343</v>
      </c>
    </row>
    <row r="454">
      <c r="A454" s="9">
        <v>445.64</v>
      </c>
      <c r="B454" s="9">
        <v>12477.0</v>
      </c>
      <c r="C454" s="9">
        <v>651.0</v>
      </c>
      <c r="D454" s="9">
        <v>10.0</v>
      </c>
      <c r="E454" s="9" t="s">
        <v>344</v>
      </c>
    </row>
    <row r="455">
      <c r="A455" s="9">
        <v>445.78</v>
      </c>
      <c r="B455" s="9">
        <v>12485.0</v>
      </c>
      <c r="C455" s="9">
        <v>627.0</v>
      </c>
      <c r="D455" s="9">
        <v>10.0</v>
      </c>
      <c r="E455" s="9" t="s">
        <v>343</v>
      </c>
    </row>
    <row r="456">
      <c r="A456" s="9">
        <v>448.08</v>
      </c>
      <c r="B456" s="9">
        <v>12605.0</v>
      </c>
      <c r="C456" s="9">
        <v>643.0</v>
      </c>
      <c r="D456" s="9">
        <v>10.0</v>
      </c>
      <c r="E456" s="9" t="s">
        <v>343</v>
      </c>
    </row>
    <row r="457">
      <c r="A457" s="9">
        <v>450.47</v>
      </c>
      <c r="B457" s="9">
        <v>12736.0</v>
      </c>
      <c r="C457" s="9">
        <v>610.0</v>
      </c>
      <c r="D457" s="9">
        <v>10.0</v>
      </c>
      <c r="E457" s="9" t="s">
        <v>344</v>
      </c>
    </row>
    <row r="458">
      <c r="A458" s="9">
        <v>450.73</v>
      </c>
      <c r="B458" s="9">
        <v>12747.0</v>
      </c>
      <c r="C458" s="9">
        <v>646.0</v>
      </c>
      <c r="D458" s="9">
        <v>10.0</v>
      </c>
      <c r="E458" s="9" t="s">
        <v>343</v>
      </c>
    </row>
    <row r="459">
      <c r="A459" s="9">
        <v>453.11</v>
      </c>
      <c r="B459" s="9">
        <v>12884.0</v>
      </c>
      <c r="C459" s="9">
        <v>661.0</v>
      </c>
      <c r="D459" s="9">
        <v>10.0</v>
      </c>
      <c r="E459" s="9" t="s">
        <v>344</v>
      </c>
    </row>
    <row r="460">
      <c r="A460" s="9">
        <v>453.58</v>
      </c>
      <c r="B460" s="9">
        <v>12910.0</v>
      </c>
      <c r="C460" s="9">
        <v>662.0</v>
      </c>
      <c r="D460" s="9">
        <v>10.0</v>
      </c>
      <c r="E460" s="9" t="s">
        <v>343</v>
      </c>
    </row>
    <row r="461">
      <c r="A461" s="9">
        <v>456.61</v>
      </c>
      <c r="B461" s="9">
        <v>13070.0</v>
      </c>
      <c r="C461" s="9">
        <v>670.0</v>
      </c>
      <c r="D461" s="9">
        <v>10.0</v>
      </c>
      <c r="E461" s="9" t="s">
        <v>344</v>
      </c>
    </row>
    <row r="462">
      <c r="A462" s="9">
        <v>456.78</v>
      </c>
      <c r="B462" s="9">
        <v>13079.0</v>
      </c>
      <c r="C462" s="9">
        <v>653.0</v>
      </c>
      <c r="D462" s="9">
        <v>10.0</v>
      </c>
      <c r="E462" s="9" t="s">
        <v>343</v>
      </c>
    </row>
    <row r="463">
      <c r="A463" s="9">
        <v>460.14</v>
      </c>
      <c r="B463" s="9">
        <v>13255.0</v>
      </c>
      <c r="C463" s="9">
        <v>646.0</v>
      </c>
      <c r="D463" s="9">
        <v>10.0</v>
      </c>
      <c r="E463" s="9" t="s">
        <v>343</v>
      </c>
    </row>
    <row r="464">
      <c r="A464" s="9">
        <v>461.92</v>
      </c>
      <c r="B464" s="9">
        <v>13356.0</v>
      </c>
      <c r="C464" s="9">
        <v>628.0</v>
      </c>
      <c r="D464" s="9">
        <v>10.0</v>
      </c>
      <c r="E464" s="9" t="s">
        <v>344</v>
      </c>
    </row>
    <row r="465">
      <c r="A465" s="9">
        <v>463.16</v>
      </c>
      <c r="B465" s="9">
        <v>13418.0</v>
      </c>
      <c r="C465" s="9">
        <v>625.0</v>
      </c>
      <c r="D465" s="9">
        <v>10.0</v>
      </c>
      <c r="E465" s="9" t="s">
        <v>344</v>
      </c>
    </row>
    <row r="466">
      <c r="A466" s="9">
        <v>463.38</v>
      </c>
      <c r="B466" s="9">
        <v>13428.0</v>
      </c>
      <c r="C466" s="9">
        <v>619.0</v>
      </c>
      <c r="D466" s="9">
        <v>10.0</v>
      </c>
      <c r="E466" s="9" t="s">
        <v>343</v>
      </c>
    </row>
    <row r="467">
      <c r="A467" s="9">
        <v>464.58</v>
      </c>
      <c r="B467" s="9">
        <v>13497.0</v>
      </c>
      <c r="C467" s="9">
        <v>613.0</v>
      </c>
      <c r="D467" s="9">
        <v>10.0</v>
      </c>
      <c r="E467" s="9" t="s">
        <v>343</v>
      </c>
    </row>
    <row r="468">
      <c r="A468" s="9">
        <v>466.84</v>
      </c>
      <c r="B468" s="9">
        <v>13625.0</v>
      </c>
      <c r="C468" s="9">
        <v>619.0</v>
      </c>
      <c r="D468" s="9">
        <v>10.0</v>
      </c>
      <c r="E468" s="9" t="s">
        <v>344</v>
      </c>
    </row>
    <row r="469">
      <c r="A469" s="9">
        <v>467.11</v>
      </c>
      <c r="B469" s="9">
        <v>13637.0</v>
      </c>
      <c r="C469" s="9">
        <v>623.0</v>
      </c>
      <c r="D469" s="9">
        <v>10.0</v>
      </c>
      <c r="E469" s="9" t="s">
        <v>344</v>
      </c>
    </row>
    <row r="470">
      <c r="A470" s="9">
        <v>467.31</v>
      </c>
      <c r="B470" s="9">
        <v>13646.0</v>
      </c>
      <c r="C470" s="9">
        <v>630.0</v>
      </c>
      <c r="D470" s="9">
        <v>10.0</v>
      </c>
      <c r="E470" s="9" t="s">
        <v>343</v>
      </c>
    </row>
    <row r="471">
      <c r="A471" s="9">
        <v>469.53</v>
      </c>
      <c r="B471" s="9">
        <v>13771.0</v>
      </c>
      <c r="C471" s="9">
        <v>612.0</v>
      </c>
      <c r="D471" s="9">
        <v>10.0</v>
      </c>
      <c r="E471" s="9" t="s">
        <v>343</v>
      </c>
    </row>
    <row r="472">
      <c r="A472" s="9">
        <v>472.94</v>
      </c>
      <c r="B472" s="9">
        <v>13942.0</v>
      </c>
      <c r="C472" s="9">
        <v>578.0</v>
      </c>
      <c r="D472" s="9">
        <v>10.0</v>
      </c>
      <c r="E472" s="9" t="s">
        <v>343</v>
      </c>
    </row>
    <row r="473">
      <c r="A473" s="9">
        <v>473.1</v>
      </c>
      <c r="B473" s="9">
        <v>13951.0</v>
      </c>
      <c r="C473" s="9">
        <v>597.0</v>
      </c>
      <c r="D473" s="9">
        <v>10.0</v>
      </c>
      <c r="E473" s="9" t="s">
        <v>344</v>
      </c>
    </row>
    <row r="474">
      <c r="A474" s="9">
        <v>474.04</v>
      </c>
      <c r="B474" s="9">
        <v>14010.0</v>
      </c>
      <c r="C474" s="9">
        <v>569.0</v>
      </c>
      <c r="D474" s="9">
        <v>10.0</v>
      </c>
      <c r="E474" s="9" t="s">
        <v>344</v>
      </c>
    </row>
    <row r="475">
      <c r="A475" s="9">
        <v>479.43</v>
      </c>
      <c r="B475" s="9">
        <v>14289.0</v>
      </c>
      <c r="C475" s="9">
        <v>465.0</v>
      </c>
      <c r="D475" s="9">
        <v>10.0</v>
      </c>
      <c r="E475" s="9" t="s">
        <v>343</v>
      </c>
    </row>
    <row r="476">
      <c r="A476" s="9">
        <v>479.87</v>
      </c>
      <c r="B476" s="9">
        <v>14312.0</v>
      </c>
      <c r="C476" s="9">
        <v>476.0</v>
      </c>
      <c r="D476" s="9">
        <v>10.0</v>
      </c>
      <c r="E476" s="9" t="s">
        <v>344</v>
      </c>
    </row>
    <row r="477">
      <c r="A477" s="9">
        <v>483.83</v>
      </c>
      <c r="B477" s="9">
        <v>14535.0</v>
      </c>
      <c r="C477" s="9">
        <v>461.0</v>
      </c>
      <c r="D477" s="9">
        <v>10.0</v>
      </c>
      <c r="E477" s="9" t="s">
        <v>343</v>
      </c>
    </row>
    <row r="478">
      <c r="A478" s="9">
        <v>484.05</v>
      </c>
      <c r="B478" s="9">
        <v>14547.0</v>
      </c>
      <c r="C478" s="9">
        <v>470.0</v>
      </c>
      <c r="D478" s="9">
        <v>10.0</v>
      </c>
      <c r="E478" s="9" t="s">
        <v>344</v>
      </c>
    </row>
    <row r="479">
      <c r="A479" s="9">
        <v>484.18</v>
      </c>
      <c r="B479" s="9">
        <v>14555.0</v>
      </c>
      <c r="C479" s="9">
        <v>469.0</v>
      </c>
      <c r="D479" s="9">
        <v>10.0</v>
      </c>
      <c r="E479" s="9" t="s">
        <v>344</v>
      </c>
    </row>
    <row r="480">
      <c r="A480" s="9">
        <v>486.99</v>
      </c>
      <c r="B480" s="9">
        <v>14711.0</v>
      </c>
      <c r="C480" s="9">
        <v>459.0</v>
      </c>
      <c r="D480" s="9">
        <v>10.0</v>
      </c>
      <c r="E480" s="9" t="s">
        <v>343</v>
      </c>
    </row>
    <row r="481">
      <c r="A481" s="9">
        <v>489.77</v>
      </c>
      <c r="B481" s="9">
        <v>14870.0</v>
      </c>
      <c r="C481" s="9">
        <v>470.0</v>
      </c>
      <c r="D481" s="9">
        <v>10.0</v>
      </c>
      <c r="E481" s="9" t="s">
        <v>344</v>
      </c>
    </row>
    <row r="482">
      <c r="A482" s="9">
        <v>491.53</v>
      </c>
      <c r="B482" s="9">
        <v>14966.0</v>
      </c>
      <c r="C482" s="9">
        <v>476.0</v>
      </c>
      <c r="D482" s="9">
        <v>10.0</v>
      </c>
      <c r="E482" s="9" t="s">
        <v>343</v>
      </c>
    </row>
    <row r="483">
      <c r="A483" s="9">
        <v>495.61</v>
      </c>
      <c r="B483" s="9">
        <v>15203.0</v>
      </c>
      <c r="C483" s="9">
        <v>463.0</v>
      </c>
      <c r="D483" s="9">
        <v>10.0</v>
      </c>
      <c r="E483" s="9" t="s">
        <v>344</v>
      </c>
    </row>
    <row r="484">
      <c r="A484" s="9">
        <v>495.83</v>
      </c>
      <c r="B484" s="9">
        <v>15217.0</v>
      </c>
      <c r="C484" s="9">
        <v>451.0</v>
      </c>
      <c r="D484" s="9">
        <v>10.0</v>
      </c>
      <c r="E484" s="9" t="s">
        <v>343</v>
      </c>
    </row>
    <row r="485">
      <c r="A485" s="9">
        <v>498.68</v>
      </c>
      <c r="B485" s="9">
        <v>15393.0</v>
      </c>
      <c r="C485" s="9">
        <v>452.0</v>
      </c>
      <c r="D485" s="9">
        <v>10.0</v>
      </c>
      <c r="E485" s="9" t="s">
        <v>343</v>
      </c>
    </row>
    <row r="486">
      <c r="A486" s="9">
        <v>501.14</v>
      </c>
      <c r="B486" s="9">
        <v>15545.0</v>
      </c>
      <c r="C486" s="9">
        <v>441.0</v>
      </c>
      <c r="D486" s="9">
        <v>10.0</v>
      </c>
      <c r="E486" s="9" t="s">
        <v>344</v>
      </c>
    </row>
    <row r="487">
      <c r="A487" s="9">
        <v>501.33</v>
      </c>
      <c r="B487" s="9">
        <v>15555.0</v>
      </c>
      <c r="C487" s="9">
        <v>456.0</v>
      </c>
      <c r="D487" s="9">
        <v>10.0</v>
      </c>
      <c r="E487" s="9" t="s">
        <v>343</v>
      </c>
    </row>
    <row r="488">
      <c r="A488" s="9">
        <v>505.9</v>
      </c>
      <c r="B488" s="9">
        <v>15844.0</v>
      </c>
      <c r="C488" s="9">
        <v>441.0</v>
      </c>
      <c r="D488" s="9">
        <v>10.0</v>
      </c>
      <c r="E488" s="9" t="s">
        <v>344</v>
      </c>
    </row>
    <row r="489">
      <c r="A489" s="9">
        <v>506.2</v>
      </c>
      <c r="B489" s="9">
        <v>15865.0</v>
      </c>
      <c r="C489" s="9">
        <v>438.0</v>
      </c>
      <c r="D489" s="9">
        <v>10.0</v>
      </c>
      <c r="E489" s="9" t="s">
        <v>344</v>
      </c>
    </row>
    <row r="490">
      <c r="A490" s="9">
        <v>506.28</v>
      </c>
      <c r="B490" s="9">
        <v>15870.0</v>
      </c>
      <c r="C490" s="9">
        <v>473.0</v>
      </c>
      <c r="D490" s="9">
        <v>10.0</v>
      </c>
      <c r="E490" s="9" t="s">
        <v>343</v>
      </c>
    </row>
    <row r="491">
      <c r="A491" s="9">
        <v>508.99</v>
      </c>
      <c r="B491" s="9">
        <v>16060.0</v>
      </c>
      <c r="C491" s="9">
        <v>419.0</v>
      </c>
      <c r="D491" s="9">
        <v>10.0</v>
      </c>
      <c r="E491" s="9" t="s">
        <v>343</v>
      </c>
    </row>
    <row r="492">
      <c r="A492" s="9">
        <v>511.38</v>
      </c>
      <c r="B492" s="9">
        <v>16213.0</v>
      </c>
      <c r="C492" s="9">
        <v>424.0</v>
      </c>
      <c r="D492" s="9">
        <v>10.0</v>
      </c>
      <c r="E492" s="9" t="s">
        <v>344</v>
      </c>
    </row>
    <row r="493">
      <c r="A493" s="9">
        <v>511.77</v>
      </c>
      <c r="B493" s="9">
        <v>16243.0</v>
      </c>
      <c r="C493" s="9">
        <v>427.0</v>
      </c>
      <c r="D493" s="9">
        <v>10.0</v>
      </c>
      <c r="E493" s="9" t="s">
        <v>343</v>
      </c>
    </row>
    <row r="494">
      <c r="A494" s="9">
        <v>514.48</v>
      </c>
      <c r="B494" s="9">
        <v>16430.0</v>
      </c>
      <c r="C494" s="9">
        <v>405.0</v>
      </c>
      <c r="D494" s="9">
        <v>10.0</v>
      </c>
      <c r="E494" s="9" t="s">
        <v>343</v>
      </c>
    </row>
    <row r="495">
      <c r="A495" s="9">
        <v>516.87</v>
      </c>
      <c r="B495" s="9">
        <v>16604.0</v>
      </c>
      <c r="C495" s="9">
        <v>409.0</v>
      </c>
      <c r="D495" s="9">
        <v>10.0</v>
      </c>
      <c r="E495" s="9" t="s">
        <v>344</v>
      </c>
    </row>
    <row r="496">
      <c r="A496" s="9">
        <v>517.08</v>
      </c>
      <c r="B496" s="9">
        <v>16617.0</v>
      </c>
      <c r="C496" s="9">
        <v>404.0</v>
      </c>
      <c r="D496" s="9">
        <v>10.0</v>
      </c>
      <c r="E496" s="9" t="s">
        <v>344</v>
      </c>
    </row>
    <row r="497">
      <c r="A497" s="9">
        <v>519.56</v>
      </c>
      <c r="B497" s="9">
        <v>16826.0</v>
      </c>
      <c r="C497" s="9">
        <v>408.0</v>
      </c>
      <c r="D497" s="9">
        <v>10.0</v>
      </c>
      <c r="E497" s="9" t="s">
        <v>343</v>
      </c>
    </row>
    <row r="498">
      <c r="A498" s="9">
        <v>519.7</v>
      </c>
      <c r="B498" s="9">
        <v>16833.0</v>
      </c>
      <c r="C498" s="9">
        <v>381.0</v>
      </c>
      <c r="D498" s="9">
        <v>10.0</v>
      </c>
      <c r="E498" s="9" t="s">
        <v>343</v>
      </c>
    </row>
    <row r="499">
      <c r="A499" s="9">
        <v>522.4</v>
      </c>
      <c r="B499" s="9">
        <v>17046.0</v>
      </c>
      <c r="C499" s="9">
        <v>395.0</v>
      </c>
      <c r="D499" s="9">
        <v>10.0</v>
      </c>
      <c r="E499" s="9" t="s">
        <v>344</v>
      </c>
    </row>
    <row r="500">
      <c r="A500" s="9">
        <v>522.69</v>
      </c>
      <c r="B500" s="9">
        <v>17075.0</v>
      </c>
      <c r="C500" s="9">
        <v>389.0</v>
      </c>
      <c r="D500" s="9">
        <v>10.0</v>
      </c>
      <c r="E500" s="9" t="s">
        <v>344</v>
      </c>
    </row>
    <row r="501">
      <c r="A501" s="9">
        <v>525.6</v>
      </c>
      <c r="B501" s="9">
        <v>17316.0</v>
      </c>
      <c r="C501" s="9">
        <v>371.0</v>
      </c>
      <c r="D501" s="9">
        <v>10.0</v>
      </c>
      <c r="E501" s="9" t="s">
        <v>343</v>
      </c>
    </row>
    <row r="502">
      <c r="A502" s="9">
        <v>527.85</v>
      </c>
      <c r="B502" s="9">
        <v>17506.0</v>
      </c>
      <c r="C502" s="9">
        <v>375.0</v>
      </c>
      <c r="D502" s="9">
        <v>10.0</v>
      </c>
      <c r="E502" s="9" t="s">
        <v>344</v>
      </c>
    </row>
    <row r="503">
      <c r="A503" s="9">
        <v>528.11</v>
      </c>
      <c r="B503" s="9">
        <v>17531.0</v>
      </c>
      <c r="C503" s="9">
        <v>366.0</v>
      </c>
      <c r="D503" s="9">
        <v>10.0</v>
      </c>
      <c r="E503" s="9" t="s">
        <v>344</v>
      </c>
    </row>
    <row r="504">
      <c r="A504" s="9">
        <v>528.24</v>
      </c>
      <c r="B504" s="9">
        <v>17543.0</v>
      </c>
      <c r="C504" s="9">
        <v>384.0</v>
      </c>
      <c r="D504" s="9">
        <v>10.0</v>
      </c>
      <c r="E504" s="9" t="s">
        <v>343</v>
      </c>
    </row>
    <row r="505">
      <c r="A505" s="9">
        <v>530.95</v>
      </c>
      <c r="B505" s="9">
        <v>17789.0</v>
      </c>
      <c r="C505" s="9">
        <v>366.0</v>
      </c>
      <c r="D505" s="9">
        <v>10.0</v>
      </c>
      <c r="E505" s="9" t="s">
        <v>343</v>
      </c>
    </row>
    <row r="506">
      <c r="A506" s="9">
        <v>532.42</v>
      </c>
      <c r="B506" s="9">
        <v>17909.0</v>
      </c>
      <c r="C506" s="9">
        <v>377.0</v>
      </c>
      <c r="D506" s="9">
        <v>10.0</v>
      </c>
      <c r="E506" s="9" t="s">
        <v>344</v>
      </c>
    </row>
    <row r="507">
      <c r="A507" s="9">
        <v>532.63</v>
      </c>
      <c r="B507" s="9">
        <v>17923.0</v>
      </c>
      <c r="C507" s="9">
        <v>371.0</v>
      </c>
      <c r="D507" s="9">
        <v>10.0</v>
      </c>
      <c r="E507" s="9" t="s">
        <v>343</v>
      </c>
    </row>
    <row r="508">
      <c r="A508" s="9">
        <v>536.44</v>
      </c>
      <c r="B508" s="9">
        <v>18256.0</v>
      </c>
      <c r="C508" s="9">
        <v>375.0</v>
      </c>
      <c r="D508" s="9">
        <v>10.0</v>
      </c>
      <c r="E508" s="9" t="s">
        <v>343</v>
      </c>
    </row>
    <row r="509">
      <c r="A509" s="9">
        <v>538.82</v>
      </c>
      <c r="B509" s="9">
        <v>18490.0</v>
      </c>
      <c r="C509" s="9">
        <v>371.0</v>
      </c>
      <c r="D509" s="9">
        <v>10.0</v>
      </c>
      <c r="E509" s="9" t="s">
        <v>344</v>
      </c>
    </row>
    <row r="510">
      <c r="A510" s="9">
        <v>539.07</v>
      </c>
      <c r="B510" s="9">
        <v>18508.0</v>
      </c>
      <c r="C510" s="9">
        <v>378.0</v>
      </c>
      <c r="D510" s="9">
        <v>10.0</v>
      </c>
      <c r="E510" s="9" t="s">
        <v>344</v>
      </c>
    </row>
    <row r="511">
      <c r="A511" s="9">
        <v>539.22</v>
      </c>
      <c r="B511" s="9">
        <v>18519.0</v>
      </c>
      <c r="C511" s="9">
        <v>371.0</v>
      </c>
      <c r="D511" s="9">
        <v>10.0</v>
      </c>
      <c r="E511" s="9" t="s">
        <v>343</v>
      </c>
    </row>
    <row r="512">
      <c r="A512" s="9">
        <v>543.41</v>
      </c>
      <c r="B512" s="9">
        <v>18873.0</v>
      </c>
      <c r="C512" s="9">
        <v>373.0</v>
      </c>
      <c r="D512" s="9">
        <v>10.0</v>
      </c>
      <c r="E512" s="9" t="s">
        <v>344</v>
      </c>
    </row>
    <row r="513">
      <c r="A513" s="9">
        <v>543.59</v>
      </c>
      <c r="B513" s="9">
        <v>18890.0</v>
      </c>
      <c r="C513" s="9">
        <v>379.0</v>
      </c>
      <c r="D513" s="9">
        <v>10.0</v>
      </c>
      <c r="E513" s="9" t="s">
        <v>343</v>
      </c>
    </row>
    <row r="514">
      <c r="A514" s="9">
        <v>548.51</v>
      </c>
      <c r="B514" s="9">
        <v>19317.0</v>
      </c>
      <c r="C514" s="9">
        <v>366.0</v>
      </c>
      <c r="D514" s="9">
        <v>10.0</v>
      </c>
      <c r="E514" s="9" t="s">
        <v>343</v>
      </c>
    </row>
    <row r="515">
      <c r="A515" s="9">
        <v>549.95</v>
      </c>
      <c r="B515" s="9">
        <v>19451.0</v>
      </c>
      <c r="C515" s="9">
        <v>358.0</v>
      </c>
      <c r="D515" s="9">
        <v>10.0</v>
      </c>
      <c r="E515" s="9" t="s">
        <v>344</v>
      </c>
    </row>
    <row r="516">
      <c r="A516" s="9">
        <v>550.2</v>
      </c>
      <c r="B516" s="9">
        <v>19479.0</v>
      </c>
      <c r="C516" s="9">
        <v>377.0</v>
      </c>
      <c r="D516" s="9">
        <v>10.0</v>
      </c>
      <c r="E516" s="9" t="s">
        <v>343</v>
      </c>
    </row>
    <row r="517">
      <c r="A517" s="9">
        <v>552.5</v>
      </c>
      <c r="B517" s="9">
        <v>19680.0</v>
      </c>
      <c r="C517" s="9">
        <v>356.0</v>
      </c>
      <c r="D517" s="9">
        <v>10.0</v>
      </c>
      <c r="E517" s="9" t="s">
        <v>343</v>
      </c>
    </row>
    <row r="518">
      <c r="A518" s="9">
        <v>552.66</v>
      </c>
      <c r="B518" s="9">
        <v>19693.0</v>
      </c>
      <c r="C518" s="9">
        <v>351.0</v>
      </c>
      <c r="D518" s="9">
        <v>10.0</v>
      </c>
      <c r="E518" s="9" t="s">
        <v>343</v>
      </c>
    </row>
    <row r="519">
      <c r="A519" s="9">
        <v>555.71</v>
      </c>
      <c r="B519" s="9">
        <v>19963.0</v>
      </c>
      <c r="C519" s="9">
        <v>374.0</v>
      </c>
      <c r="D519" s="9">
        <v>10.0</v>
      </c>
      <c r="E519" s="9" t="s">
        <v>343</v>
      </c>
    </row>
    <row r="520">
      <c r="A520" s="9">
        <v>557.44</v>
      </c>
      <c r="B520" s="9">
        <v>20124.0</v>
      </c>
      <c r="C520" s="9">
        <v>375.0</v>
      </c>
      <c r="D520" s="9">
        <v>10.0</v>
      </c>
      <c r="E520" s="9" t="s">
        <v>343</v>
      </c>
    </row>
    <row r="521">
      <c r="A521" s="9">
        <v>561.16</v>
      </c>
      <c r="B521" s="9">
        <v>20466.0</v>
      </c>
      <c r="C521" s="9">
        <v>384.0</v>
      </c>
      <c r="D521" s="9">
        <v>10.0</v>
      </c>
      <c r="E521" s="9" t="s">
        <v>344</v>
      </c>
    </row>
    <row r="522">
      <c r="A522" s="9">
        <v>561.19</v>
      </c>
      <c r="B522" s="9">
        <v>20469.0</v>
      </c>
      <c r="C522" s="9">
        <v>367.0</v>
      </c>
      <c r="D522" s="9">
        <v>10.0</v>
      </c>
      <c r="E522" s="9" t="s">
        <v>343</v>
      </c>
    </row>
    <row r="523">
      <c r="A523" s="9">
        <v>563.88</v>
      </c>
      <c r="B523" s="9">
        <v>20708.0</v>
      </c>
      <c r="C523" s="9">
        <v>378.0</v>
      </c>
      <c r="D523" s="9">
        <v>10.0</v>
      </c>
      <c r="E523" s="9" t="s">
        <v>343</v>
      </c>
    </row>
    <row r="524">
      <c r="A524" s="9">
        <v>566.42</v>
      </c>
      <c r="B524" s="9">
        <v>20954.0</v>
      </c>
      <c r="C524" s="9">
        <v>365.0</v>
      </c>
      <c r="D524" s="9">
        <v>10.0</v>
      </c>
      <c r="E524" s="9" t="s">
        <v>344</v>
      </c>
    </row>
    <row r="525">
      <c r="A525" s="9">
        <v>569.37</v>
      </c>
      <c r="B525" s="9">
        <v>21218.0</v>
      </c>
      <c r="C525" s="9">
        <v>354.0</v>
      </c>
      <c r="D525" s="9">
        <v>10.0</v>
      </c>
      <c r="E525" s="9" t="s">
        <v>343</v>
      </c>
    </row>
    <row r="526">
      <c r="A526" s="9">
        <v>572.16</v>
      </c>
      <c r="B526" s="9">
        <v>21470.0</v>
      </c>
      <c r="C526" s="9">
        <v>357.0</v>
      </c>
      <c r="D526" s="9">
        <v>10.0</v>
      </c>
      <c r="E526" s="9" t="s">
        <v>343</v>
      </c>
    </row>
    <row r="527">
      <c r="A527" s="9">
        <v>575.55</v>
      </c>
      <c r="B527" s="9">
        <v>21786.0</v>
      </c>
      <c r="C527" s="9">
        <v>357.0</v>
      </c>
      <c r="D527" s="9">
        <v>10.0</v>
      </c>
      <c r="E527" s="9" t="s">
        <v>343</v>
      </c>
    </row>
    <row r="528">
      <c r="A528" s="9">
        <v>577.85</v>
      </c>
      <c r="B528" s="9">
        <v>21986.0</v>
      </c>
      <c r="C528" s="9">
        <v>355.0</v>
      </c>
      <c r="D528" s="9">
        <v>10.0</v>
      </c>
      <c r="E528" s="9" t="s">
        <v>343</v>
      </c>
    </row>
    <row r="529">
      <c r="A529" s="9">
        <v>585.43</v>
      </c>
      <c r="B529" s="9">
        <v>22718.0</v>
      </c>
      <c r="C529" s="9">
        <v>407.0</v>
      </c>
      <c r="D529" s="9">
        <v>10.0</v>
      </c>
      <c r="E529" s="9" t="s">
        <v>343</v>
      </c>
    </row>
    <row r="530">
      <c r="A530" s="9">
        <v>587.65</v>
      </c>
      <c r="B530" s="9">
        <v>22895.0</v>
      </c>
      <c r="C530" s="9">
        <v>385.0</v>
      </c>
      <c r="D530" s="9">
        <v>10.0</v>
      </c>
      <c r="E530" s="9" t="s">
        <v>344</v>
      </c>
    </row>
    <row r="531">
      <c r="A531" s="9">
        <v>590.31</v>
      </c>
      <c r="B531" s="9">
        <v>23130.0</v>
      </c>
      <c r="C531" s="9">
        <v>390.0</v>
      </c>
      <c r="D531" s="9">
        <v>10.0</v>
      </c>
      <c r="E531" s="9" t="s">
        <v>343</v>
      </c>
    </row>
    <row r="532">
      <c r="A532" s="9">
        <v>592.04</v>
      </c>
      <c r="B532" s="9">
        <v>23279.0</v>
      </c>
      <c r="C532" s="9">
        <v>390.0</v>
      </c>
      <c r="D532" s="9">
        <v>10.0</v>
      </c>
      <c r="E532" s="9" t="s">
        <v>344</v>
      </c>
    </row>
    <row r="533">
      <c r="A533" s="9">
        <v>594.22</v>
      </c>
      <c r="B533" s="9">
        <v>23472.0</v>
      </c>
      <c r="C533" s="9">
        <v>390.0</v>
      </c>
      <c r="D533" s="9">
        <v>10.0</v>
      </c>
      <c r="E533" s="9" t="s">
        <v>343</v>
      </c>
    </row>
    <row r="534">
      <c r="A534" s="9">
        <v>596.9</v>
      </c>
      <c r="B534" s="9">
        <v>23747.0</v>
      </c>
      <c r="C534" s="9">
        <v>386.0</v>
      </c>
      <c r="D534" s="9">
        <v>10.0</v>
      </c>
      <c r="E534" s="9" t="s">
        <v>344</v>
      </c>
    </row>
    <row r="535">
      <c r="A535" s="9">
        <v>598.61</v>
      </c>
      <c r="B535" s="9">
        <v>23888.0</v>
      </c>
      <c r="C535" s="9">
        <v>398.0</v>
      </c>
      <c r="D535" s="9">
        <v>10.0</v>
      </c>
      <c r="E535" s="9" t="s">
        <v>343</v>
      </c>
    </row>
    <row r="536">
      <c r="A536" s="9">
        <v>600.82</v>
      </c>
      <c r="B536" s="9">
        <v>24084.0</v>
      </c>
      <c r="C536" s="9">
        <v>375.0</v>
      </c>
      <c r="D536" s="9">
        <v>10.0</v>
      </c>
      <c r="E536" s="9" t="s">
        <v>344</v>
      </c>
    </row>
    <row r="537">
      <c r="A537" s="9">
        <v>603.0</v>
      </c>
      <c r="B537" s="9">
        <v>24299.0</v>
      </c>
      <c r="C537" s="9">
        <v>360.0</v>
      </c>
      <c r="D537" s="9">
        <v>10.0</v>
      </c>
      <c r="E537" s="9" t="s">
        <v>343</v>
      </c>
    </row>
    <row r="538">
      <c r="A538" s="9">
        <v>605.19</v>
      </c>
      <c r="B538" s="9">
        <v>24516.0</v>
      </c>
      <c r="C538" s="9">
        <v>373.0</v>
      </c>
      <c r="D538" s="9">
        <v>10.0</v>
      </c>
      <c r="E538" s="9" t="s">
        <v>344</v>
      </c>
    </row>
    <row r="539">
      <c r="A539" s="9">
        <v>607.39</v>
      </c>
      <c r="B539" s="9">
        <v>24721.0</v>
      </c>
      <c r="C539" s="9">
        <v>389.0</v>
      </c>
      <c r="D539" s="9">
        <v>10.0</v>
      </c>
      <c r="E539" s="9" t="s">
        <v>343</v>
      </c>
    </row>
    <row r="540">
      <c r="A540" s="9">
        <v>609.61</v>
      </c>
      <c r="B540" s="9">
        <v>24927.0</v>
      </c>
      <c r="C540" s="9">
        <v>372.0</v>
      </c>
      <c r="D540" s="9">
        <v>10.0</v>
      </c>
      <c r="E540" s="9" t="s">
        <v>344</v>
      </c>
    </row>
    <row r="541">
      <c r="A541" s="9">
        <v>613.98</v>
      </c>
      <c r="B541" s="9">
        <v>25329.0</v>
      </c>
      <c r="C541" s="9">
        <v>370.0</v>
      </c>
      <c r="D541" s="9">
        <v>10.0</v>
      </c>
      <c r="E541" s="9" t="s">
        <v>343</v>
      </c>
    </row>
    <row r="542">
      <c r="A542" s="9">
        <v>616.68</v>
      </c>
      <c r="B542" s="9">
        <v>25599.0</v>
      </c>
      <c r="C542" s="9">
        <v>365.0</v>
      </c>
      <c r="D542" s="9">
        <v>10.0</v>
      </c>
      <c r="E542" s="9" t="s">
        <v>344</v>
      </c>
    </row>
    <row r="543">
      <c r="A543" s="9">
        <v>618.86</v>
      </c>
      <c r="B543" s="9">
        <v>25824.0</v>
      </c>
      <c r="C543" s="9">
        <v>355.0</v>
      </c>
      <c r="D543" s="9">
        <v>10.0</v>
      </c>
      <c r="E543" s="9" t="s">
        <v>343</v>
      </c>
    </row>
    <row r="544">
      <c r="A544" s="9">
        <v>620.58</v>
      </c>
      <c r="B544" s="9">
        <v>25990.0</v>
      </c>
      <c r="C544" s="9">
        <v>364.0</v>
      </c>
      <c r="D544" s="9">
        <v>10.0</v>
      </c>
      <c r="E544" s="9" t="s">
        <v>344</v>
      </c>
    </row>
    <row r="545">
      <c r="A545" s="9">
        <v>627.17</v>
      </c>
      <c r="B545" s="9">
        <v>26631.0</v>
      </c>
      <c r="C545" s="9">
        <v>396.0</v>
      </c>
      <c r="D545" s="9">
        <v>10.0</v>
      </c>
      <c r="E545" s="9" t="s">
        <v>344</v>
      </c>
    </row>
    <row r="546">
      <c r="A546" s="9">
        <v>629.87</v>
      </c>
      <c r="B546" s="9">
        <v>26918.0</v>
      </c>
      <c r="C546" s="9">
        <v>387.0</v>
      </c>
      <c r="D546" s="9">
        <v>10.0</v>
      </c>
      <c r="E546" s="9" t="s">
        <v>343</v>
      </c>
    </row>
    <row r="547">
      <c r="A547" s="9">
        <v>631.56</v>
      </c>
      <c r="B547" s="9">
        <v>27074.0</v>
      </c>
      <c r="C547" s="9">
        <v>386.0</v>
      </c>
      <c r="D547" s="9">
        <v>10.0</v>
      </c>
      <c r="E547" s="9" t="s">
        <v>344</v>
      </c>
    </row>
    <row r="548">
      <c r="A548" s="9">
        <v>634.23</v>
      </c>
      <c r="B548" s="9">
        <v>27336.0</v>
      </c>
      <c r="C548" s="9">
        <v>396.0</v>
      </c>
      <c r="D548" s="9">
        <v>10.0</v>
      </c>
      <c r="E548" s="9" t="s">
        <v>343</v>
      </c>
    </row>
    <row r="549">
      <c r="A549" s="9">
        <v>635.95</v>
      </c>
      <c r="B549" s="9">
        <v>27504.0</v>
      </c>
      <c r="C549" s="9">
        <v>406.0</v>
      </c>
      <c r="D549" s="9">
        <v>10.0</v>
      </c>
      <c r="E549" s="9" t="s">
        <v>344</v>
      </c>
    </row>
    <row r="550">
      <c r="A550" s="9">
        <v>638.13</v>
      </c>
      <c r="B550" s="9">
        <v>27680.0</v>
      </c>
      <c r="C550" s="9">
        <v>426.0</v>
      </c>
      <c r="D550" s="9">
        <v>10.0</v>
      </c>
      <c r="E550" s="9" t="s">
        <v>343</v>
      </c>
    </row>
    <row r="551">
      <c r="A551" s="9">
        <v>640.34</v>
      </c>
      <c r="B551" s="9">
        <v>27896.0</v>
      </c>
      <c r="C551" s="9">
        <v>382.0</v>
      </c>
      <c r="D551" s="9">
        <v>10.0</v>
      </c>
      <c r="E551" s="9" t="s">
        <v>344</v>
      </c>
    </row>
    <row r="552">
      <c r="A552" s="9">
        <v>643.04</v>
      </c>
      <c r="B552" s="9">
        <v>28136.0</v>
      </c>
      <c r="C552" s="9">
        <v>399.0</v>
      </c>
      <c r="D552" s="9">
        <v>10.0</v>
      </c>
      <c r="E552" s="9" t="s">
        <v>343</v>
      </c>
    </row>
    <row r="553">
      <c r="A553" s="9">
        <v>644.74</v>
      </c>
      <c r="B553" s="9">
        <v>28286.0</v>
      </c>
      <c r="C553" s="9">
        <v>402.0</v>
      </c>
      <c r="D553" s="9">
        <v>10.0</v>
      </c>
      <c r="E553" s="9" t="s">
        <v>344</v>
      </c>
    </row>
    <row r="554">
      <c r="A554" s="9">
        <v>646.91</v>
      </c>
      <c r="B554" s="9">
        <v>28502.0</v>
      </c>
      <c r="C554" s="9">
        <v>414.0</v>
      </c>
      <c r="D554" s="9">
        <v>10.0</v>
      </c>
      <c r="E554" s="9" t="s">
        <v>343</v>
      </c>
    </row>
    <row r="555">
      <c r="A555" s="9">
        <v>649.6</v>
      </c>
      <c r="B555" s="9">
        <v>28764.0</v>
      </c>
      <c r="C555" s="9">
        <v>444.0</v>
      </c>
      <c r="D555" s="9">
        <v>10.0</v>
      </c>
      <c r="E555" s="9" t="s">
        <v>344</v>
      </c>
    </row>
    <row r="556">
      <c r="A556" s="9">
        <v>653.5</v>
      </c>
      <c r="B556" s="9">
        <v>29091.0</v>
      </c>
      <c r="C556" s="9">
        <v>388.0</v>
      </c>
      <c r="D556" s="9">
        <v>10.0</v>
      </c>
      <c r="E556" s="9" t="s">
        <v>344</v>
      </c>
    </row>
    <row r="557">
      <c r="A557" s="9">
        <v>656.18</v>
      </c>
      <c r="B557" s="9">
        <v>29319.0</v>
      </c>
      <c r="C557" s="9">
        <v>368.0</v>
      </c>
      <c r="D557" s="9">
        <v>10.0</v>
      </c>
      <c r="E557" s="9" t="s">
        <v>343</v>
      </c>
    </row>
    <row r="558">
      <c r="A558" s="9">
        <v>660.11</v>
      </c>
      <c r="B558" s="9">
        <v>29701.0</v>
      </c>
      <c r="C558" s="9">
        <v>391.0</v>
      </c>
      <c r="D558" s="9">
        <v>10.0</v>
      </c>
      <c r="E558" s="9" t="s">
        <v>344</v>
      </c>
    </row>
    <row r="559">
      <c r="A559" s="9">
        <v>662.79</v>
      </c>
      <c r="B559" s="9">
        <v>29980.0</v>
      </c>
      <c r="C559" s="9">
        <v>399.0</v>
      </c>
      <c r="D559" s="9">
        <v>10.0</v>
      </c>
      <c r="E559" s="9" t="s">
        <v>343</v>
      </c>
    </row>
    <row r="560">
      <c r="A560" s="9">
        <v>664.5</v>
      </c>
      <c r="B560" s="9">
        <v>30148.0</v>
      </c>
      <c r="C560" s="9">
        <v>392.0</v>
      </c>
      <c r="D560" s="9">
        <v>10.0</v>
      </c>
      <c r="E560" s="9" t="s">
        <v>344</v>
      </c>
    </row>
    <row r="561">
      <c r="A561" s="9">
        <v>669.39</v>
      </c>
      <c r="B561" s="9">
        <v>30618.0</v>
      </c>
      <c r="C561" s="9">
        <v>410.0</v>
      </c>
      <c r="D561" s="9">
        <v>10.0</v>
      </c>
      <c r="E561" s="9" t="s">
        <v>343</v>
      </c>
    </row>
    <row r="562">
      <c r="A562" s="9">
        <v>671.08</v>
      </c>
      <c r="B562" s="9">
        <v>30761.0</v>
      </c>
      <c r="C562" s="9">
        <v>408.0</v>
      </c>
      <c r="D562" s="9">
        <v>10.0</v>
      </c>
      <c r="E562" s="9" t="s">
        <v>344</v>
      </c>
    </row>
    <row r="563">
      <c r="A563" s="9">
        <v>673.26</v>
      </c>
      <c r="B563" s="9">
        <v>30974.0</v>
      </c>
      <c r="C563" s="9">
        <v>392.0</v>
      </c>
      <c r="D563" s="9">
        <v>10.0</v>
      </c>
      <c r="E563" s="9" t="s">
        <v>343</v>
      </c>
    </row>
    <row r="564">
      <c r="A564" s="9">
        <v>675.48</v>
      </c>
      <c r="B564" s="9">
        <v>31198.0</v>
      </c>
      <c r="C564" s="9">
        <v>404.0</v>
      </c>
      <c r="D564" s="9">
        <v>10.0</v>
      </c>
      <c r="E564" s="9" t="s">
        <v>344</v>
      </c>
    </row>
    <row r="565">
      <c r="A565" s="9">
        <v>677.66</v>
      </c>
      <c r="B565" s="9">
        <v>31404.0</v>
      </c>
      <c r="C565" s="9">
        <v>412.0</v>
      </c>
      <c r="D565" s="9">
        <v>10.0</v>
      </c>
      <c r="E565" s="9" t="s">
        <v>343</v>
      </c>
    </row>
    <row r="566">
      <c r="A566" s="9">
        <v>681.56</v>
      </c>
      <c r="B566" s="9">
        <v>31756.0</v>
      </c>
      <c r="C566" s="9">
        <v>427.0</v>
      </c>
      <c r="D566" s="9">
        <v>10.0</v>
      </c>
      <c r="E566" s="9" t="s">
        <v>344</v>
      </c>
    </row>
    <row r="567">
      <c r="A567" s="9">
        <v>682.05</v>
      </c>
      <c r="B567" s="9">
        <v>31793.0</v>
      </c>
      <c r="C567" s="9">
        <v>422.0</v>
      </c>
      <c r="D567" s="9">
        <v>10.0</v>
      </c>
      <c r="E567" s="9" t="s">
        <v>344</v>
      </c>
    </row>
    <row r="568">
      <c r="A568" s="9">
        <v>683.1</v>
      </c>
      <c r="B568" s="9">
        <v>31895.0</v>
      </c>
      <c r="C568" s="9">
        <v>441.0</v>
      </c>
      <c r="D568" s="9">
        <v>10.0</v>
      </c>
      <c r="E568" s="9" t="s">
        <v>344</v>
      </c>
    </row>
    <row r="569">
      <c r="A569" s="9">
        <v>684.87</v>
      </c>
      <c r="B569" s="9">
        <v>32069.0</v>
      </c>
      <c r="C569" s="9">
        <v>457.0</v>
      </c>
      <c r="D569" s="9">
        <v>10.0</v>
      </c>
      <c r="E569" s="9" t="s">
        <v>344</v>
      </c>
    </row>
    <row r="570">
      <c r="A570" s="9">
        <v>685.97</v>
      </c>
      <c r="B570" s="9">
        <v>32163.0</v>
      </c>
      <c r="C570" s="9">
        <v>471.0</v>
      </c>
      <c r="D570" s="9">
        <v>10.0</v>
      </c>
      <c r="E570" s="9" t="s">
        <v>344</v>
      </c>
    </row>
    <row r="571">
      <c r="A571" s="9">
        <v>686.88</v>
      </c>
      <c r="B571" s="9">
        <v>32254.0</v>
      </c>
      <c r="C571" s="9">
        <v>431.0</v>
      </c>
      <c r="D571" s="9">
        <v>10.0</v>
      </c>
      <c r="E571" s="9" t="s">
        <v>344</v>
      </c>
    </row>
    <row r="572">
      <c r="A572" s="9">
        <v>688.15</v>
      </c>
      <c r="B572" s="9">
        <v>32370.0</v>
      </c>
      <c r="C572" s="9">
        <v>452.0</v>
      </c>
      <c r="D572" s="9">
        <v>10.0</v>
      </c>
      <c r="E572" s="9" t="s">
        <v>344</v>
      </c>
    </row>
    <row r="573">
      <c r="A573" s="9">
        <v>688.65</v>
      </c>
      <c r="B573" s="9">
        <v>32415.0</v>
      </c>
      <c r="C573" s="9">
        <v>409.0</v>
      </c>
      <c r="D573" s="9">
        <v>10.0</v>
      </c>
      <c r="E573" s="9" t="s">
        <v>343</v>
      </c>
    </row>
    <row r="574">
      <c r="A574" s="9">
        <v>690.37</v>
      </c>
      <c r="B574" s="9">
        <v>32588.0</v>
      </c>
      <c r="C574" s="9">
        <v>410.0</v>
      </c>
      <c r="D574" s="9">
        <v>10.0</v>
      </c>
      <c r="E574" s="9" t="s">
        <v>344</v>
      </c>
    </row>
    <row r="575">
      <c r="A575" s="9">
        <v>690.85</v>
      </c>
      <c r="B575" s="9">
        <v>32645.0</v>
      </c>
      <c r="C575" s="9">
        <v>405.0</v>
      </c>
      <c r="D575" s="9">
        <v>10.0</v>
      </c>
      <c r="E575" s="9" t="s">
        <v>344</v>
      </c>
    </row>
    <row r="576">
      <c r="A576" s="9">
        <v>691.88</v>
      </c>
      <c r="B576" s="9">
        <v>32768.0</v>
      </c>
      <c r="C576" s="9">
        <v>404.0</v>
      </c>
      <c r="D576" s="9">
        <v>10.0</v>
      </c>
      <c r="E576" s="9" t="s">
        <v>344</v>
      </c>
    </row>
    <row r="577">
      <c r="A577" s="9">
        <v>692.53</v>
      </c>
      <c r="B577" s="9">
        <v>32814.0</v>
      </c>
      <c r="C577" s="9">
        <v>415.0</v>
      </c>
      <c r="D577" s="9">
        <v>10.0</v>
      </c>
      <c r="E577" s="9" t="s">
        <v>344</v>
      </c>
    </row>
    <row r="578">
      <c r="A578" s="9">
        <v>693.54</v>
      </c>
      <c r="B578" s="9">
        <v>32904.0</v>
      </c>
      <c r="C578" s="9">
        <v>432.0</v>
      </c>
      <c r="D578" s="9">
        <v>10.0</v>
      </c>
      <c r="E578" s="9" t="s">
        <v>343</v>
      </c>
    </row>
    <row r="579">
      <c r="A579" s="9">
        <v>694.79</v>
      </c>
      <c r="B579" s="9">
        <v>33026.0</v>
      </c>
      <c r="C579" s="9">
        <v>424.0</v>
      </c>
      <c r="D579" s="9">
        <v>10.0</v>
      </c>
      <c r="E579" s="9" t="s">
        <v>344</v>
      </c>
    </row>
    <row r="580">
      <c r="A580" s="9">
        <v>695.24</v>
      </c>
      <c r="B580" s="9">
        <v>33060.0</v>
      </c>
      <c r="C580" s="9">
        <v>428.0</v>
      </c>
      <c r="D580" s="9">
        <v>10.0</v>
      </c>
      <c r="E580" s="9" t="s">
        <v>344</v>
      </c>
    </row>
    <row r="581">
      <c r="A581" s="9">
        <v>696.28</v>
      </c>
      <c r="B581" s="9">
        <v>33148.0</v>
      </c>
      <c r="C581" s="9">
        <v>440.0</v>
      </c>
      <c r="D581" s="9">
        <v>10.0</v>
      </c>
      <c r="E581" s="9" t="s">
        <v>344</v>
      </c>
    </row>
    <row r="582">
      <c r="A582" s="9">
        <v>696.94</v>
      </c>
      <c r="B582" s="9">
        <v>33202.0</v>
      </c>
      <c r="C582" s="9">
        <v>443.0</v>
      </c>
      <c r="D582" s="9">
        <v>10.0</v>
      </c>
      <c r="E582" s="9" t="s">
        <v>344</v>
      </c>
    </row>
    <row r="583">
      <c r="A583" s="9">
        <v>697.41</v>
      </c>
      <c r="B583" s="9">
        <v>33248.0</v>
      </c>
      <c r="C583" s="9">
        <v>444.0</v>
      </c>
      <c r="D583" s="9">
        <v>10.0</v>
      </c>
      <c r="E583" s="9" t="s">
        <v>343</v>
      </c>
    </row>
    <row r="584">
      <c r="A584" s="9">
        <v>699.63</v>
      </c>
      <c r="B584" s="9">
        <v>33480.0</v>
      </c>
      <c r="C584" s="9">
        <v>461.0</v>
      </c>
      <c r="D584" s="9">
        <v>10.0</v>
      </c>
      <c r="E584" s="9" t="s">
        <v>344</v>
      </c>
    </row>
    <row r="585">
      <c r="A585" s="9">
        <v>701.8</v>
      </c>
      <c r="B585" s="9">
        <v>33688.0</v>
      </c>
      <c r="C585" s="9">
        <v>479.0</v>
      </c>
      <c r="D585" s="9">
        <v>10.0</v>
      </c>
      <c r="E585" s="9" t="s">
        <v>343</v>
      </c>
    </row>
    <row r="586">
      <c r="A586" s="9">
        <v>702.41</v>
      </c>
      <c r="B586" s="9">
        <v>33735.0</v>
      </c>
      <c r="C586" s="9">
        <v>426.0</v>
      </c>
      <c r="D586" s="9">
        <v>10.0</v>
      </c>
      <c r="E586" s="9" t="s">
        <v>344</v>
      </c>
    </row>
    <row r="587">
      <c r="A587" s="9">
        <v>703.51</v>
      </c>
      <c r="B587" s="9">
        <v>33810.0</v>
      </c>
      <c r="C587" s="9">
        <v>415.0</v>
      </c>
      <c r="D587" s="9">
        <v>10.0</v>
      </c>
      <c r="E587" s="9" t="s">
        <v>344</v>
      </c>
    </row>
    <row r="588">
      <c r="A588" s="9">
        <v>704.0</v>
      </c>
      <c r="B588" s="9">
        <v>33857.0</v>
      </c>
      <c r="C588" s="9">
        <v>419.0</v>
      </c>
      <c r="D588" s="9">
        <v>10.0</v>
      </c>
      <c r="E588" s="9" t="s">
        <v>343</v>
      </c>
    </row>
    <row r="589">
      <c r="A589" s="9">
        <v>705.75</v>
      </c>
      <c r="B589" s="9">
        <v>34046.0</v>
      </c>
      <c r="C589" s="9">
        <v>420.0</v>
      </c>
      <c r="D589" s="9">
        <v>10.0</v>
      </c>
      <c r="E589" s="9" t="s">
        <v>344</v>
      </c>
    </row>
    <row r="590">
      <c r="A590" s="9">
        <v>706.22</v>
      </c>
      <c r="B590" s="9">
        <v>34079.0</v>
      </c>
      <c r="C590" s="9">
        <v>430.0</v>
      </c>
      <c r="D590" s="9">
        <v>10.0</v>
      </c>
      <c r="E590" s="9" t="s">
        <v>344</v>
      </c>
    </row>
    <row r="591">
      <c r="A591" s="9">
        <v>707.25</v>
      </c>
      <c r="B591" s="9">
        <v>34185.0</v>
      </c>
      <c r="C591" s="9">
        <v>430.0</v>
      </c>
      <c r="D591" s="9">
        <v>10.0</v>
      </c>
      <c r="E591" s="9" t="s">
        <v>344</v>
      </c>
    </row>
    <row r="592">
      <c r="A592" s="9">
        <v>708.91</v>
      </c>
      <c r="B592" s="9">
        <v>34337.0</v>
      </c>
      <c r="C592" s="9">
        <v>428.0</v>
      </c>
      <c r="D592" s="9">
        <v>10.0</v>
      </c>
      <c r="E592" s="9" t="s">
        <v>343</v>
      </c>
    </row>
    <row r="593">
      <c r="A593" s="9">
        <v>711.08</v>
      </c>
      <c r="B593" s="9">
        <v>34531.0</v>
      </c>
      <c r="C593" s="9">
        <v>447.0</v>
      </c>
      <c r="D593" s="9">
        <v>10.0</v>
      </c>
      <c r="E593" s="9" t="s">
        <v>344</v>
      </c>
    </row>
    <row r="594">
      <c r="A594" s="9">
        <v>711.64</v>
      </c>
      <c r="B594" s="9">
        <v>34578.0</v>
      </c>
      <c r="C594" s="9">
        <v>457.0</v>
      </c>
      <c r="D594" s="9">
        <v>10.0</v>
      </c>
      <c r="E594" s="9" t="s">
        <v>344</v>
      </c>
    </row>
    <row r="595">
      <c r="A595" s="9">
        <v>712.81</v>
      </c>
      <c r="B595" s="9">
        <v>34668.0</v>
      </c>
      <c r="C595" s="9">
        <v>489.0</v>
      </c>
      <c r="D595" s="9">
        <v>10.0</v>
      </c>
      <c r="E595" s="9" t="s">
        <v>343</v>
      </c>
    </row>
    <row r="596">
      <c r="A596" s="9">
        <v>715.43</v>
      </c>
      <c r="B596" s="9">
        <v>34901.0</v>
      </c>
      <c r="C596" s="9">
        <v>519.0</v>
      </c>
      <c r="D596" s="9">
        <v>10.0</v>
      </c>
      <c r="E596" s="9" t="s">
        <v>344</v>
      </c>
    </row>
    <row r="597">
      <c r="A597" s="9">
        <v>715.49</v>
      </c>
      <c r="B597" s="9">
        <v>34904.0</v>
      </c>
      <c r="C597" s="9">
        <v>520.0</v>
      </c>
      <c r="D597" s="9">
        <v>10.0</v>
      </c>
      <c r="E597" s="9" t="s">
        <v>344</v>
      </c>
    </row>
    <row r="598">
      <c r="A598" s="9">
        <v>716.04</v>
      </c>
      <c r="B598" s="9">
        <v>34946.0</v>
      </c>
      <c r="C598" s="9">
        <v>513.0</v>
      </c>
      <c r="D598" s="9">
        <v>10.0</v>
      </c>
      <c r="E598" s="9" t="s">
        <v>344</v>
      </c>
    </row>
    <row r="599">
      <c r="A599" s="9">
        <v>717.17</v>
      </c>
      <c r="B599" s="9">
        <v>35061.0</v>
      </c>
      <c r="C599" s="9">
        <v>514.0</v>
      </c>
      <c r="D599" s="9">
        <v>10.0</v>
      </c>
      <c r="E599" s="9" t="s">
        <v>343</v>
      </c>
    </row>
    <row r="600">
      <c r="A600" s="9">
        <v>718.87</v>
      </c>
      <c r="B600" s="9">
        <v>35181.0</v>
      </c>
      <c r="C600" s="9">
        <v>498.0</v>
      </c>
      <c r="D600" s="9">
        <v>10.0</v>
      </c>
      <c r="E600" s="9" t="s">
        <v>344</v>
      </c>
    </row>
    <row r="601">
      <c r="A601" s="9">
        <v>719.41</v>
      </c>
      <c r="B601" s="9">
        <v>35238.0</v>
      </c>
      <c r="C601" s="9">
        <v>492.0</v>
      </c>
      <c r="D601" s="9">
        <v>10.0</v>
      </c>
      <c r="E601" s="9" t="s">
        <v>344</v>
      </c>
    </row>
    <row r="602">
      <c r="A602" s="9">
        <v>720.37</v>
      </c>
      <c r="B602" s="9">
        <v>35330.0</v>
      </c>
      <c r="C602" s="9">
        <v>427.0</v>
      </c>
      <c r="D602" s="9">
        <v>10.0</v>
      </c>
      <c r="E602" s="9" t="s">
        <v>344</v>
      </c>
    </row>
    <row r="603">
      <c r="A603" s="9">
        <v>722.17</v>
      </c>
      <c r="B603" s="9">
        <v>35489.0</v>
      </c>
      <c r="C603" s="9">
        <v>421.0</v>
      </c>
      <c r="D603" s="9">
        <v>10.0</v>
      </c>
      <c r="E603" s="9" t="s">
        <v>344</v>
      </c>
    </row>
    <row r="604">
      <c r="A604" s="9">
        <v>723.79</v>
      </c>
      <c r="B604" s="9">
        <v>35650.0</v>
      </c>
      <c r="C604" s="9">
        <v>444.0</v>
      </c>
      <c r="D604" s="9">
        <v>10.0</v>
      </c>
      <c r="E604" s="9" t="s">
        <v>343</v>
      </c>
    </row>
    <row r="605">
      <c r="A605" s="9">
        <v>724.76</v>
      </c>
      <c r="B605" s="9">
        <v>35764.0</v>
      </c>
      <c r="C605" s="9">
        <v>426.0</v>
      </c>
      <c r="D605" s="9">
        <v>10.0</v>
      </c>
      <c r="E605" s="9" t="s">
        <v>344</v>
      </c>
    </row>
    <row r="606">
      <c r="A606" s="9">
        <v>725.49</v>
      </c>
      <c r="B606" s="9">
        <v>35841.0</v>
      </c>
      <c r="C606" s="9">
        <v>425.0</v>
      </c>
      <c r="D606" s="9">
        <v>10.0</v>
      </c>
      <c r="E606" s="9" t="s">
        <v>344</v>
      </c>
    </row>
    <row r="607">
      <c r="A607" s="9">
        <v>725.98</v>
      </c>
      <c r="B607" s="9">
        <v>35893.0</v>
      </c>
      <c r="C607" s="9">
        <v>441.0</v>
      </c>
      <c r="D607" s="9">
        <v>10.0</v>
      </c>
      <c r="E607" s="9" t="s">
        <v>344</v>
      </c>
    </row>
    <row r="608">
      <c r="A608" s="9">
        <v>727.01</v>
      </c>
      <c r="B608" s="9">
        <v>36000.0</v>
      </c>
      <c r="C608" s="9">
        <v>440.0</v>
      </c>
      <c r="D608" s="9">
        <v>10.0</v>
      </c>
      <c r="E608" s="9" t="s">
        <v>344</v>
      </c>
    </row>
    <row r="609">
      <c r="A609" s="9">
        <v>728.18</v>
      </c>
      <c r="B609" s="9">
        <v>36104.0</v>
      </c>
      <c r="C609" s="9">
        <v>441.0</v>
      </c>
      <c r="D609" s="9">
        <v>10.0</v>
      </c>
      <c r="E609" s="9" t="s">
        <v>343</v>
      </c>
    </row>
    <row r="610">
      <c r="A610" s="9">
        <v>730.31</v>
      </c>
      <c r="B610" s="9">
        <v>36308.0</v>
      </c>
      <c r="C610" s="9">
        <v>471.0</v>
      </c>
      <c r="D610" s="9">
        <v>10.0</v>
      </c>
      <c r="E610" s="9" t="s">
        <v>344</v>
      </c>
    </row>
    <row r="611">
      <c r="A611" s="9">
        <v>730.86</v>
      </c>
      <c r="B611" s="9">
        <v>36374.0</v>
      </c>
      <c r="C611" s="9">
        <v>469.0</v>
      </c>
      <c r="D611" s="9">
        <v>10.0</v>
      </c>
      <c r="E611" s="9" t="s">
        <v>344</v>
      </c>
    </row>
    <row r="612">
      <c r="A612" s="9">
        <v>732.52</v>
      </c>
      <c r="B612" s="9">
        <v>36522.0</v>
      </c>
      <c r="C612" s="9">
        <v>494.0</v>
      </c>
      <c r="D612" s="9">
        <v>10.0</v>
      </c>
      <c r="E612" s="9" t="s">
        <v>344</v>
      </c>
    </row>
    <row r="613">
      <c r="A613" s="9">
        <v>733.6</v>
      </c>
      <c r="B613" s="9">
        <v>36613.0</v>
      </c>
      <c r="C613" s="9">
        <v>524.0</v>
      </c>
      <c r="D613" s="9">
        <v>10.0</v>
      </c>
      <c r="E613" s="9" t="s">
        <v>344</v>
      </c>
    </row>
    <row r="614">
      <c r="A614" s="9">
        <v>736.89</v>
      </c>
      <c r="B614" s="9">
        <v>36937.0</v>
      </c>
      <c r="C614" s="9">
        <v>534.0</v>
      </c>
      <c r="D614" s="9">
        <v>10.0</v>
      </c>
      <c r="E614" s="9" t="s">
        <v>344</v>
      </c>
    </row>
    <row r="615">
      <c r="A615" s="9">
        <v>737.41</v>
      </c>
      <c r="B615" s="9">
        <v>36988.0</v>
      </c>
      <c r="C615" s="9">
        <v>534.0</v>
      </c>
      <c r="D615" s="9">
        <v>10.0</v>
      </c>
      <c r="E615" s="9" t="s">
        <v>344</v>
      </c>
    </row>
    <row r="616">
      <c r="A616" s="9">
        <v>739.03</v>
      </c>
      <c r="B616" s="9">
        <v>37127.0</v>
      </c>
      <c r="C616" s="9">
        <v>587.0</v>
      </c>
      <c r="D616" s="9">
        <v>10.0</v>
      </c>
      <c r="E616" s="9" t="s">
        <v>344</v>
      </c>
    </row>
    <row r="617">
      <c r="A617" s="9">
        <v>739.62</v>
      </c>
      <c r="B617" s="9">
        <v>37188.0</v>
      </c>
      <c r="C617" s="9">
        <v>536.0</v>
      </c>
      <c r="D617" s="9">
        <v>10.0</v>
      </c>
      <c r="E617" s="9" t="s">
        <v>343</v>
      </c>
    </row>
    <row r="618">
      <c r="A618" s="9">
        <v>739.74</v>
      </c>
      <c r="B618" s="9">
        <v>37200.0</v>
      </c>
      <c r="C618" s="9">
        <v>548.0</v>
      </c>
      <c r="D618" s="9">
        <v>10.0</v>
      </c>
      <c r="E618" s="9" t="s">
        <v>344</v>
      </c>
    </row>
    <row r="619">
      <c r="A619" s="9">
        <v>740.88</v>
      </c>
      <c r="B619" s="9">
        <v>37298.0</v>
      </c>
      <c r="C619" s="9">
        <v>572.0</v>
      </c>
      <c r="D619" s="9">
        <v>10.0</v>
      </c>
      <c r="E619" s="9" t="s">
        <v>344</v>
      </c>
    </row>
    <row r="620">
      <c r="A620" s="9">
        <v>741.82</v>
      </c>
      <c r="B620" s="9">
        <v>37367.0</v>
      </c>
      <c r="C620" s="9">
        <v>563.0</v>
      </c>
      <c r="D620" s="9">
        <v>10.0</v>
      </c>
      <c r="E620" s="9" t="s">
        <v>344</v>
      </c>
    </row>
    <row r="621">
      <c r="A621" s="9">
        <v>742.26</v>
      </c>
      <c r="B621" s="9">
        <v>37406.0</v>
      </c>
      <c r="C621" s="9">
        <v>580.0</v>
      </c>
      <c r="D621" s="9">
        <v>10.0</v>
      </c>
      <c r="E621" s="9" t="s">
        <v>344</v>
      </c>
    </row>
    <row r="622">
      <c r="A622" s="9">
        <v>743.48</v>
      </c>
      <c r="B622" s="9">
        <v>37515.0</v>
      </c>
      <c r="C622" s="9">
        <v>560.0</v>
      </c>
      <c r="D622" s="9">
        <v>10.0</v>
      </c>
      <c r="E622" s="9" t="s">
        <v>344</v>
      </c>
    </row>
    <row r="623">
      <c r="A623" s="9">
        <v>743.63</v>
      </c>
      <c r="B623" s="9">
        <v>37524.0</v>
      </c>
      <c r="C623" s="9">
        <v>557.0</v>
      </c>
      <c r="D623" s="9">
        <v>10.0</v>
      </c>
      <c r="E623" s="9" t="s">
        <v>343</v>
      </c>
    </row>
    <row r="624">
      <c r="A624" s="9">
        <v>744.19</v>
      </c>
      <c r="B624" s="9">
        <v>37559.0</v>
      </c>
      <c r="C624" s="9">
        <v>544.0</v>
      </c>
      <c r="D624" s="9">
        <v>10.0</v>
      </c>
      <c r="E624" s="9" t="s">
        <v>344</v>
      </c>
    </row>
    <row r="625">
      <c r="A625" s="9">
        <v>745.74</v>
      </c>
      <c r="B625" s="9">
        <v>37675.0</v>
      </c>
      <c r="C625" s="9">
        <v>547.0</v>
      </c>
      <c r="D625" s="9">
        <v>10.0</v>
      </c>
      <c r="E625" s="9" t="s">
        <v>344</v>
      </c>
    </row>
    <row r="626">
      <c r="A626" s="9">
        <v>746.71</v>
      </c>
      <c r="B626" s="9">
        <v>37751.0</v>
      </c>
      <c r="C626" s="9">
        <v>539.0</v>
      </c>
      <c r="D626" s="9">
        <v>10.0</v>
      </c>
      <c r="E626" s="9" t="s">
        <v>344</v>
      </c>
    </row>
    <row r="627">
      <c r="A627" s="9">
        <v>747.87</v>
      </c>
      <c r="B627" s="9">
        <v>37849.0</v>
      </c>
      <c r="C627" s="9">
        <v>540.0</v>
      </c>
      <c r="D627" s="9">
        <v>10.0</v>
      </c>
      <c r="E627" s="9" t="s">
        <v>344</v>
      </c>
    </row>
    <row r="628">
      <c r="A628" s="9">
        <v>748.41</v>
      </c>
      <c r="B628" s="9">
        <v>37893.0</v>
      </c>
      <c r="C628" s="9">
        <v>481.0</v>
      </c>
      <c r="D628" s="9">
        <v>10.0</v>
      </c>
      <c r="E628" s="9" t="s">
        <v>343</v>
      </c>
    </row>
    <row r="629">
      <c r="A629" s="9">
        <v>750.13</v>
      </c>
      <c r="B629" s="9">
        <v>38045.0</v>
      </c>
      <c r="C629" s="9">
        <v>526.0</v>
      </c>
      <c r="D629" s="9">
        <v>10.0</v>
      </c>
      <c r="E629" s="9" t="s">
        <v>344</v>
      </c>
    </row>
    <row r="630">
      <c r="A630" s="9">
        <v>752.34</v>
      </c>
      <c r="B630" s="9">
        <v>38237.0</v>
      </c>
      <c r="C630" s="9">
        <v>443.0</v>
      </c>
      <c r="D630" s="9">
        <v>10.0</v>
      </c>
      <c r="E630" s="9" t="s">
        <v>343</v>
      </c>
    </row>
    <row r="631">
      <c r="A631" s="9">
        <v>754.52</v>
      </c>
      <c r="B631" s="9">
        <v>38421.0</v>
      </c>
      <c r="C631" s="9">
        <v>440.0</v>
      </c>
      <c r="D631" s="9">
        <v>10.0</v>
      </c>
      <c r="E631" s="9" t="s">
        <v>344</v>
      </c>
    </row>
    <row r="632">
      <c r="A632" s="9">
        <v>758.89</v>
      </c>
      <c r="B632" s="9">
        <v>38797.0</v>
      </c>
      <c r="C632" s="9">
        <v>455.0</v>
      </c>
      <c r="D632" s="9">
        <v>10.0</v>
      </c>
      <c r="E632" s="9" t="s">
        <v>344</v>
      </c>
    </row>
    <row r="633">
      <c r="A633" s="9">
        <v>761.61</v>
      </c>
      <c r="B633" s="9">
        <v>39020.0</v>
      </c>
      <c r="C633" s="9">
        <v>441.0</v>
      </c>
      <c r="D633" s="9">
        <v>10.0</v>
      </c>
      <c r="E633" s="9" t="s">
        <v>343</v>
      </c>
    </row>
    <row r="634">
      <c r="A634" s="9">
        <v>763.28</v>
      </c>
      <c r="B634" s="9">
        <v>39176.0</v>
      </c>
      <c r="C634" s="9">
        <v>450.0</v>
      </c>
      <c r="D634" s="9">
        <v>10.0</v>
      </c>
      <c r="E634" s="9" t="s">
        <v>344</v>
      </c>
    </row>
    <row r="635">
      <c r="A635" s="9">
        <v>765.48</v>
      </c>
      <c r="B635" s="9">
        <v>39373.0</v>
      </c>
      <c r="C635" s="9">
        <v>444.0</v>
      </c>
      <c r="D635" s="9">
        <v>10.0</v>
      </c>
      <c r="E635" s="9" t="s">
        <v>343</v>
      </c>
    </row>
    <row r="636">
      <c r="A636" s="9">
        <v>767.68</v>
      </c>
      <c r="B636" s="9">
        <v>39591.0</v>
      </c>
      <c r="C636" s="9">
        <v>427.0</v>
      </c>
      <c r="D636" s="9">
        <v>10.0</v>
      </c>
      <c r="E636" s="9" t="s">
        <v>343</v>
      </c>
    </row>
    <row r="637">
      <c r="A637" s="9">
        <v>769.52</v>
      </c>
      <c r="B637" s="9">
        <v>39754.0</v>
      </c>
      <c r="C637" s="9">
        <v>419.0</v>
      </c>
      <c r="D637" s="9">
        <v>10.0</v>
      </c>
      <c r="E637" s="9" t="s">
        <v>344</v>
      </c>
    </row>
    <row r="638">
      <c r="A638" s="9">
        <v>769.87</v>
      </c>
      <c r="B638" s="9">
        <v>39791.0</v>
      </c>
      <c r="C638" s="9">
        <v>419.0</v>
      </c>
      <c r="D638" s="9">
        <v>10.0</v>
      </c>
      <c r="E638" s="9" t="s">
        <v>344</v>
      </c>
    </row>
    <row r="639">
      <c r="A639" s="9">
        <v>770.02</v>
      </c>
      <c r="B639" s="9">
        <v>39808.0</v>
      </c>
      <c r="C639" s="9">
        <v>411.0</v>
      </c>
      <c r="D639" s="9">
        <v>10.0</v>
      </c>
      <c r="E639" s="9" t="s">
        <v>344</v>
      </c>
    </row>
    <row r="640">
      <c r="A640" s="9">
        <v>772.18</v>
      </c>
      <c r="B640" s="9">
        <v>39997.0</v>
      </c>
      <c r="C640" s="9">
        <v>424.0</v>
      </c>
      <c r="D640" s="9">
        <v>10.0</v>
      </c>
      <c r="E640" s="9" t="s">
        <v>344</v>
      </c>
    </row>
    <row r="641">
      <c r="A641" s="9">
        <v>772.55</v>
      </c>
      <c r="B641" s="9">
        <v>40031.0</v>
      </c>
      <c r="C641" s="9">
        <v>422.0</v>
      </c>
      <c r="D641" s="9">
        <v>10.0</v>
      </c>
      <c r="E641" s="9" t="s">
        <v>343</v>
      </c>
    </row>
    <row r="642">
      <c r="A642" s="9">
        <v>772.77</v>
      </c>
      <c r="B642" s="9">
        <v>40052.0</v>
      </c>
      <c r="C642" s="9">
        <v>414.0</v>
      </c>
      <c r="D642" s="9">
        <v>10.0</v>
      </c>
      <c r="E642" s="9" t="s">
        <v>344</v>
      </c>
    </row>
    <row r="643">
      <c r="A643" s="9">
        <v>773.78</v>
      </c>
      <c r="B643" s="9">
        <v>40162.0</v>
      </c>
      <c r="C643" s="9">
        <v>442.0</v>
      </c>
      <c r="D643" s="9">
        <v>10.0</v>
      </c>
      <c r="E643" s="9" t="s">
        <v>344</v>
      </c>
    </row>
    <row r="644">
      <c r="A644" s="9">
        <v>774.26</v>
      </c>
      <c r="B644" s="9">
        <v>40211.0</v>
      </c>
      <c r="C644" s="9">
        <v>448.0</v>
      </c>
      <c r="D644" s="9">
        <v>10.0</v>
      </c>
      <c r="E644" s="9" t="s">
        <v>344</v>
      </c>
    </row>
    <row r="645">
      <c r="A645" s="9">
        <v>774.34</v>
      </c>
      <c r="B645" s="9">
        <v>40219.0</v>
      </c>
      <c r="C645" s="9">
        <v>440.0</v>
      </c>
      <c r="D645" s="9">
        <v>10.0</v>
      </c>
      <c r="E645" s="9" t="s">
        <v>344</v>
      </c>
    </row>
    <row r="646">
      <c r="A646" s="9">
        <v>775.19</v>
      </c>
      <c r="B646" s="9">
        <v>40294.0</v>
      </c>
      <c r="C646" s="9">
        <v>450.0</v>
      </c>
      <c r="D646" s="9">
        <v>10.0</v>
      </c>
      <c r="E646" s="9" t="s">
        <v>344</v>
      </c>
    </row>
    <row r="647">
      <c r="A647" s="9">
        <v>776.04</v>
      </c>
      <c r="B647" s="9">
        <v>40371.0</v>
      </c>
      <c r="C647" s="9">
        <v>429.0</v>
      </c>
      <c r="D647" s="9">
        <v>10.0</v>
      </c>
      <c r="E647" s="9" t="s">
        <v>343</v>
      </c>
    </row>
    <row r="648">
      <c r="A648" s="9">
        <v>776.58</v>
      </c>
      <c r="B648" s="9">
        <v>40425.0</v>
      </c>
      <c r="C648" s="9">
        <v>420.0</v>
      </c>
      <c r="D648" s="9">
        <v>10.0</v>
      </c>
      <c r="E648" s="9" t="s">
        <v>344</v>
      </c>
    </row>
    <row r="649">
      <c r="A649" s="9">
        <v>778.65</v>
      </c>
      <c r="B649" s="9">
        <v>40636.0</v>
      </c>
      <c r="C649" s="9">
        <v>413.0</v>
      </c>
      <c r="D649" s="9">
        <v>10.0</v>
      </c>
      <c r="E649" s="9" t="s">
        <v>343</v>
      </c>
    </row>
    <row r="650">
      <c r="A650" s="9">
        <v>778.78</v>
      </c>
      <c r="B650" s="9">
        <v>40649.0</v>
      </c>
      <c r="C650" s="9">
        <v>419.0</v>
      </c>
      <c r="D650" s="9">
        <v>10.0</v>
      </c>
      <c r="E650" s="9" t="s">
        <v>344</v>
      </c>
    </row>
    <row r="651">
      <c r="A651" s="9">
        <v>780.38</v>
      </c>
      <c r="B651" s="9">
        <v>40804.0</v>
      </c>
      <c r="C651" s="9">
        <v>426.0</v>
      </c>
      <c r="D651" s="9">
        <v>10.0</v>
      </c>
      <c r="E651" s="9" t="s">
        <v>344</v>
      </c>
    </row>
    <row r="652">
      <c r="A652" s="9">
        <v>780.85</v>
      </c>
      <c r="B652" s="9">
        <v>40848.0</v>
      </c>
      <c r="C652" s="9">
        <v>447.0</v>
      </c>
      <c r="D652" s="9">
        <v>10.0</v>
      </c>
      <c r="E652" s="9" t="s">
        <v>344</v>
      </c>
    </row>
    <row r="653">
      <c r="A653" s="9">
        <v>781.0</v>
      </c>
      <c r="B653" s="9">
        <v>40860.0</v>
      </c>
      <c r="C653" s="9">
        <v>422.0</v>
      </c>
      <c r="D653" s="9">
        <v>10.0</v>
      </c>
      <c r="E653" s="9" t="s">
        <v>344</v>
      </c>
    </row>
    <row r="654">
      <c r="A654" s="9">
        <v>781.9</v>
      </c>
      <c r="B654" s="9">
        <v>40951.0</v>
      </c>
      <c r="C654" s="9">
        <v>433.0</v>
      </c>
      <c r="D654" s="9">
        <v>10.0</v>
      </c>
      <c r="E654" s="9" t="s">
        <v>344</v>
      </c>
    </row>
    <row r="655">
      <c r="A655" s="9">
        <v>783.05</v>
      </c>
      <c r="B655" s="9">
        <v>41058.0</v>
      </c>
      <c r="C655" s="9">
        <v>420.0</v>
      </c>
      <c r="D655" s="9">
        <v>10.0</v>
      </c>
      <c r="E655" s="9" t="s">
        <v>343</v>
      </c>
    </row>
    <row r="656">
      <c r="A656" s="9">
        <v>783.18</v>
      </c>
      <c r="B656" s="9">
        <v>41069.0</v>
      </c>
      <c r="C656" s="9">
        <v>434.0</v>
      </c>
      <c r="D656" s="9">
        <v>10.0</v>
      </c>
      <c r="E656" s="9" t="s">
        <v>344</v>
      </c>
    </row>
    <row r="657">
      <c r="A657" s="9">
        <v>783.65</v>
      </c>
      <c r="B657" s="9">
        <v>41110.0</v>
      </c>
      <c r="C657" s="9">
        <v>433.0</v>
      </c>
      <c r="D657" s="9">
        <v>10.0</v>
      </c>
      <c r="E657" s="9" t="s">
        <v>344</v>
      </c>
    </row>
    <row r="658">
      <c r="A658" s="9">
        <v>784.28</v>
      </c>
      <c r="B658" s="9">
        <v>41166.0</v>
      </c>
      <c r="C658" s="9">
        <v>442.0</v>
      </c>
      <c r="D658" s="9">
        <v>10.0</v>
      </c>
      <c r="E658" s="9" t="s">
        <v>344</v>
      </c>
    </row>
    <row r="659">
      <c r="A659" s="9">
        <v>784.88</v>
      </c>
      <c r="B659" s="9">
        <v>41223.0</v>
      </c>
      <c r="C659" s="9">
        <v>457.0</v>
      </c>
      <c r="D659" s="9">
        <v>10.0</v>
      </c>
      <c r="E659" s="9" t="s">
        <v>344</v>
      </c>
    </row>
    <row r="660">
      <c r="A660" s="9">
        <v>785.24</v>
      </c>
      <c r="B660" s="9">
        <v>41257.0</v>
      </c>
      <c r="C660" s="9">
        <v>465.0</v>
      </c>
      <c r="D660" s="9">
        <v>10.0</v>
      </c>
      <c r="E660" s="9" t="s">
        <v>344</v>
      </c>
    </row>
    <row r="661">
      <c r="A661" s="9">
        <v>785.33</v>
      </c>
      <c r="B661" s="9">
        <v>41265.0</v>
      </c>
      <c r="C661" s="9">
        <v>462.0</v>
      </c>
      <c r="D661" s="9">
        <v>10.0</v>
      </c>
      <c r="E661" s="9" t="s">
        <v>344</v>
      </c>
    </row>
    <row r="662">
      <c r="A662" s="9">
        <v>786.3</v>
      </c>
      <c r="B662" s="9">
        <v>41351.0</v>
      </c>
      <c r="C662" s="9">
        <v>465.0</v>
      </c>
      <c r="D662" s="9">
        <v>10.0</v>
      </c>
      <c r="E662" s="9" t="s">
        <v>344</v>
      </c>
    </row>
    <row r="663">
      <c r="A663" s="9">
        <v>786.52</v>
      </c>
      <c r="B663" s="9">
        <v>41370.0</v>
      </c>
      <c r="C663" s="9">
        <v>465.0</v>
      </c>
      <c r="D663" s="9">
        <v>10.0</v>
      </c>
      <c r="E663" s="9" t="s">
        <v>343</v>
      </c>
    </row>
    <row r="664">
      <c r="A664" s="9">
        <v>787.51</v>
      </c>
      <c r="B664" s="9">
        <v>41461.0</v>
      </c>
      <c r="C664" s="9">
        <v>467.0</v>
      </c>
      <c r="D664" s="9">
        <v>10.0</v>
      </c>
      <c r="E664" s="9" t="s">
        <v>344</v>
      </c>
    </row>
    <row r="665">
      <c r="A665" s="9">
        <v>789.78</v>
      </c>
      <c r="B665" s="9">
        <v>41687.0</v>
      </c>
      <c r="C665" s="9">
        <v>458.0</v>
      </c>
      <c r="D665" s="9">
        <v>10.0</v>
      </c>
      <c r="E665" s="9" t="s">
        <v>344</v>
      </c>
    </row>
    <row r="666">
      <c r="A666" s="9">
        <v>792.0</v>
      </c>
      <c r="B666" s="9">
        <v>41927.0</v>
      </c>
      <c r="C666" s="9">
        <v>414.0</v>
      </c>
      <c r="D666" s="9">
        <v>10.0</v>
      </c>
      <c r="E666" s="9" t="s">
        <v>344</v>
      </c>
    </row>
    <row r="667">
      <c r="A667" s="9">
        <v>793.72</v>
      </c>
      <c r="B667" s="9">
        <v>42051.0</v>
      </c>
      <c r="C667" s="9">
        <v>429.0</v>
      </c>
      <c r="D667" s="9">
        <v>10.0</v>
      </c>
      <c r="E667" s="9" t="s">
        <v>344</v>
      </c>
    </row>
    <row r="668">
      <c r="A668" s="9">
        <v>794.83</v>
      </c>
      <c r="B668" s="9">
        <v>42163.0</v>
      </c>
      <c r="C668" s="9">
        <v>416.0</v>
      </c>
      <c r="D668" s="9">
        <v>10.0</v>
      </c>
      <c r="E668" s="9" t="s">
        <v>344</v>
      </c>
    </row>
    <row r="669">
      <c r="A669" s="9">
        <v>796.38</v>
      </c>
      <c r="B669" s="9">
        <v>42296.0</v>
      </c>
      <c r="C669" s="9">
        <v>415.0</v>
      </c>
      <c r="D669" s="9">
        <v>10.0</v>
      </c>
      <c r="E669" s="9" t="s">
        <v>344</v>
      </c>
    </row>
    <row r="670">
      <c r="A670" s="9">
        <v>798.51</v>
      </c>
      <c r="B670" s="9">
        <v>42496.0</v>
      </c>
      <c r="C670" s="9">
        <v>456.0</v>
      </c>
      <c r="D670" s="9">
        <v>10.0</v>
      </c>
      <c r="E670" s="9" t="s">
        <v>344</v>
      </c>
    </row>
    <row r="671">
      <c r="A671" s="9">
        <v>800.78</v>
      </c>
      <c r="B671" s="9">
        <v>42679.0</v>
      </c>
      <c r="C671" s="9">
        <v>446.0</v>
      </c>
      <c r="D671" s="9">
        <v>10.0</v>
      </c>
      <c r="E671" s="9" t="s">
        <v>344</v>
      </c>
    </row>
    <row r="672">
      <c r="A672" s="9">
        <v>802.93</v>
      </c>
      <c r="B672" s="9">
        <v>42839.0</v>
      </c>
      <c r="C672" s="9">
        <v>471.0</v>
      </c>
      <c r="D672" s="9">
        <v>10.0</v>
      </c>
      <c r="E672" s="9" t="s">
        <v>344</v>
      </c>
    </row>
    <row r="673">
      <c r="A673" s="9">
        <v>803.54</v>
      </c>
      <c r="B673" s="9">
        <v>42884.0</v>
      </c>
      <c r="C673" s="9">
        <v>470.0</v>
      </c>
      <c r="D673" s="9">
        <v>10.0</v>
      </c>
      <c r="E673" s="9" t="s">
        <v>343</v>
      </c>
    </row>
    <row r="674">
      <c r="A674" s="9">
        <v>805.18</v>
      </c>
      <c r="B674" s="9">
        <v>43036.0</v>
      </c>
      <c r="C674" s="9">
        <v>486.0</v>
      </c>
      <c r="D674" s="9">
        <v>10.0</v>
      </c>
      <c r="E674" s="9" t="s">
        <v>344</v>
      </c>
    </row>
    <row r="675">
      <c r="A675" s="9">
        <v>806.16</v>
      </c>
      <c r="B675" s="9">
        <v>43119.0</v>
      </c>
      <c r="C675" s="9">
        <v>482.0</v>
      </c>
      <c r="D675" s="9">
        <v>10.0</v>
      </c>
      <c r="E675" s="9" t="s">
        <v>344</v>
      </c>
    </row>
    <row r="676">
      <c r="A676" s="9">
        <v>808.52</v>
      </c>
      <c r="B676" s="9">
        <v>43345.0</v>
      </c>
      <c r="C676" s="9">
        <v>463.0</v>
      </c>
      <c r="D676" s="9">
        <v>10.0</v>
      </c>
      <c r="E676" s="9" t="s">
        <v>343</v>
      </c>
    </row>
    <row r="677">
      <c r="A677" s="9">
        <v>809.58</v>
      </c>
      <c r="B677" s="9">
        <v>43437.0</v>
      </c>
      <c r="C677" s="9">
        <v>437.0</v>
      </c>
      <c r="D677" s="9">
        <v>10.0</v>
      </c>
      <c r="E677" s="9" t="s">
        <v>344</v>
      </c>
    </row>
    <row r="678">
      <c r="A678" s="9">
        <v>811.37</v>
      </c>
      <c r="B678" s="9">
        <v>43590.0</v>
      </c>
      <c r="C678" s="9">
        <v>415.0</v>
      </c>
      <c r="D678" s="9">
        <v>10.0</v>
      </c>
      <c r="E678" s="9" t="s">
        <v>344</v>
      </c>
    </row>
    <row r="679">
      <c r="A679" s="9">
        <v>814.02</v>
      </c>
      <c r="B679" s="9">
        <v>43863.0</v>
      </c>
      <c r="C679" s="9">
        <v>411.0</v>
      </c>
      <c r="D679" s="9">
        <v>10.0</v>
      </c>
      <c r="E679" s="9" t="s">
        <v>343</v>
      </c>
    </row>
    <row r="680">
      <c r="A680" s="9">
        <v>817.28</v>
      </c>
      <c r="B680" s="9">
        <v>44162.0</v>
      </c>
      <c r="C680" s="9">
        <v>431.0</v>
      </c>
      <c r="D680" s="9">
        <v>10.0</v>
      </c>
      <c r="E680" s="9" t="s">
        <v>344</v>
      </c>
    </row>
    <row r="681">
      <c r="A681" s="9">
        <v>819.58</v>
      </c>
      <c r="B681" s="9">
        <v>44403.0</v>
      </c>
      <c r="C681" s="9">
        <v>427.0</v>
      </c>
      <c r="D681" s="9">
        <v>10.0</v>
      </c>
      <c r="E681" s="9" t="s">
        <v>343</v>
      </c>
    </row>
    <row r="682">
      <c r="A682" s="9">
        <v>822.16</v>
      </c>
      <c r="B682" s="9">
        <v>44675.0</v>
      </c>
      <c r="C682" s="9">
        <v>469.0</v>
      </c>
      <c r="D682" s="9">
        <v>10.0</v>
      </c>
      <c r="E682" s="9" t="s">
        <v>344</v>
      </c>
    </row>
    <row r="683">
      <c r="A683" s="9">
        <v>825.57</v>
      </c>
      <c r="B683" s="9">
        <v>44989.0</v>
      </c>
      <c r="C683" s="9">
        <v>462.0</v>
      </c>
      <c r="D683" s="9">
        <v>10.0</v>
      </c>
      <c r="E683" s="9" t="s">
        <v>343</v>
      </c>
    </row>
    <row r="684">
      <c r="A684" s="9">
        <v>828.28</v>
      </c>
      <c r="B684" s="9">
        <v>45234.0</v>
      </c>
      <c r="C684" s="9">
        <v>490.0</v>
      </c>
      <c r="D684" s="9">
        <v>10.0</v>
      </c>
      <c r="E684" s="9" t="s">
        <v>344</v>
      </c>
    </row>
    <row r="685">
      <c r="A685" s="9">
        <v>830.52</v>
      </c>
      <c r="B685" s="9">
        <v>45414.0</v>
      </c>
      <c r="C685" s="9">
        <v>467.0</v>
      </c>
      <c r="D685" s="9">
        <v>10.0</v>
      </c>
      <c r="E685" s="9" t="s">
        <v>343</v>
      </c>
    </row>
    <row r="686">
      <c r="A686" s="9">
        <v>833.78</v>
      </c>
      <c r="B686" s="9">
        <v>45698.0</v>
      </c>
      <c r="C686" s="9">
        <v>487.0</v>
      </c>
      <c r="D686" s="9">
        <v>10.0</v>
      </c>
      <c r="E686" s="9" t="s">
        <v>344</v>
      </c>
    </row>
    <row r="687">
      <c r="A687" s="9">
        <v>835.99</v>
      </c>
      <c r="B687" s="9">
        <v>45877.0</v>
      </c>
      <c r="C687" s="9">
        <v>499.0</v>
      </c>
      <c r="D687" s="9">
        <v>10.0</v>
      </c>
      <c r="E687" s="9" t="s">
        <v>343</v>
      </c>
    </row>
    <row r="688">
      <c r="A688" s="9">
        <v>840.32</v>
      </c>
      <c r="B688" s="9">
        <v>46214.0</v>
      </c>
      <c r="C688" s="9">
        <v>497.0</v>
      </c>
      <c r="D688" s="9">
        <v>10.0</v>
      </c>
      <c r="E688" s="9" t="s">
        <v>344</v>
      </c>
    </row>
    <row r="689">
      <c r="A689" s="9">
        <v>842.04</v>
      </c>
      <c r="B689" s="9">
        <v>46339.0</v>
      </c>
      <c r="C689" s="9">
        <v>514.0</v>
      </c>
      <c r="D689" s="9">
        <v>10.0</v>
      </c>
      <c r="E689" s="9" t="s">
        <v>343</v>
      </c>
    </row>
    <row r="690">
      <c r="A690" s="9">
        <v>844.67</v>
      </c>
      <c r="B690" s="9">
        <v>46549.0</v>
      </c>
      <c r="C690" s="9">
        <v>499.0</v>
      </c>
      <c r="D690" s="9">
        <v>10.0</v>
      </c>
      <c r="E690" s="9" t="s">
        <v>344</v>
      </c>
    </row>
    <row r="691">
      <c r="A691" s="9">
        <v>847.02</v>
      </c>
      <c r="B691" s="9">
        <v>46745.0</v>
      </c>
      <c r="C691" s="9">
        <v>493.0</v>
      </c>
      <c r="D691" s="9">
        <v>10.0</v>
      </c>
      <c r="E691" s="9" t="s">
        <v>343</v>
      </c>
    </row>
    <row r="692">
      <c r="A692" s="9">
        <v>850.11</v>
      </c>
      <c r="B692" s="9">
        <v>46988.0</v>
      </c>
      <c r="C692" s="9">
        <v>440.0</v>
      </c>
      <c r="D692" s="9">
        <v>10.0</v>
      </c>
      <c r="E692" s="9" t="s">
        <v>344</v>
      </c>
    </row>
    <row r="693">
      <c r="A693" s="9">
        <v>852.59</v>
      </c>
      <c r="B693" s="9">
        <v>47188.0</v>
      </c>
      <c r="C693" s="9">
        <v>432.0</v>
      </c>
      <c r="D693" s="9">
        <v>10.0</v>
      </c>
      <c r="E693" s="9" t="s">
        <v>344</v>
      </c>
    </row>
    <row r="694">
      <c r="A694" s="9">
        <v>852.98</v>
      </c>
      <c r="B694" s="9">
        <v>47221.0</v>
      </c>
      <c r="C694" s="9">
        <v>441.0</v>
      </c>
      <c r="D694" s="9">
        <v>10.0</v>
      </c>
      <c r="E694" s="9" t="s">
        <v>344</v>
      </c>
    </row>
    <row r="695">
      <c r="A695" s="9">
        <v>855.78</v>
      </c>
      <c r="B695" s="9">
        <v>47471.0</v>
      </c>
      <c r="C695" s="9">
        <v>425.0</v>
      </c>
      <c r="D695" s="9">
        <v>10.0</v>
      </c>
      <c r="E695" s="9" t="s">
        <v>344</v>
      </c>
    </row>
    <row r="696">
      <c r="A696" s="9">
        <v>858.05</v>
      </c>
      <c r="B696" s="9">
        <v>47668.0</v>
      </c>
      <c r="C696" s="9">
        <v>437.0</v>
      </c>
      <c r="D696" s="9">
        <v>10.0</v>
      </c>
      <c r="E696" s="9" t="s">
        <v>343</v>
      </c>
    </row>
    <row r="697">
      <c r="A697" s="9">
        <v>861.08</v>
      </c>
      <c r="B697" s="9">
        <v>47952.0</v>
      </c>
      <c r="C697" s="9">
        <v>453.0</v>
      </c>
      <c r="D697" s="9">
        <v>10.0</v>
      </c>
      <c r="E697" s="9" t="s">
        <v>344</v>
      </c>
    </row>
    <row r="698">
      <c r="A698" s="9">
        <v>863.52</v>
      </c>
      <c r="B698" s="9">
        <v>48173.0</v>
      </c>
      <c r="C698" s="9">
        <v>414.0</v>
      </c>
      <c r="D698" s="9">
        <v>10.0</v>
      </c>
      <c r="E698" s="9" t="s">
        <v>343</v>
      </c>
    </row>
    <row r="699">
      <c r="A699" s="9">
        <v>869.02</v>
      </c>
      <c r="B699" s="9">
        <v>48678.0</v>
      </c>
      <c r="C699" s="9">
        <v>435.0</v>
      </c>
      <c r="D699" s="9">
        <v>10.0</v>
      </c>
      <c r="E699" s="9" t="s">
        <v>343</v>
      </c>
    </row>
    <row r="700">
      <c r="A700" s="9">
        <v>871.82</v>
      </c>
      <c r="B700" s="9">
        <v>48939.0</v>
      </c>
      <c r="C700" s="9">
        <v>461.0</v>
      </c>
      <c r="D700" s="9">
        <v>10.0</v>
      </c>
      <c r="E700" s="9" t="s">
        <v>344</v>
      </c>
    </row>
    <row r="701">
      <c r="A701" s="9">
        <v>875.04</v>
      </c>
      <c r="B701" s="9">
        <v>49257.0</v>
      </c>
      <c r="C701" s="9">
        <v>464.0</v>
      </c>
      <c r="D701" s="9">
        <v>10.0</v>
      </c>
      <c r="E701" s="9" t="s">
        <v>343</v>
      </c>
    </row>
    <row r="702">
      <c r="A702" s="9">
        <v>877.77</v>
      </c>
      <c r="B702" s="9">
        <v>49488.0</v>
      </c>
      <c r="C702" s="9">
        <v>434.0</v>
      </c>
      <c r="D702" s="9">
        <v>10.0</v>
      </c>
      <c r="E702" s="9" t="s">
        <v>344</v>
      </c>
    </row>
    <row r="703">
      <c r="A703" s="9">
        <v>880.53</v>
      </c>
      <c r="B703" s="9">
        <v>49716.0</v>
      </c>
      <c r="C703" s="9">
        <v>452.0</v>
      </c>
      <c r="D703" s="9">
        <v>10.0</v>
      </c>
      <c r="E703" s="9" t="s">
        <v>344</v>
      </c>
    </row>
    <row r="704">
      <c r="A704" s="9">
        <v>882.7</v>
      </c>
      <c r="B704" s="9">
        <v>49890.0</v>
      </c>
      <c r="C704" s="9">
        <v>492.0</v>
      </c>
      <c r="D704" s="9">
        <v>10.0</v>
      </c>
      <c r="E704" s="9" t="s">
        <v>344</v>
      </c>
    </row>
    <row r="705">
      <c r="A705" s="9">
        <v>886.04</v>
      </c>
      <c r="B705" s="9">
        <v>50192.0</v>
      </c>
      <c r="C705" s="9">
        <v>470.0</v>
      </c>
      <c r="D705" s="9">
        <v>10.0</v>
      </c>
      <c r="E705" s="9" t="s">
        <v>343</v>
      </c>
    </row>
    <row r="706">
      <c r="A706" s="9">
        <v>888.78</v>
      </c>
      <c r="B706" s="9">
        <v>50441.0</v>
      </c>
      <c r="C706" s="9">
        <v>489.0</v>
      </c>
      <c r="D706" s="9">
        <v>10.0</v>
      </c>
      <c r="E706" s="9" t="s">
        <v>344</v>
      </c>
    </row>
    <row r="707">
      <c r="A707" s="9">
        <v>891.02</v>
      </c>
      <c r="B707" s="9">
        <v>50622.0</v>
      </c>
      <c r="C707" s="9">
        <v>493.0</v>
      </c>
      <c r="D707" s="9">
        <v>10.0</v>
      </c>
      <c r="E707" s="9" t="s">
        <v>343</v>
      </c>
    </row>
    <row r="708">
      <c r="A708" s="9">
        <v>894.28</v>
      </c>
      <c r="B708" s="9">
        <v>50921.0</v>
      </c>
      <c r="C708" s="9">
        <v>510.0</v>
      </c>
      <c r="D708" s="9">
        <v>10.0</v>
      </c>
      <c r="E708" s="9" t="s">
        <v>344</v>
      </c>
    </row>
    <row r="709">
      <c r="A709" s="9">
        <v>896.55</v>
      </c>
      <c r="B709" s="9">
        <v>51144.0</v>
      </c>
      <c r="C709" s="9">
        <v>515.0</v>
      </c>
      <c r="D709" s="9">
        <v>10.0</v>
      </c>
      <c r="E709" s="9" t="s">
        <v>343</v>
      </c>
    </row>
    <row r="710">
      <c r="A710" s="9">
        <v>899.78</v>
      </c>
      <c r="B710" s="9">
        <v>51427.0</v>
      </c>
      <c r="C710" s="9">
        <v>544.0</v>
      </c>
      <c r="D710" s="9">
        <v>10.0</v>
      </c>
      <c r="E710" s="9" t="s">
        <v>344</v>
      </c>
    </row>
    <row r="711">
      <c r="A711" s="9">
        <v>902.02</v>
      </c>
      <c r="B711" s="9">
        <v>51621.0</v>
      </c>
      <c r="C711" s="9">
        <v>517.0</v>
      </c>
      <c r="D711" s="9">
        <v>10.0</v>
      </c>
      <c r="E711" s="9" t="s">
        <v>343</v>
      </c>
    </row>
    <row r="712">
      <c r="A712" s="9">
        <v>905.28</v>
      </c>
      <c r="B712" s="9">
        <v>51883.0</v>
      </c>
      <c r="C712" s="9">
        <v>531.0</v>
      </c>
      <c r="D712" s="9">
        <v>10.0</v>
      </c>
      <c r="E712" s="9" t="s">
        <v>344</v>
      </c>
    </row>
    <row r="713">
      <c r="A713" s="9">
        <v>908.03</v>
      </c>
      <c r="B713" s="9">
        <v>52120.0</v>
      </c>
      <c r="C713" s="9">
        <v>527.0</v>
      </c>
      <c r="D713" s="9">
        <v>10.0</v>
      </c>
      <c r="E713" s="9" t="s">
        <v>344</v>
      </c>
    </row>
    <row r="714">
      <c r="A714" s="9">
        <v>910.7</v>
      </c>
      <c r="B714" s="9">
        <v>52349.0</v>
      </c>
      <c r="C714" s="9">
        <v>567.0</v>
      </c>
      <c r="D714" s="9">
        <v>10.0</v>
      </c>
      <c r="E714" s="9" t="s">
        <v>344</v>
      </c>
    </row>
    <row r="715">
      <c r="A715" s="9">
        <v>913.02</v>
      </c>
      <c r="B715" s="9">
        <v>52532.0</v>
      </c>
      <c r="C715" s="9">
        <v>543.0</v>
      </c>
      <c r="D715" s="9">
        <v>10.0</v>
      </c>
      <c r="E715" s="9" t="s">
        <v>343</v>
      </c>
    </row>
    <row r="716">
      <c r="A716" s="9">
        <v>916.28</v>
      </c>
      <c r="B716" s="9">
        <v>52814.0</v>
      </c>
      <c r="C716" s="9">
        <v>529.0</v>
      </c>
      <c r="D716" s="9">
        <v>10.0</v>
      </c>
      <c r="E716" s="9" t="s">
        <v>344</v>
      </c>
    </row>
    <row r="717">
      <c r="A717" s="9">
        <v>918.52</v>
      </c>
      <c r="B717" s="9">
        <v>52989.0</v>
      </c>
      <c r="C717" s="9">
        <v>530.0</v>
      </c>
      <c r="D717" s="9">
        <v>10.0</v>
      </c>
      <c r="E717" s="9" t="s">
        <v>343</v>
      </c>
    </row>
    <row r="718">
      <c r="A718" s="9">
        <v>921.27</v>
      </c>
      <c r="B718" s="9">
        <v>53199.0</v>
      </c>
      <c r="C718" s="9">
        <v>535.0</v>
      </c>
      <c r="D718" s="9">
        <v>10.0</v>
      </c>
      <c r="E718" s="9" t="s">
        <v>344</v>
      </c>
    </row>
    <row r="719">
      <c r="A719" s="9">
        <v>924.02</v>
      </c>
      <c r="B719" s="9">
        <v>53432.0</v>
      </c>
      <c r="C719" s="9">
        <v>513.0</v>
      </c>
      <c r="D719" s="9">
        <v>10.0</v>
      </c>
      <c r="E719" s="9" t="s">
        <v>343</v>
      </c>
    </row>
    <row r="720">
      <c r="A720" s="9">
        <v>927.28</v>
      </c>
      <c r="B720" s="9">
        <v>53689.0</v>
      </c>
      <c r="C720" s="9">
        <v>438.0</v>
      </c>
      <c r="D720" s="9">
        <v>10.0</v>
      </c>
      <c r="E720" s="9" t="s">
        <v>344</v>
      </c>
    </row>
    <row r="721">
      <c r="A721" s="9">
        <v>929.52</v>
      </c>
      <c r="B721" s="9">
        <v>53872.0</v>
      </c>
      <c r="C721" s="9">
        <v>438.0</v>
      </c>
      <c r="D721" s="9">
        <v>10.0</v>
      </c>
      <c r="E721" s="9" t="s">
        <v>343</v>
      </c>
    </row>
    <row r="722">
      <c r="A722" s="9">
        <v>932.27</v>
      </c>
      <c r="B722" s="9">
        <v>54100.0</v>
      </c>
      <c r="C722" s="9">
        <v>437.0</v>
      </c>
      <c r="D722" s="9">
        <v>10.0</v>
      </c>
      <c r="E722" s="9" t="s">
        <v>344</v>
      </c>
    </row>
    <row r="723">
      <c r="A723" s="9">
        <v>935.53</v>
      </c>
      <c r="B723" s="9">
        <v>54403.0</v>
      </c>
      <c r="C723" s="9">
        <v>462.0</v>
      </c>
      <c r="D723" s="9">
        <v>10.0</v>
      </c>
      <c r="E723" s="9" t="s">
        <v>344</v>
      </c>
    </row>
    <row r="724">
      <c r="A724" s="9">
        <v>940.52</v>
      </c>
      <c r="B724" s="9">
        <v>54831.0</v>
      </c>
      <c r="C724" s="9">
        <v>476.0</v>
      </c>
      <c r="D724" s="9">
        <v>10.0</v>
      </c>
      <c r="E724" s="9" t="s">
        <v>343</v>
      </c>
    </row>
    <row r="725">
      <c r="A725" s="9">
        <v>943.75</v>
      </c>
      <c r="B725" s="9">
        <v>55085.0</v>
      </c>
      <c r="C725" s="9">
        <v>514.0</v>
      </c>
      <c r="D725" s="9">
        <v>10.0</v>
      </c>
      <c r="E725" s="9" t="s">
        <v>344</v>
      </c>
    </row>
    <row r="726">
      <c r="A726" s="9">
        <v>946.02</v>
      </c>
      <c r="B726" s="9">
        <v>55288.0</v>
      </c>
      <c r="C726" s="9">
        <v>461.0</v>
      </c>
      <c r="D726" s="9">
        <v>10.0</v>
      </c>
      <c r="E726" s="9" t="s">
        <v>343</v>
      </c>
    </row>
    <row r="727">
      <c r="A727" s="9">
        <v>949.28</v>
      </c>
      <c r="B727" s="9">
        <v>55592.0</v>
      </c>
      <c r="C727" s="9">
        <v>466.0</v>
      </c>
      <c r="D727" s="9">
        <v>10.0</v>
      </c>
      <c r="E727" s="9" t="s">
        <v>344</v>
      </c>
    </row>
    <row r="728">
      <c r="A728" s="9">
        <v>951.43</v>
      </c>
      <c r="B728" s="9">
        <v>55796.0</v>
      </c>
      <c r="C728" s="9">
        <v>534.0</v>
      </c>
      <c r="D728" s="9">
        <v>10.0</v>
      </c>
      <c r="E728" s="9" t="s">
        <v>344</v>
      </c>
    </row>
    <row r="729">
      <c r="A729" s="9">
        <v>951.54</v>
      </c>
      <c r="B729" s="9">
        <v>55807.0</v>
      </c>
      <c r="C729" s="9">
        <v>483.0</v>
      </c>
      <c r="D729" s="9">
        <v>10.0</v>
      </c>
      <c r="E729" s="9" t="s">
        <v>343</v>
      </c>
    </row>
    <row r="730">
      <c r="A730" s="9">
        <v>957.02</v>
      </c>
      <c r="B730" s="9">
        <v>56316.0</v>
      </c>
      <c r="C730" s="9">
        <v>546.0</v>
      </c>
      <c r="D730" s="9">
        <v>10.0</v>
      </c>
      <c r="E730" s="9" t="s">
        <v>343</v>
      </c>
    </row>
    <row r="731">
      <c r="A731" s="9">
        <v>960.28</v>
      </c>
      <c r="B731" s="9">
        <v>56592.0</v>
      </c>
      <c r="C731" s="9">
        <v>550.0</v>
      </c>
      <c r="D731" s="9">
        <v>10.0</v>
      </c>
      <c r="E731" s="9" t="s">
        <v>344</v>
      </c>
    </row>
    <row r="732">
      <c r="A732" s="9">
        <v>962.52</v>
      </c>
      <c r="B732" s="9">
        <v>56790.0</v>
      </c>
      <c r="C732" s="9">
        <v>543.0</v>
      </c>
      <c r="D732" s="9">
        <v>10.0</v>
      </c>
      <c r="E732" s="9" t="s">
        <v>344</v>
      </c>
    </row>
    <row r="733">
      <c r="A733" s="9">
        <v>963.03</v>
      </c>
      <c r="B733" s="9">
        <v>56843.0</v>
      </c>
      <c r="C733" s="9">
        <v>554.0</v>
      </c>
      <c r="D733" s="9">
        <v>10.0</v>
      </c>
      <c r="E733" s="9" t="s">
        <v>344</v>
      </c>
    </row>
    <row r="734">
      <c r="A734" s="9">
        <v>968.02</v>
      </c>
      <c r="B734" s="9">
        <v>57256.0</v>
      </c>
      <c r="C734" s="9">
        <v>542.0</v>
      </c>
      <c r="D734" s="9">
        <v>10.0</v>
      </c>
      <c r="E734" s="9" t="s">
        <v>343</v>
      </c>
    </row>
    <row r="735">
      <c r="A735" s="9">
        <v>971.28</v>
      </c>
      <c r="B735" s="9">
        <v>57536.0</v>
      </c>
      <c r="C735" s="9">
        <v>515.0</v>
      </c>
      <c r="D735" s="9">
        <v>10.0</v>
      </c>
      <c r="E735" s="9" t="s">
        <v>344</v>
      </c>
    </row>
    <row r="736">
      <c r="A736" s="9">
        <v>973.52</v>
      </c>
      <c r="B736" s="9">
        <v>57721.0</v>
      </c>
      <c r="C736" s="9">
        <v>520.0</v>
      </c>
      <c r="D736" s="9">
        <v>10.0</v>
      </c>
      <c r="E736" s="9" t="s">
        <v>343</v>
      </c>
    </row>
    <row r="737">
      <c r="A737" s="9">
        <v>976.78</v>
      </c>
      <c r="B737" s="9">
        <v>57993.0</v>
      </c>
      <c r="C737" s="9">
        <v>561.0</v>
      </c>
      <c r="D737" s="9">
        <v>10.0</v>
      </c>
      <c r="E737" s="9" t="s">
        <v>344</v>
      </c>
    </row>
    <row r="738">
      <c r="A738" s="9">
        <v>979.02</v>
      </c>
      <c r="B738" s="9">
        <v>58158.0</v>
      </c>
      <c r="C738" s="9">
        <v>554.0</v>
      </c>
      <c r="D738" s="9">
        <v>10.0</v>
      </c>
      <c r="E738" s="9" t="s">
        <v>343</v>
      </c>
    </row>
    <row r="739">
      <c r="A739" s="9">
        <v>981.77</v>
      </c>
      <c r="B739" s="9">
        <v>58391.0</v>
      </c>
      <c r="C739" s="9">
        <v>502.0</v>
      </c>
      <c r="D739" s="9">
        <v>10.0</v>
      </c>
      <c r="E739" s="9" t="s">
        <v>344</v>
      </c>
    </row>
    <row r="740">
      <c r="A740" s="9">
        <v>984.52</v>
      </c>
      <c r="B740" s="9">
        <v>58610.0</v>
      </c>
      <c r="C740" s="9">
        <v>523.0</v>
      </c>
      <c r="D740" s="9">
        <v>10.0</v>
      </c>
      <c r="E740" s="9" t="s">
        <v>343</v>
      </c>
    </row>
    <row r="741">
      <c r="A741" s="9">
        <v>987.78</v>
      </c>
      <c r="B741" s="9">
        <v>58880.0</v>
      </c>
      <c r="C741" s="9">
        <v>454.0</v>
      </c>
      <c r="D741" s="9">
        <v>10.0</v>
      </c>
      <c r="E741" s="9" t="s">
        <v>344</v>
      </c>
    </row>
    <row r="742">
      <c r="A742" s="9">
        <v>990.02</v>
      </c>
      <c r="B742" s="9">
        <v>59054.0</v>
      </c>
      <c r="C742" s="9">
        <v>442.0</v>
      </c>
      <c r="D742" s="9">
        <v>10.0</v>
      </c>
      <c r="E742" s="9" t="s">
        <v>344</v>
      </c>
    </row>
    <row r="743">
      <c r="A743" s="9">
        <v>993.28</v>
      </c>
      <c r="B743" s="9">
        <v>59366.0</v>
      </c>
      <c r="C743" s="9">
        <v>435.0</v>
      </c>
      <c r="D743" s="9">
        <v>10.0</v>
      </c>
      <c r="E743" s="9" t="s">
        <v>344</v>
      </c>
    </row>
    <row r="744">
      <c r="A744" s="9">
        <v>995.52</v>
      </c>
      <c r="B744" s="9">
        <v>59590.0</v>
      </c>
      <c r="C744" s="9">
        <v>425.0</v>
      </c>
      <c r="D744" s="9">
        <v>10.0</v>
      </c>
      <c r="E744" s="9" t="s">
        <v>343</v>
      </c>
    </row>
    <row r="745">
      <c r="A745" s="9">
        <v>998.78</v>
      </c>
      <c r="B745" s="9">
        <v>59865.0</v>
      </c>
      <c r="C745" s="9">
        <v>443.0</v>
      </c>
      <c r="D745" s="9">
        <v>10.0</v>
      </c>
      <c r="E745" s="9" t="s">
        <v>344</v>
      </c>
    </row>
    <row r="746">
      <c r="A746" s="9">
        <v>1001.02</v>
      </c>
      <c r="B746" s="9">
        <v>60049.0</v>
      </c>
      <c r="C746" s="9">
        <v>426.0</v>
      </c>
      <c r="D746" s="9">
        <v>10.0</v>
      </c>
      <c r="E746" s="9" t="s">
        <v>343</v>
      </c>
    </row>
    <row r="747">
      <c r="A747" s="9">
        <v>1004.28</v>
      </c>
      <c r="B747" s="9">
        <v>60341.0</v>
      </c>
      <c r="C747" s="9">
        <v>430.0</v>
      </c>
      <c r="D747" s="9">
        <v>10.0</v>
      </c>
      <c r="E747" s="9" t="s">
        <v>344</v>
      </c>
    </row>
    <row r="748">
      <c r="A748" s="9">
        <v>1006.52</v>
      </c>
      <c r="B748" s="9">
        <v>60548.0</v>
      </c>
      <c r="C748" s="9">
        <v>425.0</v>
      </c>
      <c r="D748" s="9">
        <v>10.0</v>
      </c>
      <c r="E748" s="9" t="s">
        <v>343</v>
      </c>
    </row>
    <row r="749">
      <c r="A749" s="9">
        <v>1009.27</v>
      </c>
      <c r="B749" s="9">
        <v>60812.0</v>
      </c>
      <c r="C749" s="9">
        <v>412.0</v>
      </c>
      <c r="D749" s="9">
        <v>10.0</v>
      </c>
      <c r="E749" s="9" t="s">
        <v>344</v>
      </c>
    </row>
    <row r="750">
      <c r="A750" s="9">
        <v>1009.78</v>
      </c>
      <c r="B750" s="9">
        <v>60848.0</v>
      </c>
      <c r="C750" s="9">
        <v>437.0</v>
      </c>
      <c r="D750" s="9">
        <v>10.0</v>
      </c>
      <c r="E750" s="9" t="s">
        <v>344</v>
      </c>
    </row>
    <row r="751">
      <c r="A751" s="9">
        <v>1012.02</v>
      </c>
      <c r="B751" s="9">
        <v>61051.0</v>
      </c>
      <c r="C751" s="9">
        <v>432.0</v>
      </c>
      <c r="D751" s="9">
        <v>10.0</v>
      </c>
      <c r="E751" s="9" t="s">
        <v>343</v>
      </c>
    </row>
    <row r="752">
      <c r="A752" s="9">
        <v>1018.03</v>
      </c>
      <c r="B752" s="9">
        <v>61647.0</v>
      </c>
      <c r="C752" s="9">
        <v>431.0</v>
      </c>
      <c r="D752" s="9">
        <v>10.0</v>
      </c>
      <c r="E752" s="9" t="s">
        <v>344</v>
      </c>
    </row>
    <row r="753">
      <c r="A753" s="9">
        <v>1020.78</v>
      </c>
      <c r="B753" s="9">
        <v>61957.0</v>
      </c>
      <c r="C753" s="9">
        <v>439.0</v>
      </c>
      <c r="D753" s="9">
        <v>10.0</v>
      </c>
      <c r="E753" s="9" t="s">
        <v>344</v>
      </c>
    </row>
    <row r="754">
      <c r="A754" s="9">
        <v>1023.02</v>
      </c>
      <c r="B754" s="9">
        <v>62202.0</v>
      </c>
      <c r="C754" s="9">
        <v>430.0</v>
      </c>
      <c r="D754" s="9">
        <v>10.0</v>
      </c>
      <c r="E754" s="9" t="s">
        <v>343</v>
      </c>
    </row>
    <row r="755">
      <c r="A755" s="9">
        <v>1026.28</v>
      </c>
      <c r="B755" s="9">
        <v>62556.0</v>
      </c>
      <c r="C755" s="9">
        <v>444.0</v>
      </c>
      <c r="D755" s="9">
        <v>10.0</v>
      </c>
      <c r="E755" s="9" t="s">
        <v>344</v>
      </c>
    </row>
    <row r="756">
      <c r="A756" s="9">
        <v>1028.52</v>
      </c>
      <c r="B756" s="9">
        <v>62819.0</v>
      </c>
      <c r="C756" s="9">
        <v>444.0</v>
      </c>
      <c r="D756" s="9">
        <v>10.0</v>
      </c>
      <c r="E756" s="9" t="s">
        <v>343</v>
      </c>
    </row>
    <row r="757">
      <c r="A757" s="9">
        <v>1031.78</v>
      </c>
      <c r="B757" s="9">
        <v>63203.0</v>
      </c>
      <c r="C757" s="9">
        <v>468.0</v>
      </c>
      <c r="D757" s="9">
        <v>10.0</v>
      </c>
      <c r="E757" s="9" t="s">
        <v>344</v>
      </c>
    </row>
    <row r="758">
      <c r="A758" s="9">
        <v>1034.02</v>
      </c>
      <c r="B758" s="9">
        <v>63432.0</v>
      </c>
      <c r="C758" s="9">
        <v>484.0</v>
      </c>
      <c r="D758" s="9">
        <v>10.0</v>
      </c>
      <c r="E758" s="9" t="s">
        <v>343</v>
      </c>
    </row>
    <row r="759">
      <c r="A759" s="9">
        <v>1037.28</v>
      </c>
      <c r="B759" s="9">
        <v>63767.0</v>
      </c>
      <c r="C759" s="9">
        <v>489.0</v>
      </c>
      <c r="D759" s="9">
        <v>10.0</v>
      </c>
      <c r="E759" s="9" t="s">
        <v>344</v>
      </c>
    </row>
    <row r="760">
      <c r="A760" s="9">
        <v>1039.51</v>
      </c>
      <c r="B760" s="9">
        <v>64017.0</v>
      </c>
      <c r="C760" s="9">
        <v>434.0</v>
      </c>
      <c r="D760" s="9">
        <v>10.0</v>
      </c>
      <c r="E760" s="9" t="s">
        <v>343</v>
      </c>
    </row>
    <row r="761">
      <c r="A761" s="9">
        <v>1042.78</v>
      </c>
      <c r="B761" s="9">
        <v>64350.0</v>
      </c>
      <c r="C761" s="9">
        <v>440.0</v>
      </c>
      <c r="D761" s="9">
        <v>10.0</v>
      </c>
      <c r="E761" s="9" t="s">
        <v>344</v>
      </c>
    </row>
    <row r="762">
      <c r="A762" s="9">
        <v>1045.53</v>
      </c>
      <c r="B762" s="9">
        <v>64654.0</v>
      </c>
      <c r="C762" s="9">
        <v>462.0</v>
      </c>
      <c r="D762" s="9">
        <v>10.0</v>
      </c>
      <c r="E762" s="9" t="s">
        <v>344</v>
      </c>
    </row>
    <row r="763">
      <c r="A763" s="9">
        <v>1048.28</v>
      </c>
      <c r="B763" s="9">
        <v>64984.0</v>
      </c>
      <c r="C763" s="9">
        <v>461.0</v>
      </c>
      <c r="D763" s="9">
        <v>10.0</v>
      </c>
      <c r="E763" s="9" t="s">
        <v>344</v>
      </c>
    </row>
    <row r="764">
      <c r="A764" s="9">
        <v>1050.52</v>
      </c>
      <c r="B764" s="9">
        <v>65259.0</v>
      </c>
      <c r="C764" s="9">
        <v>457.0</v>
      </c>
      <c r="D764" s="9">
        <v>10.0</v>
      </c>
      <c r="E764" s="9" t="s">
        <v>343</v>
      </c>
    </row>
    <row r="765">
      <c r="A765" s="9">
        <v>1053.78</v>
      </c>
      <c r="B765" s="9">
        <v>65615.0</v>
      </c>
      <c r="C765" s="9">
        <v>476.0</v>
      </c>
      <c r="D765" s="9">
        <v>10.0</v>
      </c>
      <c r="E765" s="9" t="s">
        <v>344</v>
      </c>
    </row>
    <row r="766">
      <c r="A766" s="9">
        <v>1056.51</v>
      </c>
      <c r="B766" s="9">
        <v>65926.0</v>
      </c>
      <c r="C766" s="9">
        <v>444.0</v>
      </c>
      <c r="D766" s="9">
        <v>10.0</v>
      </c>
      <c r="E766" s="9" t="s">
        <v>343</v>
      </c>
    </row>
    <row r="767">
      <c r="A767" s="9">
        <v>1059.28</v>
      </c>
      <c r="B767" s="9">
        <v>66255.0</v>
      </c>
      <c r="C767" s="9">
        <v>461.0</v>
      </c>
      <c r="D767" s="9">
        <v>10.0</v>
      </c>
      <c r="E767" s="9" t="s">
        <v>344</v>
      </c>
    </row>
    <row r="768">
      <c r="A768" s="9">
        <v>1061.52</v>
      </c>
      <c r="B768" s="9">
        <v>66489.0</v>
      </c>
      <c r="C768" s="9">
        <v>449.0</v>
      </c>
      <c r="D768" s="9">
        <v>10.0</v>
      </c>
      <c r="E768" s="9" t="s">
        <v>343</v>
      </c>
    </row>
    <row r="769">
      <c r="A769" s="9">
        <v>1064.78</v>
      </c>
      <c r="B769" s="9">
        <v>66818.0</v>
      </c>
      <c r="C769" s="9">
        <v>459.0</v>
      </c>
      <c r="D769" s="9">
        <v>10.0</v>
      </c>
      <c r="E769" s="9" t="s">
        <v>344</v>
      </c>
    </row>
    <row r="770">
      <c r="A770" s="9">
        <v>1067.02</v>
      </c>
      <c r="B770" s="9">
        <v>67076.0</v>
      </c>
      <c r="C770" s="9">
        <v>453.0</v>
      </c>
      <c r="D770" s="9">
        <v>10.0</v>
      </c>
      <c r="E770" s="9" t="s">
        <v>343</v>
      </c>
    </row>
    <row r="771">
      <c r="A771" s="9">
        <v>1070.28</v>
      </c>
      <c r="B771" s="9">
        <v>67432.0</v>
      </c>
      <c r="C771" s="9">
        <v>471.0</v>
      </c>
      <c r="D771" s="9">
        <v>10.0</v>
      </c>
      <c r="E771" s="9" t="s">
        <v>344</v>
      </c>
    </row>
    <row r="772">
      <c r="A772" s="9">
        <v>1073.03</v>
      </c>
      <c r="B772" s="9">
        <v>67732.0</v>
      </c>
      <c r="C772" s="9">
        <v>480.0</v>
      </c>
      <c r="D772" s="9">
        <v>10.0</v>
      </c>
      <c r="E772" s="9" t="s">
        <v>344</v>
      </c>
    </row>
    <row r="773">
      <c r="A773" s="9">
        <v>1075.78</v>
      </c>
      <c r="B773" s="9">
        <v>68036.0</v>
      </c>
      <c r="C773" s="9">
        <v>451.0</v>
      </c>
      <c r="D773" s="9">
        <v>10.0</v>
      </c>
      <c r="E773" s="9" t="s">
        <v>344</v>
      </c>
    </row>
    <row r="774">
      <c r="A774" s="9">
        <v>1078.02</v>
      </c>
      <c r="B774" s="9">
        <v>68279.0</v>
      </c>
      <c r="C774" s="9">
        <v>456.0</v>
      </c>
      <c r="D774" s="9">
        <v>10.0</v>
      </c>
      <c r="E774" s="9" t="s">
        <v>343</v>
      </c>
    </row>
    <row r="775">
      <c r="A775" s="9">
        <v>1081.28</v>
      </c>
      <c r="B775" s="9">
        <v>68684.0</v>
      </c>
      <c r="C775" s="9">
        <v>474.0</v>
      </c>
      <c r="D775" s="9">
        <v>10.0</v>
      </c>
      <c r="E775" s="9" t="s">
        <v>344</v>
      </c>
    </row>
    <row r="776">
      <c r="A776" s="9">
        <v>1083.52</v>
      </c>
      <c r="B776" s="9">
        <v>68976.0</v>
      </c>
      <c r="C776" s="9">
        <v>460.0</v>
      </c>
      <c r="D776" s="9">
        <v>10.0</v>
      </c>
      <c r="E776" s="9" t="s">
        <v>343</v>
      </c>
    </row>
    <row r="777">
      <c r="A777" s="9">
        <v>1086.78</v>
      </c>
      <c r="B777" s="9">
        <v>69360.0</v>
      </c>
      <c r="C777" s="9">
        <v>462.0</v>
      </c>
      <c r="D777" s="9">
        <v>10.0</v>
      </c>
      <c r="E777" s="9" t="s">
        <v>344</v>
      </c>
    </row>
    <row r="778">
      <c r="A778" s="9">
        <v>1089.02</v>
      </c>
      <c r="B778" s="9">
        <v>69586.0</v>
      </c>
      <c r="C778" s="9">
        <v>450.0</v>
      </c>
      <c r="D778" s="9">
        <v>10.0</v>
      </c>
      <c r="E778" s="9" t="s">
        <v>343</v>
      </c>
    </row>
    <row r="779">
      <c r="A779" s="9">
        <v>1092.27</v>
      </c>
      <c r="B779" s="9">
        <v>69933.0</v>
      </c>
      <c r="C779" s="9">
        <v>490.0</v>
      </c>
      <c r="D779" s="9">
        <v>10.0</v>
      </c>
      <c r="E779" s="9" t="s">
        <v>344</v>
      </c>
    </row>
    <row r="780">
      <c r="A780" s="9">
        <v>1094.52</v>
      </c>
      <c r="B780" s="9">
        <v>70171.0</v>
      </c>
      <c r="C780" s="9">
        <v>473.0</v>
      </c>
      <c r="D780" s="9">
        <v>10.0</v>
      </c>
      <c r="E780" s="9" t="s">
        <v>343</v>
      </c>
    </row>
    <row r="781">
      <c r="A781" s="9">
        <v>1097.78</v>
      </c>
      <c r="B781" s="9">
        <v>70445.0</v>
      </c>
      <c r="C781" s="9">
        <v>470.0</v>
      </c>
      <c r="D781" s="9">
        <v>10.0</v>
      </c>
      <c r="E781" s="9" t="s">
        <v>344</v>
      </c>
    </row>
    <row r="782">
      <c r="A782" s="9">
        <v>1100.02</v>
      </c>
      <c r="B782" s="9">
        <v>70633.0</v>
      </c>
      <c r="C782" s="9">
        <v>475.0</v>
      </c>
      <c r="D782" s="9">
        <v>10.0</v>
      </c>
      <c r="E782" s="9" t="s">
        <v>344</v>
      </c>
    </row>
    <row r="783">
      <c r="A783" s="9">
        <v>1102.77</v>
      </c>
      <c r="B783" s="9">
        <v>70866.0</v>
      </c>
      <c r="C783" s="9">
        <v>482.0</v>
      </c>
      <c r="D783" s="9">
        <v>10.0</v>
      </c>
      <c r="E783" s="9" t="s">
        <v>344</v>
      </c>
    </row>
    <row r="784">
      <c r="A784" s="9">
        <v>1105.55</v>
      </c>
      <c r="B784" s="9">
        <v>71098.0</v>
      </c>
      <c r="C784" s="9">
        <v>449.0</v>
      </c>
      <c r="D784" s="9">
        <v>10.0</v>
      </c>
      <c r="E784" s="9" t="s">
        <v>343</v>
      </c>
    </row>
    <row r="785">
      <c r="A785" s="9">
        <v>1108.27</v>
      </c>
      <c r="B785" s="9">
        <v>71353.0</v>
      </c>
      <c r="C785" s="9">
        <v>431.0</v>
      </c>
      <c r="D785" s="9">
        <v>10.0</v>
      </c>
      <c r="E785" s="9" t="s">
        <v>344</v>
      </c>
    </row>
    <row r="786">
      <c r="A786" s="9">
        <v>1111.02</v>
      </c>
      <c r="B786" s="9">
        <v>71611.0</v>
      </c>
      <c r="C786" s="9">
        <v>432.0</v>
      </c>
      <c r="D786" s="9">
        <v>10.0</v>
      </c>
      <c r="E786" s="9" t="s">
        <v>343</v>
      </c>
    </row>
    <row r="787">
      <c r="A787" s="9">
        <v>1113.77</v>
      </c>
      <c r="B787" s="9">
        <v>71891.0</v>
      </c>
      <c r="C787" s="9">
        <v>432.0</v>
      </c>
      <c r="D787" s="9">
        <v>10.0</v>
      </c>
      <c r="E787" s="9" t="s">
        <v>344</v>
      </c>
    </row>
    <row r="788">
      <c r="A788" s="9">
        <v>1116.52</v>
      </c>
      <c r="B788" s="9">
        <v>72209.0</v>
      </c>
      <c r="C788" s="9">
        <v>457.0</v>
      </c>
      <c r="D788" s="9">
        <v>10.0</v>
      </c>
      <c r="E788" s="9" t="s">
        <v>343</v>
      </c>
    </row>
    <row r="789">
      <c r="A789" s="9">
        <v>1119.27</v>
      </c>
      <c r="B789" s="9">
        <v>72529.0</v>
      </c>
      <c r="C789" s="9">
        <v>453.0</v>
      </c>
      <c r="D789" s="9">
        <v>10.0</v>
      </c>
      <c r="E789" s="9" t="s">
        <v>344</v>
      </c>
    </row>
    <row r="790">
      <c r="A790" s="9">
        <v>1122.02</v>
      </c>
      <c r="B790" s="9">
        <v>72854.0</v>
      </c>
      <c r="C790" s="9">
        <v>448.0</v>
      </c>
      <c r="D790" s="9">
        <v>10.0</v>
      </c>
      <c r="E790" s="9" t="s">
        <v>343</v>
      </c>
    </row>
    <row r="791">
      <c r="A791" s="9">
        <v>1124.77</v>
      </c>
      <c r="B791" s="9">
        <v>73125.0</v>
      </c>
      <c r="C791" s="9">
        <v>452.0</v>
      </c>
      <c r="D791" s="9">
        <v>10.0</v>
      </c>
      <c r="E791" s="9" t="s">
        <v>344</v>
      </c>
    </row>
    <row r="792">
      <c r="A792" s="9">
        <v>1127.57</v>
      </c>
      <c r="B792" s="9">
        <v>73433.0</v>
      </c>
      <c r="C792" s="9">
        <v>451.0</v>
      </c>
      <c r="D792" s="9">
        <v>10.0</v>
      </c>
      <c r="E792" s="9" t="s">
        <v>344</v>
      </c>
    </row>
    <row r="793">
      <c r="A793" s="9">
        <v>1130.27</v>
      </c>
      <c r="B793" s="9">
        <v>73685.0</v>
      </c>
      <c r="C793" s="9">
        <v>461.0</v>
      </c>
      <c r="D793" s="9">
        <v>10.0</v>
      </c>
      <c r="E793" s="9" t="s">
        <v>344</v>
      </c>
    </row>
    <row r="794">
      <c r="A794" s="9">
        <v>1133.02</v>
      </c>
      <c r="B794" s="9">
        <v>73916.0</v>
      </c>
      <c r="C794" s="9">
        <v>469.0</v>
      </c>
      <c r="D794" s="9">
        <v>10.0</v>
      </c>
      <c r="E794" s="9" t="s">
        <v>343</v>
      </c>
    </row>
    <row r="795">
      <c r="A795" s="9">
        <v>1135.77</v>
      </c>
      <c r="B795" s="9">
        <v>74157.0</v>
      </c>
      <c r="C795" s="9">
        <v>467.0</v>
      </c>
      <c r="D795" s="9">
        <v>10.0</v>
      </c>
      <c r="E795" s="9" t="s">
        <v>344</v>
      </c>
    </row>
    <row r="796">
      <c r="A796" s="9">
        <v>1138.52</v>
      </c>
      <c r="B796" s="9">
        <v>74391.0</v>
      </c>
      <c r="C796" s="9">
        <v>477.0</v>
      </c>
      <c r="D796" s="9">
        <v>10.0</v>
      </c>
      <c r="E796" s="9" t="s">
        <v>343</v>
      </c>
    </row>
    <row r="797">
      <c r="A797" s="9">
        <v>1141.27</v>
      </c>
      <c r="B797" s="9">
        <v>74631.0</v>
      </c>
      <c r="C797" s="9">
        <v>461.0</v>
      </c>
      <c r="D797" s="9">
        <v>10.0</v>
      </c>
      <c r="E797" s="9" t="s">
        <v>344</v>
      </c>
    </row>
    <row r="798">
      <c r="A798" s="9">
        <v>1144.02</v>
      </c>
      <c r="B798" s="9">
        <v>74885.0</v>
      </c>
      <c r="C798" s="9">
        <v>416.0</v>
      </c>
      <c r="D798" s="9">
        <v>10.0</v>
      </c>
      <c r="E798" s="9" t="s">
        <v>343</v>
      </c>
    </row>
    <row r="799">
      <c r="A799" s="9">
        <v>1146.77</v>
      </c>
      <c r="B799" s="9">
        <v>75139.0</v>
      </c>
      <c r="C799" s="9">
        <v>415.0</v>
      </c>
      <c r="D799" s="9">
        <v>10.0</v>
      </c>
      <c r="E799" s="9" t="s">
        <v>344</v>
      </c>
    </row>
    <row r="800">
      <c r="A800" s="9">
        <v>1149.52</v>
      </c>
      <c r="B800" s="9">
        <v>75425.0</v>
      </c>
      <c r="C800" s="9">
        <v>424.0</v>
      </c>
      <c r="D800" s="9">
        <v>10.0</v>
      </c>
      <c r="E800" s="9" t="s">
        <v>343</v>
      </c>
    </row>
    <row r="801">
      <c r="A801" s="9">
        <v>1152.27</v>
      </c>
      <c r="B801" s="9">
        <v>75712.0</v>
      </c>
      <c r="C801" s="9">
        <v>438.0</v>
      </c>
      <c r="D801" s="9">
        <v>10.0</v>
      </c>
      <c r="E801" s="9" t="s">
        <v>344</v>
      </c>
    </row>
    <row r="802">
      <c r="A802" s="9">
        <v>1155.02</v>
      </c>
      <c r="B802" s="9">
        <v>75972.0</v>
      </c>
      <c r="C802" s="9">
        <v>422.0</v>
      </c>
      <c r="D802" s="9">
        <v>10.0</v>
      </c>
      <c r="E802" s="9" t="s">
        <v>344</v>
      </c>
    </row>
    <row r="803">
      <c r="A803" s="9">
        <v>1157.77</v>
      </c>
      <c r="B803" s="9">
        <v>76241.0</v>
      </c>
      <c r="C803" s="9">
        <v>466.0</v>
      </c>
      <c r="D803" s="9">
        <v>10.0</v>
      </c>
      <c r="E803" s="9" t="s">
        <v>344</v>
      </c>
    </row>
    <row r="804">
      <c r="A804" s="9">
        <v>1160.52</v>
      </c>
      <c r="B804" s="9">
        <v>76529.0</v>
      </c>
      <c r="C804" s="9">
        <v>442.0</v>
      </c>
      <c r="D804" s="9">
        <v>10.0</v>
      </c>
      <c r="E804" s="9" t="s">
        <v>343</v>
      </c>
    </row>
    <row r="805">
      <c r="A805" s="9">
        <v>1163.27</v>
      </c>
      <c r="B805" s="9">
        <v>76796.0</v>
      </c>
      <c r="C805" s="9">
        <v>442.0</v>
      </c>
      <c r="D805" s="9">
        <v>10.0</v>
      </c>
      <c r="E805" s="9" t="s">
        <v>344</v>
      </c>
    </row>
    <row r="806">
      <c r="A806" s="9">
        <v>1166.02</v>
      </c>
      <c r="B806" s="9">
        <v>77056.0</v>
      </c>
      <c r="C806" s="9">
        <v>472.0</v>
      </c>
      <c r="D806" s="9">
        <v>10.0</v>
      </c>
      <c r="E806" s="9" t="s">
        <v>343</v>
      </c>
    </row>
    <row r="807">
      <c r="A807" s="9">
        <v>1168.77</v>
      </c>
      <c r="B807" s="9">
        <v>77317.0</v>
      </c>
      <c r="C807" s="9">
        <v>475.0</v>
      </c>
      <c r="D807" s="9">
        <v>10.0</v>
      </c>
      <c r="E807" s="9" t="s">
        <v>344</v>
      </c>
    </row>
    <row r="808">
      <c r="A808" s="9">
        <v>1171.52</v>
      </c>
      <c r="B808" s="9">
        <v>77594.0</v>
      </c>
      <c r="C808" s="9">
        <v>450.0</v>
      </c>
      <c r="D808" s="9">
        <v>10.0</v>
      </c>
      <c r="E808" s="9" t="s">
        <v>343</v>
      </c>
    </row>
    <row r="809">
      <c r="A809" s="9">
        <v>1174.27</v>
      </c>
      <c r="B809" s="9">
        <v>77885.0</v>
      </c>
      <c r="C809" s="9">
        <v>463.0</v>
      </c>
      <c r="D809" s="9">
        <v>10.0</v>
      </c>
      <c r="E809" s="9" t="s">
        <v>344</v>
      </c>
    </row>
    <row r="810">
      <c r="A810" s="9">
        <v>1177.02</v>
      </c>
      <c r="B810" s="9">
        <v>78150.0</v>
      </c>
      <c r="C810" s="9">
        <v>477.0</v>
      </c>
      <c r="D810" s="9">
        <v>10.0</v>
      </c>
      <c r="E810" s="9" t="s">
        <v>343</v>
      </c>
    </row>
    <row r="811">
      <c r="A811" s="9">
        <v>1179.22</v>
      </c>
      <c r="B811" s="9">
        <v>78366.0</v>
      </c>
      <c r="C811" s="9">
        <v>487.0</v>
      </c>
      <c r="D811" s="9">
        <v>10.0</v>
      </c>
      <c r="E811" s="9" t="s">
        <v>344</v>
      </c>
    </row>
    <row r="812">
      <c r="A812" s="9">
        <v>1182.55</v>
      </c>
      <c r="B812" s="9">
        <v>78646.0</v>
      </c>
      <c r="C812" s="9">
        <v>497.0</v>
      </c>
      <c r="D812" s="9">
        <v>10.0</v>
      </c>
      <c r="E812" s="9" t="s">
        <v>344</v>
      </c>
    </row>
    <row r="813">
      <c r="A813" s="9">
        <v>1185.27</v>
      </c>
      <c r="B813" s="9">
        <v>78911.0</v>
      </c>
      <c r="C813" s="9">
        <v>512.0</v>
      </c>
      <c r="D813" s="9">
        <v>10.0</v>
      </c>
      <c r="E813" s="9" t="s">
        <v>344</v>
      </c>
    </row>
    <row r="814">
      <c r="A814" s="9">
        <v>1188.02</v>
      </c>
      <c r="B814" s="9">
        <v>79147.0</v>
      </c>
      <c r="C814" s="9">
        <v>515.0</v>
      </c>
      <c r="D814" s="9">
        <v>10.0</v>
      </c>
      <c r="E814" s="9" t="s">
        <v>343</v>
      </c>
    </row>
    <row r="815">
      <c r="A815" s="9">
        <v>1190.77</v>
      </c>
      <c r="B815" s="9">
        <v>79398.0</v>
      </c>
      <c r="C815" s="9">
        <v>515.0</v>
      </c>
      <c r="D815" s="9">
        <v>10.0</v>
      </c>
      <c r="E815" s="9" t="s">
        <v>344</v>
      </c>
    </row>
    <row r="816">
      <c r="A816" s="9">
        <v>1193.52</v>
      </c>
      <c r="B816" s="9">
        <v>79626.0</v>
      </c>
      <c r="C816" s="9">
        <v>536.0</v>
      </c>
      <c r="D816" s="9">
        <v>10.0</v>
      </c>
      <c r="E816" s="9" t="s">
        <v>343</v>
      </c>
    </row>
    <row r="817">
      <c r="A817" s="9">
        <v>1196.27</v>
      </c>
      <c r="B817" s="9">
        <v>79874.0</v>
      </c>
      <c r="C817" s="9">
        <v>563.0</v>
      </c>
      <c r="D817" s="9">
        <v>10.0</v>
      </c>
      <c r="E817" s="9" t="s">
        <v>344</v>
      </c>
    </row>
    <row r="818">
      <c r="A818" s="9">
        <v>1199.02</v>
      </c>
      <c r="B818" s="9">
        <v>80104.0</v>
      </c>
      <c r="C818" s="9">
        <v>535.0</v>
      </c>
      <c r="D818" s="9">
        <v>10.0</v>
      </c>
      <c r="E818" s="9" t="s">
        <v>343</v>
      </c>
    </row>
    <row r="819">
      <c r="A819" s="9">
        <v>1201.77</v>
      </c>
      <c r="B819" s="9">
        <v>80322.0</v>
      </c>
      <c r="C819" s="9">
        <v>550.0</v>
      </c>
      <c r="D819" s="9">
        <v>10.0</v>
      </c>
      <c r="E819" s="9" t="s">
        <v>344</v>
      </c>
    </row>
    <row r="820">
      <c r="A820" s="9">
        <v>1204.52</v>
      </c>
      <c r="B820" s="9">
        <v>80570.0</v>
      </c>
      <c r="C820" s="9">
        <v>549.0</v>
      </c>
      <c r="D820" s="9">
        <v>10.0</v>
      </c>
      <c r="E820" s="9" t="s">
        <v>343</v>
      </c>
    </row>
    <row r="821">
      <c r="A821" s="9">
        <v>1207.27</v>
      </c>
      <c r="B821" s="9">
        <v>80802.0</v>
      </c>
      <c r="C821" s="9">
        <v>548.0</v>
      </c>
      <c r="D821" s="9">
        <v>10.0</v>
      </c>
      <c r="E821" s="9" t="s">
        <v>344</v>
      </c>
    </row>
    <row r="822">
      <c r="A822" s="9">
        <v>1210.52</v>
      </c>
      <c r="B822" s="9">
        <v>81076.0</v>
      </c>
      <c r="C822" s="9">
        <v>584.0</v>
      </c>
      <c r="D822" s="9">
        <v>10.0</v>
      </c>
      <c r="E822" s="9" t="s">
        <v>344</v>
      </c>
    </row>
    <row r="823">
      <c r="A823" s="9">
        <v>1212.82</v>
      </c>
      <c r="B823" s="9">
        <v>81284.0</v>
      </c>
      <c r="C823" s="9">
        <v>576.0</v>
      </c>
      <c r="D823" s="9">
        <v>10.0</v>
      </c>
      <c r="E823" s="9" t="s">
        <v>344</v>
      </c>
    </row>
    <row r="824">
      <c r="A824" s="9">
        <v>1215.52</v>
      </c>
      <c r="B824" s="9">
        <v>81524.0</v>
      </c>
      <c r="C824" s="9">
        <v>595.0</v>
      </c>
      <c r="D824" s="9">
        <v>10.0</v>
      </c>
      <c r="E824" s="9" t="s">
        <v>343</v>
      </c>
    </row>
    <row r="825">
      <c r="A825" s="9">
        <v>1218.27</v>
      </c>
      <c r="B825" s="9">
        <v>81741.0</v>
      </c>
      <c r="C825" s="9">
        <v>571.0</v>
      </c>
      <c r="D825" s="9">
        <v>10.0</v>
      </c>
      <c r="E825" s="9" t="s">
        <v>344</v>
      </c>
    </row>
    <row r="826">
      <c r="A826" s="9">
        <v>1221.02</v>
      </c>
      <c r="B826" s="9">
        <v>81983.0</v>
      </c>
      <c r="C826" s="9">
        <v>606.0</v>
      </c>
      <c r="D826" s="9">
        <v>10.0</v>
      </c>
      <c r="E826" s="9" t="s">
        <v>343</v>
      </c>
    </row>
    <row r="827">
      <c r="A827" s="9">
        <v>1223.77</v>
      </c>
      <c r="B827" s="9">
        <v>82212.0</v>
      </c>
      <c r="C827" s="9">
        <v>617.0</v>
      </c>
      <c r="D827" s="9">
        <v>10.0</v>
      </c>
      <c r="E827" s="9" t="s">
        <v>344</v>
      </c>
    </row>
    <row r="828">
      <c r="A828" s="9">
        <v>1226.52</v>
      </c>
      <c r="B828" s="9">
        <v>82418.0</v>
      </c>
      <c r="C828" s="9">
        <v>616.0</v>
      </c>
      <c r="D828" s="9">
        <v>10.0</v>
      </c>
      <c r="E828" s="9" t="s">
        <v>343</v>
      </c>
    </row>
    <row r="829">
      <c r="A829" s="9">
        <v>1229.27</v>
      </c>
      <c r="B829" s="9">
        <v>82640.0</v>
      </c>
      <c r="C829" s="9">
        <v>622.0</v>
      </c>
      <c r="D829" s="9">
        <v>10.0</v>
      </c>
      <c r="E829" s="9" t="s">
        <v>344</v>
      </c>
    </row>
    <row r="830">
      <c r="A830" s="9">
        <v>1232.02</v>
      </c>
      <c r="B830" s="9">
        <v>82866.0</v>
      </c>
      <c r="C830" s="9">
        <v>629.0</v>
      </c>
      <c r="D830" s="9">
        <v>10.0</v>
      </c>
      <c r="E830" s="9" t="s">
        <v>343</v>
      </c>
    </row>
    <row r="831">
      <c r="A831" s="9">
        <v>1234.77</v>
      </c>
      <c r="B831" s="9">
        <v>83067.0</v>
      </c>
      <c r="C831" s="9">
        <v>631.0</v>
      </c>
      <c r="D831" s="9">
        <v>10.0</v>
      </c>
      <c r="E831" s="9" t="s">
        <v>344</v>
      </c>
    </row>
    <row r="832">
      <c r="A832" s="9">
        <v>1237.52</v>
      </c>
      <c r="B832" s="9">
        <v>83277.0</v>
      </c>
      <c r="C832" s="9">
        <v>560.0</v>
      </c>
      <c r="D832" s="9">
        <v>10.0</v>
      </c>
      <c r="E832" s="9" t="s">
        <v>344</v>
      </c>
    </row>
    <row r="833">
      <c r="A833" s="9">
        <v>1240.27</v>
      </c>
      <c r="B833" s="9">
        <v>83511.0</v>
      </c>
      <c r="C833" s="9">
        <v>515.0</v>
      </c>
      <c r="D833" s="9">
        <v>10.0</v>
      </c>
      <c r="E833" s="9" t="s">
        <v>344</v>
      </c>
    </row>
    <row r="834">
      <c r="A834" s="9">
        <v>1243.02</v>
      </c>
      <c r="B834" s="9">
        <v>83739.0</v>
      </c>
      <c r="C834" s="9">
        <v>485.0</v>
      </c>
      <c r="D834" s="9">
        <v>10.0</v>
      </c>
      <c r="E834" s="9" t="s">
        <v>343</v>
      </c>
    </row>
    <row r="835">
      <c r="A835" s="9">
        <v>1245.77</v>
      </c>
      <c r="B835" s="9">
        <v>83972.0</v>
      </c>
      <c r="C835" s="9">
        <v>465.0</v>
      </c>
      <c r="D835" s="9">
        <v>10.0</v>
      </c>
      <c r="E835" s="9" t="s">
        <v>344</v>
      </c>
    </row>
    <row r="836">
      <c r="A836" s="9">
        <v>1248.52</v>
      </c>
      <c r="B836" s="9">
        <v>84225.0</v>
      </c>
      <c r="C836" s="9">
        <v>464.0</v>
      </c>
      <c r="D836" s="9">
        <v>10.0</v>
      </c>
      <c r="E836" s="9" t="s">
        <v>343</v>
      </c>
    </row>
    <row r="837">
      <c r="A837" s="9">
        <v>1251.27</v>
      </c>
      <c r="B837" s="9">
        <v>84461.0</v>
      </c>
      <c r="C837" s="9">
        <v>445.0</v>
      </c>
      <c r="D837" s="9">
        <v>10.0</v>
      </c>
      <c r="E837" s="9" t="s">
        <v>344</v>
      </c>
    </row>
    <row r="838">
      <c r="A838" s="9">
        <v>1254.02</v>
      </c>
      <c r="B838" s="9">
        <v>84701.0</v>
      </c>
      <c r="C838" s="9">
        <v>450.0</v>
      </c>
      <c r="D838" s="9">
        <v>10.0</v>
      </c>
      <c r="E838" s="9" t="s">
        <v>343</v>
      </c>
    </row>
    <row r="839">
      <c r="A839" s="9">
        <v>1256.77</v>
      </c>
      <c r="B839" s="9">
        <v>84949.0</v>
      </c>
      <c r="C839" s="9">
        <v>443.0</v>
      </c>
      <c r="D839" s="9">
        <v>10.0</v>
      </c>
      <c r="E839" s="9" t="s">
        <v>344</v>
      </c>
    </row>
    <row r="840">
      <c r="A840" s="9">
        <v>1259.52</v>
      </c>
      <c r="B840" s="9">
        <v>85205.0</v>
      </c>
      <c r="C840" s="9">
        <v>452.0</v>
      </c>
      <c r="D840" s="9">
        <v>10.0</v>
      </c>
      <c r="E840" s="9" t="s">
        <v>343</v>
      </c>
    </row>
    <row r="841">
      <c r="A841" s="9">
        <v>1262.27</v>
      </c>
      <c r="B841" s="9">
        <v>85441.0</v>
      </c>
      <c r="C841" s="9">
        <v>454.0</v>
      </c>
      <c r="D841" s="9">
        <v>10.0</v>
      </c>
      <c r="E841" s="9" t="s">
        <v>344</v>
      </c>
    </row>
    <row r="842">
      <c r="A842" s="9">
        <v>1265.57</v>
      </c>
      <c r="B842" s="9">
        <v>85766.0</v>
      </c>
      <c r="C842" s="9">
        <v>429.0</v>
      </c>
      <c r="D842" s="9">
        <v>10.0</v>
      </c>
      <c r="E842" s="9" t="s">
        <v>344</v>
      </c>
    </row>
    <row r="843">
      <c r="A843" s="9">
        <v>1267.77</v>
      </c>
      <c r="B843" s="9">
        <v>85946.0</v>
      </c>
      <c r="C843" s="9">
        <v>425.0</v>
      </c>
      <c r="D843" s="9">
        <v>10.0</v>
      </c>
      <c r="E843" s="9" t="s">
        <v>344</v>
      </c>
    </row>
    <row r="844">
      <c r="A844" s="9">
        <v>1270.52</v>
      </c>
      <c r="B844" s="9">
        <v>86208.0</v>
      </c>
      <c r="C844" s="9">
        <v>468.0</v>
      </c>
      <c r="D844" s="9">
        <v>10.0</v>
      </c>
      <c r="E844" s="9" t="s">
        <v>343</v>
      </c>
    </row>
    <row r="845">
      <c r="A845" s="9">
        <v>1273.27</v>
      </c>
      <c r="B845" s="9">
        <v>86472.0</v>
      </c>
      <c r="C845" s="9">
        <v>429.0</v>
      </c>
      <c r="D845" s="9">
        <v>10.0</v>
      </c>
      <c r="E845" s="9" t="s">
        <v>344</v>
      </c>
    </row>
    <row r="846">
      <c r="A846" s="9">
        <v>1276.02</v>
      </c>
      <c r="B846" s="9">
        <v>86726.0</v>
      </c>
      <c r="C846" s="9">
        <v>448.0</v>
      </c>
      <c r="D846" s="9">
        <v>10.0</v>
      </c>
      <c r="E846" s="9" t="s">
        <v>343</v>
      </c>
    </row>
    <row r="847">
      <c r="A847" s="9">
        <v>1278.77</v>
      </c>
      <c r="B847" s="9">
        <v>87004.0</v>
      </c>
      <c r="C847" s="9">
        <v>446.0</v>
      </c>
      <c r="D847" s="9">
        <v>10.0</v>
      </c>
      <c r="E847" s="9" t="s">
        <v>344</v>
      </c>
    </row>
    <row r="848">
      <c r="A848" s="9">
        <v>1281.52</v>
      </c>
      <c r="B848" s="9">
        <v>87340.0</v>
      </c>
      <c r="C848" s="9">
        <v>480.0</v>
      </c>
      <c r="D848" s="9">
        <v>10.0</v>
      </c>
      <c r="E848" s="9" t="s">
        <v>343</v>
      </c>
    </row>
    <row r="849">
      <c r="A849" s="9">
        <v>1284.27</v>
      </c>
      <c r="B849" s="9">
        <v>87614.0</v>
      </c>
      <c r="C849" s="9">
        <v>507.0</v>
      </c>
      <c r="D849" s="9">
        <v>10.0</v>
      </c>
      <c r="E849" s="9" t="s">
        <v>344</v>
      </c>
    </row>
    <row r="850">
      <c r="A850" s="9">
        <v>1287.02</v>
      </c>
      <c r="B850" s="9">
        <v>87901.0</v>
      </c>
      <c r="C850" s="9">
        <v>502.0</v>
      </c>
      <c r="D850" s="9">
        <v>10.0</v>
      </c>
      <c r="E850" s="9" t="s">
        <v>343</v>
      </c>
    </row>
    <row r="851">
      <c r="A851" s="9">
        <v>1289.77</v>
      </c>
      <c r="B851" s="9">
        <v>88201.0</v>
      </c>
      <c r="C851" s="9">
        <v>508.0</v>
      </c>
      <c r="D851" s="9">
        <v>10.0</v>
      </c>
      <c r="E851" s="9" t="s">
        <v>344</v>
      </c>
    </row>
    <row r="852">
      <c r="A852" s="9">
        <v>1292.52</v>
      </c>
      <c r="B852" s="9">
        <v>88509.0</v>
      </c>
      <c r="C852" s="9">
        <v>501.0</v>
      </c>
      <c r="D852" s="9">
        <v>10.0</v>
      </c>
      <c r="E852" s="9" t="s">
        <v>343</v>
      </c>
    </row>
    <row r="853">
      <c r="A853" s="9">
        <v>1295.27</v>
      </c>
      <c r="B853" s="9">
        <v>88778.0</v>
      </c>
      <c r="C853" s="9">
        <v>494.0</v>
      </c>
      <c r="D853" s="9">
        <v>10.0</v>
      </c>
      <c r="E853" s="9" t="s">
        <v>344</v>
      </c>
    </row>
    <row r="854">
      <c r="A854" s="9">
        <v>1298.02</v>
      </c>
      <c r="B854" s="9">
        <v>89061.0</v>
      </c>
      <c r="C854" s="9">
        <v>494.0</v>
      </c>
      <c r="D854" s="9">
        <v>10.0</v>
      </c>
      <c r="E854" s="9" t="s">
        <v>343</v>
      </c>
    </row>
    <row r="855">
      <c r="A855" s="9">
        <v>1300.77</v>
      </c>
      <c r="B855" s="9">
        <v>89322.0</v>
      </c>
      <c r="C855" s="9">
        <v>476.0</v>
      </c>
      <c r="D855" s="9">
        <v>10.0</v>
      </c>
      <c r="E855" s="9" t="s">
        <v>344</v>
      </c>
    </row>
    <row r="856">
      <c r="A856" s="9">
        <v>1303.55</v>
      </c>
      <c r="B856" s="9">
        <v>89581.0</v>
      </c>
      <c r="C856" s="9">
        <v>463.0</v>
      </c>
      <c r="D856" s="9">
        <v>10.0</v>
      </c>
      <c r="E856" s="9" t="s">
        <v>343</v>
      </c>
    </row>
    <row r="857">
      <c r="A857" s="9">
        <v>1309.02</v>
      </c>
      <c r="B857" s="9">
        <v>90114.0</v>
      </c>
      <c r="C857" s="9">
        <v>445.0</v>
      </c>
      <c r="D857" s="9">
        <v>10.0</v>
      </c>
      <c r="E857" s="9" t="s">
        <v>343</v>
      </c>
    </row>
    <row r="858">
      <c r="A858" s="9">
        <v>1311.77</v>
      </c>
      <c r="B858" s="9">
        <v>90400.0</v>
      </c>
      <c r="C858" s="9">
        <v>447.0</v>
      </c>
      <c r="D858" s="9">
        <v>10.0</v>
      </c>
      <c r="E858" s="9" t="s">
        <v>344</v>
      </c>
    </row>
    <row r="859">
      <c r="A859" s="9">
        <v>1314.52</v>
      </c>
      <c r="B859" s="9">
        <v>90694.0</v>
      </c>
      <c r="C859" s="9">
        <v>461.0</v>
      </c>
      <c r="D859" s="9">
        <v>10.0</v>
      </c>
      <c r="E859" s="9" t="s">
        <v>343</v>
      </c>
    </row>
    <row r="860">
      <c r="A860" s="9">
        <v>1317.27</v>
      </c>
      <c r="B860" s="9">
        <v>90962.0</v>
      </c>
      <c r="C860" s="9">
        <v>437.0</v>
      </c>
      <c r="D860" s="9">
        <v>10.0</v>
      </c>
      <c r="E860" s="9" t="s">
        <v>344</v>
      </c>
    </row>
    <row r="861">
      <c r="A861" s="9">
        <v>1320.02</v>
      </c>
      <c r="B861" s="9">
        <v>91238.0</v>
      </c>
      <c r="C861" s="9">
        <v>432.0</v>
      </c>
      <c r="D861" s="9">
        <v>10.0</v>
      </c>
      <c r="E861" s="9" t="s">
        <v>344</v>
      </c>
    </row>
    <row r="862">
      <c r="A862" s="9">
        <v>1322.77</v>
      </c>
      <c r="B862" s="9">
        <v>91552.0</v>
      </c>
      <c r="C862" s="9">
        <v>448.0</v>
      </c>
      <c r="D862" s="9">
        <v>10.0</v>
      </c>
      <c r="E862" s="9" t="s">
        <v>344</v>
      </c>
    </row>
    <row r="863">
      <c r="A863" s="9">
        <v>1325.52</v>
      </c>
      <c r="B863" s="9">
        <v>91797.0</v>
      </c>
      <c r="C863" s="9">
        <v>447.0</v>
      </c>
      <c r="D863" s="9">
        <v>10.0</v>
      </c>
      <c r="E863" s="9" t="s">
        <v>343</v>
      </c>
    </row>
    <row r="864">
      <c r="A864" s="9">
        <v>1328.27</v>
      </c>
      <c r="B864" s="9">
        <v>92063.0</v>
      </c>
      <c r="C864" s="9">
        <v>437.0</v>
      </c>
      <c r="D864" s="9">
        <v>15.7</v>
      </c>
      <c r="E864" s="9" t="s">
        <v>344</v>
      </c>
    </row>
    <row r="865">
      <c r="A865" s="9">
        <v>1331.02</v>
      </c>
      <c r="B865" s="9">
        <v>92346.0</v>
      </c>
      <c r="C865" s="9">
        <v>437.0</v>
      </c>
      <c r="D865" s="9">
        <v>10.0</v>
      </c>
      <c r="E865" s="9" t="s">
        <v>343</v>
      </c>
    </row>
    <row r="866">
      <c r="A866" s="9">
        <v>1333.77</v>
      </c>
      <c r="B866" s="9">
        <v>92612.0</v>
      </c>
      <c r="C866" s="9">
        <v>442.0</v>
      </c>
      <c r="D866" s="9">
        <v>10.0</v>
      </c>
      <c r="E866" s="9" t="s">
        <v>344</v>
      </c>
    </row>
    <row r="867">
      <c r="A867" s="9">
        <v>1336.52</v>
      </c>
      <c r="B867" s="9">
        <v>92892.0</v>
      </c>
      <c r="C867" s="9">
        <v>439.0</v>
      </c>
      <c r="D867" s="9">
        <v>10.0</v>
      </c>
      <c r="E867" s="9" t="s">
        <v>343</v>
      </c>
    </row>
    <row r="868">
      <c r="A868" s="9">
        <v>1342.02</v>
      </c>
      <c r="B868" s="9">
        <v>93431.0</v>
      </c>
      <c r="C868" s="9">
        <v>436.0</v>
      </c>
      <c r="D868" s="9">
        <v>10.0</v>
      </c>
      <c r="E868" s="9" t="s">
        <v>343</v>
      </c>
    </row>
    <row r="869">
      <c r="A869" s="9">
        <v>1344.77</v>
      </c>
      <c r="B869" s="9">
        <v>93683.0</v>
      </c>
      <c r="C869" s="9">
        <v>442.0</v>
      </c>
      <c r="D869" s="9">
        <v>10.0</v>
      </c>
      <c r="E869" s="9" t="s">
        <v>344</v>
      </c>
    </row>
    <row r="870">
      <c r="A870" s="9">
        <v>1347.52</v>
      </c>
      <c r="B870" s="9">
        <v>93941.0</v>
      </c>
      <c r="C870" s="9">
        <v>434.0</v>
      </c>
      <c r="D870" s="9">
        <v>10.0</v>
      </c>
      <c r="E870" s="9" t="s">
        <v>344</v>
      </c>
    </row>
    <row r="871">
      <c r="A871" s="9">
        <v>1350.27</v>
      </c>
      <c r="B871" s="9">
        <v>94198.0</v>
      </c>
      <c r="C871" s="9">
        <v>454.0</v>
      </c>
      <c r="D871" s="9">
        <v>10.0</v>
      </c>
      <c r="E871" s="9" t="s">
        <v>344</v>
      </c>
    </row>
    <row r="872">
      <c r="A872" s="9">
        <v>1353.02</v>
      </c>
      <c r="B872" s="9">
        <v>94457.0</v>
      </c>
      <c r="C872" s="9">
        <v>436.0</v>
      </c>
      <c r="D872" s="9">
        <v>10.0</v>
      </c>
      <c r="E872" s="9" t="s">
        <v>343</v>
      </c>
    </row>
    <row r="873">
      <c r="A873" s="9">
        <v>1355.77</v>
      </c>
      <c r="B873" s="9">
        <v>94701.0</v>
      </c>
      <c r="C873" s="9">
        <v>453.0</v>
      </c>
      <c r="D873" s="9">
        <v>22.2</v>
      </c>
      <c r="E873" s="9" t="s">
        <v>344</v>
      </c>
    </row>
    <row r="874">
      <c r="A874" s="9">
        <v>1358.52</v>
      </c>
      <c r="B874" s="9">
        <v>94963.0</v>
      </c>
      <c r="C874" s="9">
        <v>442.0</v>
      </c>
      <c r="D874" s="9">
        <v>10.0</v>
      </c>
      <c r="E874" s="9" t="s">
        <v>343</v>
      </c>
    </row>
    <row r="875">
      <c r="A875" s="9">
        <v>1361.27</v>
      </c>
      <c r="B875" s="9">
        <v>95236.0</v>
      </c>
      <c r="C875" s="9">
        <v>435.0</v>
      </c>
      <c r="D875" s="9">
        <v>10.0</v>
      </c>
      <c r="E875" s="9" t="s">
        <v>344</v>
      </c>
    </row>
    <row r="876">
      <c r="A876" s="9">
        <v>1364.02</v>
      </c>
      <c r="B876" s="9">
        <v>95488.0</v>
      </c>
      <c r="C876" s="9">
        <v>453.0</v>
      </c>
      <c r="D876" s="9">
        <v>10.0</v>
      </c>
      <c r="E876" s="9" t="s">
        <v>343</v>
      </c>
    </row>
    <row r="877">
      <c r="A877" s="9">
        <v>1366.77</v>
      </c>
      <c r="B877" s="9">
        <v>95759.0</v>
      </c>
      <c r="C877" s="9">
        <v>464.0</v>
      </c>
      <c r="D877" s="9">
        <v>10.0</v>
      </c>
      <c r="E877" s="9" t="s">
        <v>344</v>
      </c>
    </row>
    <row r="878">
      <c r="A878" s="9">
        <v>1369.52</v>
      </c>
      <c r="B878" s="9">
        <v>96021.0</v>
      </c>
      <c r="C878" s="9">
        <v>486.0</v>
      </c>
      <c r="D878" s="9">
        <v>10.0</v>
      </c>
      <c r="E878" s="9" t="s">
        <v>343</v>
      </c>
    </row>
    <row r="879">
      <c r="A879" s="9">
        <v>1372.27</v>
      </c>
      <c r="B879" s="9">
        <v>96298.0</v>
      </c>
      <c r="C879" s="9">
        <v>479.0</v>
      </c>
      <c r="D879" s="9">
        <v>10.0</v>
      </c>
      <c r="E879" s="9" t="s">
        <v>344</v>
      </c>
    </row>
    <row r="880">
      <c r="A880" s="9">
        <v>1375.02</v>
      </c>
      <c r="B880" s="9">
        <v>96557.0</v>
      </c>
      <c r="C880" s="9">
        <v>495.0</v>
      </c>
      <c r="D880" s="9">
        <v>16.5</v>
      </c>
      <c r="E880" s="9" t="s">
        <v>344</v>
      </c>
    </row>
    <row r="881">
      <c r="A881" s="9">
        <v>1377.77</v>
      </c>
      <c r="B881" s="9">
        <v>96826.0</v>
      </c>
      <c r="C881" s="9">
        <v>501.0</v>
      </c>
      <c r="D881" s="9">
        <v>10.7</v>
      </c>
      <c r="E881" s="9" t="s">
        <v>344</v>
      </c>
    </row>
    <row r="882">
      <c r="A882" s="9">
        <v>1380.52</v>
      </c>
      <c r="B882" s="9">
        <v>97085.0</v>
      </c>
      <c r="C882" s="9">
        <v>491.0</v>
      </c>
      <c r="D882" s="9">
        <v>10.0</v>
      </c>
      <c r="E882" s="9" t="s">
        <v>343</v>
      </c>
    </row>
    <row r="883">
      <c r="A883" s="9">
        <v>1383.27</v>
      </c>
      <c r="B883" s="9">
        <v>97346.0</v>
      </c>
      <c r="C883" s="9">
        <v>487.0</v>
      </c>
      <c r="D883" s="9">
        <v>10.0</v>
      </c>
      <c r="E883" s="9" t="s">
        <v>344</v>
      </c>
    </row>
    <row r="884">
      <c r="A884" s="9">
        <v>1386.02</v>
      </c>
      <c r="B884" s="9">
        <v>97622.0</v>
      </c>
      <c r="C884" s="9">
        <v>505.0</v>
      </c>
      <c r="D884" s="9">
        <v>10.0</v>
      </c>
      <c r="E884" s="9" t="s">
        <v>343</v>
      </c>
    </row>
    <row r="885">
      <c r="A885" s="9">
        <v>1388.77</v>
      </c>
      <c r="B885" s="9">
        <v>97884.0</v>
      </c>
      <c r="C885" s="9">
        <v>506.0</v>
      </c>
      <c r="D885" s="9">
        <v>10.0</v>
      </c>
      <c r="E885" s="9" t="s">
        <v>344</v>
      </c>
    </row>
    <row r="886">
      <c r="A886" s="9">
        <v>1391.52</v>
      </c>
      <c r="B886" s="9">
        <v>98145.0</v>
      </c>
      <c r="C886" s="9">
        <v>511.0</v>
      </c>
      <c r="D886" s="9">
        <v>10.0</v>
      </c>
      <c r="E886" s="9" t="s">
        <v>343</v>
      </c>
    </row>
    <row r="887">
      <c r="A887" s="9">
        <v>1394.3</v>
      </c>
      <c r="B887" s="9">
        <v>98393.0</v>
      </c>
      <c r="C887" s="9">
        <v>512.0</v>
      </c>
      <c r="D887" s="9">
        <v>10.0</v>
      </c>
      <c r="E887" s="9" t="s">
        <v>344</v>
      </c>
    </row>
    <row r="888">
      <c r="A888" s="9">
        <v>1397.02</v>
      </c>
      <c r="B888" s="9">
        <v>98666.0</v>
      </c>
      <c r="C888" s="9">
        <v>524.0</v>
      </c>
      <c r="D888" s="9">
        <v>10.0</v>
      </c>
      <c r="E888" s="9" t="s">
        <v>343</v>
      </c>
    </row>
    <row r="889">
      <c r="A889" s="9">
        <v>1399.77</v>
      </c>
      <c r="B889" s="9">
        <v>98942.0</v>
      </c>
      <c r="C889" s="9">
        <v>526.0</v>
      </c>
      <c r="D889" s="9">
        <v>10.0</v>
      </c>
      <c r="E889" s="9" t="s">
        <v>344</v>
      </c>
    </row>
    <row r="890">
      <c r="A890" s="9">
        <v>1402.52</v>
      </c>
      <c r="B890" s="9">
        <v>99223.0</v>
      </c>
      <c r="C890" s="9">
        <v>526.0</v>
      </c>
      <c r="D890" s="9">
        <v>10.0</v>
      </c>
      <c r="E890" s="9" t="s">
        <v>344</v>
      </c>
    </row>
    <row r="891">
      <c r="A891" s="9">
        <v>1405.27</v>
      </c>
      <c r="B891" s="9">
        <v>99492.0</v>
      </c>
      <c r="C891" s="9">
        <v>525.0</v>
      </c>
      <c r="D891" s="9">
        <v>10.0</v>
      </c>
      <c r="E891" s="9" t="s">
        <v>344</v>
      </c>
    </row>
    <row r="892">
      <c r="A892" s="9">
        <v>1408.02</v>
      </c>
      <c r="B892" s="9">
        <v>99755.0</v>
      </c>
      <c r="C892" s="9">
        <v>530.0</v>
      </c>
      <c r="D892" s="9">
        <v>10.0</v>
      </c>
      <c r="E892" s="9" t="s">
        <v>343</v>
      </c>
    </row>
    <row r="893">
      <c r="A893" s="9">
        <v>1410.77</v>
      </c>
      <c r="B893" s="9">
        <v>100024.0</v>
      </c>
      <c r="C893" s="9">
        <v>530.0</v>
      </c>
      <c r="D893" s="9">
        <v>10.0</v>
      </c>
      <c r="E893" s="9" t="s">
        <v>344</v>
      </c>
    </row>
    <row r="894">
      <c r="A894" s="9">
        <v>1413.52</v>
      </c>
      <c r="B894" s="9">
        <v>100329.0</v>
      </c>
      <c r="C894" s="9">
        <v>547.0</v>
      </c>
      <c r="D894" s="9">
        <v>10.0</v>
      </c>
      <c r="E894" s="9" t="s">
        <v>343</v>
      </c>
    </row>
    <row r="895">
      <c r="A895" s="9">
        <v>1416.27</v>
      </c>
      <c r="B895" s="9">
        <v>100619.0</v>
      </c>
      <c r="C895" s="9">
        <v>537.0</v>
      </c>
      <c r="D895" s="9">
        <v>19.4</v>
      </c>
      <c r="E895" s="9" t="s">
        <v>344</v>
      </c>
    </row>
    <row r="896">
      <c r="A896" s="9">
        <v>1419.02</v>
      </c>
      <c r="B896" s="9">
        <v>100899.0</v>
      </c>
      <c r="C896" s="9">
        <v>547.0</v>
      </c>
      <c r="D896" s="9">
        <v>10.0</v>
      </c>
      <c r="E896" s="9" t="s">
        <v>343</v>
      </c>
    </row>
    <row r="897">
      <c r="A897" s="9">
        <v>1421.77</v>
      </c>
      <c r="B897" s="9">
        <v>101169.0</v>
      </c>
      <c r="C897" s="9">
        <v>538.0</v>
      </c>
      <c r="D897" s="9">
        <v>10.0</v>
      </c>
      <c r="E897" s="9" t="s">
        <v>344</v>
      </c>
    </row>
    <row r="898">
      <c r="A898" s="9">
        <v>1424.52</v>
      </c>
      <c r="B898" s="9">
        <v>101431.0</v>
      </c>
      <c r="C898" s="9">
        <v>542.0</v>
      </c>
      <c r="D898" s="9">
        <v>10.0</v>
      </c>
      <c r="E898" s="9" t="s">
        <v>343</v>
      </c>
    </row>
    <row r="899">
      <c r="A899" s="9">
        <v>1427.27</v>
      </c>
      <c r="B899" s="9">
        <v>101691.0</v>
      </c>
      <c r="C899" s="9">
        <v>511.0</v>
      </c>
      <c r="D899" s="9">
        <v>10.0</v>
      </c>
      <c r="E899" s="9" t="s">
        <v>344</v>
      </c>
    </row>
    <row r="900">
      <c r="A900" s="9">
        <v>1430.53</v>
      </c>
      <c r="B900" s="9">
        <v>102022.0</v>
      </c>
      <c r="C900" s="9">
        <v>491.0</v>
      </c>
      <c r="D900" s="9">
        <v>10.0</v>
      </c>
      <c r="E900" s="9" t="s">
        <v>344</v>
      </c>
    </row>
    <row r="901">
      <c r="A901" s="9">
        <v>1432.77</v>
      </c>
      <c r="B901" s="9">
        <v>102245.0</v>
      </c>
      <c r="C901" s="9">
        <v>509.0</v>
      </c>
      <c r="D901" s="9">
        <v>10.0</v>
      </c>
      <c r="E901" s="9" t="s">
        <v>344</v>
      </c>
    </row>
    <row r="902">
      <c r="A902" s="9">
        <v>1435.52</v>
      </c>
      <c r="B902" s="9">
        <v>102542.0</v>
      </c>
      <c r="C902" s="9">
        <v>472.0</v>
      </c>
      <c r="D902" s="9">
        <v>10.0</v>
      </c>
      <c r="E902" s="9" t="s">
        <v>343</v>
      </c>
    </row>
    <row r="903">
      <c r="A903" s="9">
        <v>1438.27</v>
      </c>
      <c r="B903" s="9">
        <v>102843.0</v>
      </c>
      <c r="C903" s="9">
        <v>470.0</v>
      </c>
      <c r="D903" s="9">
        <v>10.0</v>
      </c>
      <c r="E903" s="9" t="s">
        <v>344</v>
      </c>
    </row>
    <row r="904">
      <c r="A904" s="9">
        <v>1441.02</v>
      </c>
      <c r="B904" s="9">
        <v>103157.0</v>
      </c>
      <c r="C904" s="9">
        <v>498.0</v>
      </c>
      <c r="D904" s="9">
        <v>10.0</v>
      </c>
      <c r="E904" s="9" t="s">
        <v>343</v>
      </c>
    </row>
    <row r="905">
      <c r="A905" s="9">
        <v>1443.77</v>
      </c>
      <c r="B905" s="9">
        <v>103458.0</v>
      </c>
      <c r="C905" s="9">
        <v>515.0</v>
      </c>
      <c r="D905" s="9">
        <v>10.0</v>
      </c>
      <c r="E905" s="9" t="s">
        <v>344</v>
      </c>
    </row>
    <row r="906">
      <c r="A906" s="9">
        <v>1446.52</v>
      </c>
      <c r="B906" s="9">
        <v>103787.0</v>
      </c>
      <c r="C906" s="9">
        <v>559.0</v>
      </c>
      <c r="D906" s="9">
        <v>10.0</v>
      </c>
      <c r="E906" s="9" t="s">
        <v>343</v>
      </c>
    </row>
    <row r="907">
      <c r="A907" s="9">
        <v>1449.27</v>
      </c>
      <c r="B907" s="9">
        <v>104104.0</v>
      </c>
      <c r="C907" s="9">
        <v>573.0</v>
      </c>
      <c r="D907" s="9">
        <v>10.0</v>
      </c>
      <c r="E907" s="9" t="s">
        <v>344</v>
      </c>
    </row>
    <row r="908">
      <c r="A908" s="9">
        <v>1452.02</v>
      </c>
      <c r="B908" s="9">
        <v>104420.0</v>
      </c>
      <c r="C908" s="9">
        <v>581.0</v>
      </c>
      <c r="D908" s="9">
        <v>10.0</v>
      </c>
      <c r="E908" s="9" t="s">
        <v>343</v>
      </c>
    </row>
    <row r="909">
      <c r="A909" s="9">
        <v>1454.77</v>
      </c>
      <c r="B909" s="9">
        <v>104724.0</v>
      </c>
      <c r="C909" s="9">
        <v>602.0</v>
      </c>
      <c r="D909" s="9">
        <v>10.0</v>
      </c>
      <c r="E909" s="9" t="s">
        <v>344</v>
      </c>
    </row>
    <row r="910">
      <c r="A910" s="9">
        <v>1457.52</v>
      </c>
      <c r="B910" s="9">
        <v>105034.0</v>
      </c>
      <c r="C910" s="9">
        <v>596.0</v>
      </c>
      <c r="D910" s="9">
        <v>10.0</v>
      </c>
      <c r="E910" s="9" t="s">
        <v>344</v>
      </c>
    </row>
    <row r="911">
      <c r="A911" s="9">
        <v>1460.27</v>
      </c>
      <c r="B911" s="9">
        <v>105364.0</v>
      </c>
      <c r="C911" s="9">
        <v>572.0</v>
      </c>
      <c r="D911" s="9">
        <v>10.0</v>
      </c>
      <c r="E911" s="9" t="s">
        <v>344</v>
      </c>
    </row>
    <row r="912">
      <c r="A912" s="9">
        <v>1463.02</v>
      </c>
      <c r="B912" s="9">
        <v>105699.0</v>
      </c>
      <c r="C912" s="9">
        <v>618.0</v>
      </c>
      <c r="D912" s="9">
        <v>10.0</v>
      </c>
      <c r="E912" s="9" t="s">
        <v>343</v>
      </c>
    </row>
    <row r="913">
      <c r="A913" s="9">
        <v>1465.77</v>
      </c>
      <c r="B913" s="9">
        <v>105992.0</v>
      </c>
      <c r="C913" s="9">
        <v>601.0</v>
      </c>
      <c r="D913" s="9">
        <v>10.0</v>
      </c>
      <c r="E913" s="9" t="s">
        <v>344</v>
      </c>
    </row>
    <row r="914">
      <c r="A914" s="9">
        <v>1468.52</v>
      </c>
      <c r="B914" s="9">
        <v>106276.0</v>
      </c>
      <c r="C914" s="9">
        <v>595.0</v>
      </c>
      <c r="D914" s="9">
        <v>10.0</v>
      </c>
      <c r="E914" s="9" t="s">
        <v>343</v>
      </c>
    </row>
    <row r="915">
      <c r="A915" s="9">
        <v>1471.27</v>
      </c>
      <c r="B915" s="9">
        <v>106548.0</v>
      </c>
      <c r="C915" s="9">
        <v>591.0</v>
      </c>
      <c r="D915" s="9">
        <v>10.0</v>
      </c>
      <c r="E915" s="9" t="s">
        <v>344</v>
      </c>
    </row>
    <row r="916">
      <c r="A916" s="9">
        <v>1474.02</v>
      </c>
      <c r="B916" s="9">
        <v>106849.0</v>
      </c>
      <c r="C916" s="9">
        <v>483.0</v>
      </c>
      <c r="D916" s="9">
        <v>10.0</v>
      </c>
      <c r="E916" s="9" t="s">
        <v>343</v>
      </c>
    </row>
    <row r="917">
      <c r="A917" s="9">
        <v>1476.77</v>
      </c>
      <c r="B917" s="9">
        <v>107157.0</v>
      </c>
      <c r="C917" s="9">
        <v>445.0</v>
      </c>
      <c r="D917" s="9">
        <v>10.0</v>
      </c>
      <c r="E917" s="9" t="s">
        <v>344</v>
      </c>
    </row>
    <row r="918">
      <c r="A918" s="9">
        <v>1479.52</v>
      </c>
      <c r="B918" s="9">
        <v>107480.0</v>
      </c>
      <c r="C918" s="9">
        <v>460.0</v>
      </c>
      <c r="D918" s="9">
        <v>10.0</v>
      </c>
      <c r="E918" s="9" t="s">
        <v>343</v>
      </c>
    </row>
    <row r="919">
      <c r="A919" s="9">
        <v>1482.27</v>
      </c>
      <c r="B919" s="9">
        <v>107818.0</v>
      </c>
      <c r="C919" s="9">
        <v>464.0</v>
      </c>
      <c r="D919" s="9">
        <v>10.0</v>
      </c>
      <c r="E919" s="9" t="s">
        <v>344</v>
      </c>
    </row>
    <row r="920">
      <c r="A920" s="9">
        <v>1485.02</v>
      </c>
      <c r="B920" s="9">
        <v>108185.0</v>
      </c>
      <c r="C920" s="9">
        <v>475.0</v>
      </c>
      <c r="D920" s="9">
        <v>10.0</v>
      </c>
      <c r="E920" s="9" t="s">
        <v>344</v>
      </c>
    </row>
    <row r="921">
      <c r="A921" s="9">
        <v>1487.77</v>
      </c>
      <c r="B921" s="9">
        <v>108577.0</v>
      </c>
      <c r="C921" s="9">
        <v>486.0</v>
      </c>
      <c r="D921" s="9">
        <v>10.0</v>
      </c>
      <c r="E921" s="9" t="s">
        <v>344</v>
      </c>
    </row>
    <row r="922">
      <c r="A922" s="9">
        <v>1490.52</v>
      </c>
      <c r="B922" s="9">
        <v>108962.0</v>
      </c>
      <c r="C922" s="9">
        <v>508.0</v>
      </c>
      <c r="D922" s="9">
        <v>10.0</v>
      </c>
      <c r="E922" s="9" t="s">
        <v>343</v>
      </c>
    </row>
    <row r="923">
      <c r="A923" s="9">
        <v>1493.27</v>
      </c>
      <c r="B923" s="9">
        <v>109311.0</v>
      </c>
      <c r="C923" s="9">
        <v>495.0</v>
      </c>
      <c r="D923" s="9">
        <v>10.0</v>
      </c>
      <c r="E923" s="9" t="s">
        <v>344</v>
      </c>
    </row>
    <row r="924">
      <c r="A924" s="9">
        <v>1496.02</v>
      </c>
      <c r="B924" s="9">
        <v>109649.0</v>
      </c>
      <c r="C924" s="9">
        <v>509.0</v>
      </c>
      <c r="D924" s="9">
        <v>10.0</v>
      </c>
      <c r="E924" s="9" t="s">
        <v>343</v>
      </c>
    </row>
    <row r="925">
      <c r="A925" s="9">
        <v>1498.77</v>
      </c>
      <c r="B925" s="9">
        <v>109993.0</v>
      </c>
      <c r="C925" s="9">
        <v>502.0</v>
      </c>
      <c r="D925" s="9">
        <v>10.0</v>
      </c>
      <c r="E925" s="9" t="s">
        <v>344</v>
      </c>
    </row>
    <row r="926">
      <c r="A926" s="9">
        <v>1501.52</v>
      </c>
      <c r="B926" s="9">
        <v>110330.0</v>
      </c>
      <c r="C926" s="9">
        <v>505.0</v>
      </c>
      <c r="D926" s="9">
        <v>10.0</v>
      </c>
      <c r="E926" s="9" t="s">
        <v>343</v>
      </c>
    </row>
    <row r="927">
      <c r="A927" s="9">
        <v>1504.27</v>
      </c>
      <c r="B927" s="9">
        <v>110670.0</v>
      </c>
      <c r="C927" s="9">
        <v>492.0</v>
      </c>
      <c r="D927" s="9">
        <v>10.0</v>
      </c>
      <c r="E927" s="9" t="s">
        <v>344</v>
      </c>
    </row>
    <row r="928">
      <c r="A928" s="9">
        <v>1507.02</v>
      </c>
      <c r="B928" s="9">
        <v>110982.0</v>
      </c>
      <c r="C928" s="9">
        <v>496.0</v>
      </c>
      <c r="D928" s="9">
        <v>10.0</v>
      </c>
      <c r="E928" s="9" t="s">
        <v>343</v>
      </c>
    </row>
    <row r="929">
      <c r="A929" s="9">
        <v>1509.8</v>
      </c>
      <c r="B929" s="9">
        <v>111309.0</v>
      </c>
      <c r="C929" s="9">
        <v>473.0</v>
      </c>
      <c r="D929" s="9">
        <v>10.0</v>
      </c>
      <c r="E929" s="9" t="s">
        <v>344</v>
      </c>
    </row>
    <row r="930">
      <c r="A930" s="9">
        <v>1512.52</v>
      </c>
      <c r="B930" s="9">
        <v>111649.0</v>
      </c>
      <c r="C930" s="9">
        <v>474.0</v>
      </c>
      <c r="D930" s="9">
        <v>13.3</v>
      </c>
      <c r="E930" s="9" t="s">
        <v>344</v>
      </c>
    </row>
    <row r="931">
      <c r="A931" s="9">
        <v>1515.27</v>
      </c>
      <c r="B931" s="9">
        <v>111985.0</v>
      </c>
      <c r="C931" s="9">
        <v>456.0</v>
      </c>
      <c r="D931" s="9">
        <v>10.0</v>
      </c>
      <c r="E931" s="9" t="s">
        <v>344</v>
      </c>
    </row>
    <row r="932">
      <c r="A932" s="9">
        <v>1518.02</v>
      </c>
      <c r="B932" s="9">
        <v>112311.0</v>
      </c>
      <c r="C932" s="9">
        <v>455.0</v>
      </c>
      <c r="D932" s="9">
        <v>10.0</v>
      </c>
      <c r="E932" s="9" t="s">
        <v>343</v>
      </c>
    </row>
    <row r="933">
      <c r="A933" s="9">
        <v>1520.8</v>
      </c>
      <c r="B933" s="9">
        <v>112633.0</v>
      </c>
      <c r="C933" s="9">
        <v>464.0</v>
      </c>
      <c r="D933" s="9">
        <v>10.0</v>
      </c>
      <c r="E933" s="9" t="s">
        <v>344</v>
      </c>
    </row>
    <row r="934">
      <c r="A934" s="9">
        <v>1523.52</v>
      </c>
      <c r="B934" s="9">
        <v>112953.0</v>
      </c>
      <c r="C934" s="9">
        <v>467.0</v>
      </c>
      <c r="D934" s="9">
        <v>10.0</v>
      </c>
      <c r="E934" s="9" t="s">
        <v>343</v>
      </c>
    </row>
    <row r="935">
      <c r="A935" s="9">
        <v>1526.78</v>
      </c>
      <c r="B935" s="9">
        <v>113334.0</v>
      </c>
      <c r="C935" s="9">
        <v>451.0</v>
      </c>
      <c r="D935" s="9">
        <v>10.0</v>
      </c>
      <c r="E935" s="9" t="s">
        <v>344</v>
      </c>
    </row>
    <row r="936">
      <c r="A936" s="9">
        <v>1529.02</v>
      </c>
      <c r="B936" s="9">
        <v>113596.0</v>
      </c>
      <c r="C936" s="9">
        <v>471.0</v>
      </c>
      <c r="D936" s="9">
        <v>10.0</v>
      </c>
      <c r="E936" s="9" t="s">
        <v>343</v>
      </c>
    </row>
    <row r="937">
      <c r="A937" s="9">
        <v>1531.77</v>
      </c>
      <c r="B937" s="9">
        <v>113887.0</v>
      </c>
      <c r="C937" s="9">
        <v>471.0</v>
      </c>
      <c r="D937" s="9">
        <v>10.0</v>
      </c>
      <c r="E937" s="9" t="s">
        <v>344</v>
      </c>
    </row>
    <row r="938">
      <c r="A938" s="9">
        <v>1537.27</v>
      </c>
      <c r="B938" s="9">
        <v>114456.0</v>
      </c>
      <c r="C938" s="9">
        <v>473.0</v>
      </c>
      <c r="D938" s="9">
        <v>10.0</v>
      </c>
      <c r="E938" s="9" t="s">
        <v>344</v>
      </c>
    </row>
    <row r="939">
      <c r="A939" s="9">
        <v>1540.02</v>
      </c>
      <c r="B939" s="9">
        <v>114729.0</v>
      </c>
      <c r="C939" s="9">
        <v>474.0</v>
      </c>
      <c r="D939" s="9">
        <v>10.0</v>
      </c>
      <c r="E939" s="9" t="s">
        <v>344</v>
      </c>
    </row>
    <row r="940">
      <c r="A940" s="9">
        <v>1542.77</v>
      </c>
      <c r="B940" s="9">
        <v>115002.0</v>
      </c>
      <c r="C940" s="9">
        <v>472.0</v>
      </c>
      <c r="D940" s="9">
        <v>10.0</v>
      </c>
      <c r="E940" s="9" t="s">
        <v>344</v>
      </c>
    </row>
    <row r="941">
      <c r="A941" s="9">
        <v>1545.52</v>
      </c>
      <c r="B941" s="9">
        <v>115265.0</v>
      </c>
      <c r="C941" s="9">
        <v>501.0</v>
      </c>
      <c r="D941" s="9">
        <v>10.0</v>
      </c>
      <c r="E941" s="9" t="s">
        <v>343</v>
      </c>
    </row>
    <row r="942">
      <c r="A942" s="9">
        <v>1548.27</v>
      </c>
      <c r="B942" s="9">
        <v>115536.0</v>
      </c>
      <c r="C942" s="9">
        <v>496.0</v>
      </c>
      <c r="D942" s="9">
        <v>17.7</v>
      </c>
      <c r="E942" s="9" t="s">
        <v>344</v>
      </c>
    </row>
    <row r="943">
      <c r="A943" s="9">
        <v>1551.02</v>
      </c>
      <c r="B943" s="9">
        <v>115813.0</v>
      </c>
      <c r="C943" s="9">
        <v>501.0</v>
      </c>
      <c r="D943" s="9">
        <v>10.0</v>
      </c>
      <c r="E943" s="9" t="s">
        <v>343</v>
      </c>
    </row>
    <row r="944">
      <c r="A944" s="9">
        <v>1553.77</v>
      </c>
      <c r="B944" s="9">
        <v>116073.0</v>
      </c>
      <c r="C944" s="9">
        <v>495.0</v>
      </c>
      <c r="D944" s="9">
        <v>10.0</v>
      </c>
      <c r="E944" s="9" t="s">
        <v>344</v>
      </c>
    </row>
    <row r="945">
      <c r="A945" s="9">
        <v>1556.52</v>
      </c>
      <c r="B945" s="9">
        <v>116338.0</v>
      </c>
      <c r="C945" s="9">
        <v>504.0</v>
      </c>
      <c r="D945" s="9">
        <v>10.0</v>
      </c>
      <c r="E945" s="9" t="s">
        <v>343</v>
      </c>
    </row>
    <row r="946">
      <c r="A946" s="9">
        <v>1559.27</v>
      </c>
      <c r="B946" s="9">
        <v>116599.0</v>
      </c>
      <c r="C946" s="9">
        <v>528.0</v>
      </c>
      <c r="D946" s="9">
        <v>10.0</v>
      </c>
      <c r="E946" s="9" t="s">
        <v>344</v>
      </c>
    </row>
    <row r="947">
      <c r="A947" s="9">
        <v>1562.02</v>
      </c>
      <c r="B947" s="9">
        <v>116842.0</v>
      </c>
      <c r="C947" s="9">
        <v>544.0</v>
      </c>
      <c r="D947" s="9">
        <v>10.0</v>
      </c>
      <c r="E947" s="9" t="s">
        <v>343</v>
      </c>
    </row>
    <row r="948">
      <c r="A948" s="9">
        <v>1564.77</v>
      </c>
      <c r="B948" s="9">
        <v>117095.0</v>
      </c>
      <c r="C948" s="9">
        <v>533.0</v>
      </c>
      <c r="D948" s="9">
        <v>10.0</v>
      </c>
      <c r="E948" s="9" t="s">
        <v>344</v>
      </c>
    </row>
    <row r="949">
      <c r="A949" s="9">
        <v>1567.52</v>
      </c>
      <c r="B949" s="9">
        <v>117340.0</v>
      </c>
      <c r="C949" s="9">
        <v>546.0</v>
      </c>
      <c r="D949" s="9">
        <v>10.0</v>
      </c>
      <c r="E949" s="9" t="s">
        <v>344</v>
      </c>
    </row>
    <row r="950">
      <c r="A950" s="9">
        <v>1573.02</v>
      </c>
      <c r="B950" s="9">
        <v>117816.0</v>
      </c>
      <c r="C950" s="9">
        <v>548.0</v>
      </c>
      <c r="D950" s="9">
        <v>10.0</v>
      </c>
      <c r="E950" s="9" t="s">
        <v>343</v>
      </c>
    </row>
    <row r="951">
      <c r="A951" s="9">
        <v>1575.77</v>
      </c>
      <c r="B951" s="9">
        <v>118036.0</v>
      </c>
      <c r="C951" s="9">
        <v>545.0</v>
      </c>
      <c r="D951" s="9">
        <v>10.0</v>
      </c>
      <c r="E951" s="9" t="s">
        <v>344</v>
      </c>
    </row>
    <row r="952">
      <c r="A952" s="9">
        <v>1578.52</v>
      </c>
      <c r="B952" s="9">
        <v>118269.0</v>
      </c>
      <c r="C952" s="9">
        <v>579.0</v>
      </c>
      <c r="D952" s="9">
        <v>10.0</v>
      </c>
      <c r="E952" s="9" t="s">
        <v>343</v>
      </c>
    </row>
    <row r="953">
      <c r="A953" s="9">
        <v>1581.27</v>
      </c>
      <c r="B953" s="9">
        <v>118509.0</v>
      </c>
      <c r="C953" s="9">
        <v>565.0</v>
      </c>
      <c r="D953" s="9">
        <v>10.0</v>
      </c>
      <c r="E953" s="9" t="s">
        <v>344</v>
      </c>
    </row>
    <row r="954">
      <c r="A954" s="9">
        <v>1584.02</v>
      </c>
      <c r="B954" s="9">
        <v>118744.0</v>
      </c>
      <c r="C954" s="9">
        <v>578.0</v>
      </c>
      <c r="D954" s="9">
        <v>10.0</v>
      </c>
      <c r="E954" s="9" t="s">
        <v>343</v>
      </c>
    </row>
    <row r="955">
      <c r="A955" s="9">
        <v>1586.77</v>
      </c>
      <c r="B955" s="9">
        <v>118963.0</v>
      </c>
      <c r="C955" s="9">
        <v>579.0</v>
      </c>
      <c r="D955" s="9">
        <v>10.0</v>
      </c>
      <c r="E955" s="9" t="s">
        <v>344</v>
      </c>
    </row>
    <row r="956">
      <c r="A956" s="9">
        <v>1590.04</v>
      </c>
      <c r="B956" s="9">
        <v>119240.0</v>
      </c>
      <c r="C956" s="9">
        <v>591.0</v>
      </c>
      <c r="D956" s="9">
        <v>10.0</v>
      </c>
      <c r="E956" s="9" t="s">
        <v>343</v>
      </c>
    </row>
    <row r="957">
      <c r="A957" s="9">
        <v>1592.27</v>
      </c>
      <c r="B957" s="9">
        <v>119412.0</v>
      </c>
      <c r="C957" s="9">
        <v>567.0</v>
      </c>
      <c r="D957" s="9">
        <v>10.0</v>
      </c>
      <c r="E957" s="9" t="s">
        <v>344</v>
      </c>
    </row>
    <row r="958">
      <c r="A958" s="9">
        <v>1595.02</v>
      </c>
      <c r="B958" s="9">
        <v>119629.0</v>
      </c>
      <c r="C958" s="9">
        <v>571.0</v>
      </c>
      <c r="D958" s="9">
        <v>10.0</v>
      </c>
      <c r="E958" s="9" t="s">
        <v>344</v>
      </c>
    </row>
    <row r="959">
      <c r="A959" s="9">
        <v>1597.77</v>
      </c>
      <c r="B959" s="9">
        <v>119842.0</v>
      </c>
      <c r="C959" s="9">
        <v>566.0</v>
      </c>
      <c r="D959" s="9">
        <v>10.0</v>
      </c>
      <c r="E959" s="9" t="s">
        <v>344</v>
      </c>
    </row>
    <row r="960">
      <c r="A960" s="9">
        <v>1600.52</v>
      </c>
      <c r="B960" s="9">
        <v>120070.0</v>
      </c>
      <c r="C960" s="9">
        <v>576.0</v>
      </c>
      <c r="D960" s="9">
        <v>10.0</v>
      </c>
      <c r="E960" s="9" t="s">
        <v>343</v>
      </c>
    </row>
    <row r="961">
      <c r="A961" s="9">
        <v>1603.27</v>
      </c>
      <c r="B961" s="9">
        <v>120273.0</v>
      </c>
      <c r="C961" s="9">
        <v>568.0</v>
      </c>
      <c r="D961" s="9">
        <v>10.0</v>
      </c>
      <c r="E961" s="9" t="s">
        <v>344</v>
      </c>
    </row>
    <row r="962">
      <c r="A962" s="9">
        <v>1606.02</v>
      </c>
      <c r="B962" s="9">
        <v>120497.0</v>
      </c>
      <c r="C962" s="9">
        <v>591.0</v>
      </c>
      <c r="D962" s="9">
        <v>10.0</v>
      </c>
      <c r="E962" s="9" t="s">
        <v>343</v>
      </c>
    </row>
    <row r="963">
      <c r="A963" s="9">
        <v>1608.77</v>
      </c>
      <c r="B963" s="9">
        <v>120713.0</v>
      </c>
      <c r="C963" s="9">
        <v>613.0</v>
      </c>
      <c r="D963" s="9">
        <v>10.0</v>
      </c>
      <c r="E963" s="9" t="s">
        <v>344</v>
      </c>
    </row>
    <row r="964">
      <c r="A964" s="9">
        <v>1611.52</v>
      </c>
      <c r="B964" s="9">
        <v>120915.0</v>
      </c>
      <c r="C964" s="9">
        <v>598.0</v>
      </c>
      <c r="D964" s="9">
        <v>10.0</v>
      </c>
      <c r="E964" s="9" t="s">
        <v>343</v>
      </c>
    </row>
    <row r="965">
      <c r="A965" s="9">
        <v>1614.27</v>
      </c>
      <c r="B965" s="9">
        <v>121123.0</v>
      </c>
      <c r="C965" s="9">
        <v>601.0</v>
      </c>
      <c r="D965" s="9">
        <v>11.5</v>
      </c>
      <c r="E965" s="9" t="s">
        <v>344</v>
      </c>
    </row>
    <row r="966">
      <c r="A966" s="9">
        <v>1617.02</v>
      </c>
      <c r="B966" s="9">
        <v>121334.0</v>
      </c>
      <c r="C966" s="9">
        <v>613.0</v>
      </c>
      <c r="D966" s="9">
        <v>10.0</v>
      </c>
      <c r="E966" s="9" t="s">
        <v>343</v>
      </c>
    </row>
    <row r="967">
      <c r="A967" s="9">
        <v>1619.77</v>
      </c>
      <c r="B967" s="9">
        <v>121536.0</v>
      </c>
      <c r="C967" s="9">
        <v>610.0</v>
      </c>
      <c r="D967" s="9">
        <v>10.0</v>
      </c>
      <c r="E967" s="9" t="s">
        <v>344</v>
      </c>
    </row>
    <row r="968">
      <c r="A968" s="9">
        <v>1622.52</v>
      </c>
      <c r="B968" s="9">
        <v>121742.0</v>
      </c>
      <c r="C968" s="9">
        <v>603.0</v>
      </c>
      <c r="D968" s="9">
        <v>10.0</v>
      </c>
      <c r="E968" s="9" t="s">
        <v>344</v>
      </c>
    </row>
    <row r="969">
      <c r="A969" s="9">
        <v>1625.27</v>
      </c>
      <c r="B969" s="9">
        <v>121947.0</v>
      </c>
      <c r="C969" s="9">
        <v>609.0</v>
      </c>
      <c r="D969" s="9">
        <v>10.0</v>
      </c>
      <c r="E969" s="9" t="s">
        <v>344</v>
      </c>
    </row>
    <row r="970">
      <c r="A970" s="9">
        <v>1628.02</v>
      </c>
      <c r="B970" s="9">
        <v>122161.0</v>
      </c>
      <c r="C970" s="9">
        <v>607.0</v>
      </c>
      <c r="D970" s="9">
        <v>10.0</v>
      </c>
      <c r="E970" s="9" t="s">
        <v>343</v>
      </c>
    </row>
    <row r="971">
      <c r="A971" s="9">
        <v>1630.77</v>
      </c>
      <c r="B971" s="9">
        <v>122357.0</v>
      </c>
      <c r="C971" s="9">
        <v>608.0</v>
      </c>
      <c r="D971" s="9">
        <v>10.0</v>
      </c>
      <c r="E971" s="9" t="s">
        <v>344</v>
      </c>
    </row>
    <row r="972">
      <c r="A972" s="9">
        <v>1633.52</v>
      </c>
      <c r="B972" s="9">
        <v>122555.0</v>
      </c>
      <c r="C972" s="9">
        <v>599.0</v>
      </c>
      <c r="D972" s="9">
        <v>10.0</v>
      </c>
      <c r="E972" s="9" t="s">
        <v>343</v>
      </c>
    </row>
    <row r="973">
      <c r="A973" s="9">
        <v>1636.27</v>
      </c>
      <c r="B973" s="9">
        <v>122767.0</v>
      </c>
      <c r="C973" s="9">
        <v>607.0</v>
      </c>
      <c r="D973" s="9">
        <v>10.0</v>
      </c>
      <c r="E973" s="9" t="s">
        <v>344</v>
      </c>
    </row>
    <row r="974">
      <c r="A974" s="9">
        <v>1639.52</v>
      </c>
      <c r="B974" s="9">
        <v>123003.0</v>
      </c>
      <c r="C974" s="9">
        <v>607.0</v>
      </c>
      <c r="D974" s="9">
        <v>10.0</v>
      </c>
      <c r="E974" s="9" t="s">
        <v>343</v>
      </c>
    </row>
    <row r="975">
      <c r="A975" s="9">
        <v>1641.77</v>
      </c>
      <c r="B975" s="9">
        <v>123182.0</v>
      </c>
      <c r="C975" s="9">
        <v>608.0</v>
      </c>
      <c r="D975" s="9">
        <v>10.0</v>
      </c>
      <c r="E975" s="9" t="s">
        <v>344</v>
      </c>
    </row>
    <row r="976">
      <c r="A976" s="9">
        <v>1644.52</v>
      </c>
      <c r="B976" s="9">
        <v>123388.0</v>
      </c>
      <c r="C976" s="9">
        <v>615.0</v>
      </c>
      <c r="D976" s="9">
        <v>10.0</v>
      </c>
      <c r="E976" s="9" t="s">
        <v>343</v>
      </c>
    </row>
    <row r="977">
      <c r="A977" s="9">
        <v>1647.32</v>
      </c>
      <c r="B977" s="9">
        <v>123589.0</v>
      </c>
      <c r="C977" s="9">
        <v>616.0</v>
      </c>
      <c r="D977" s="9">
        <v>10.0</v>
      </c>
      <c r="E977" s="9" t="s">
        <v>344</v>
      </c>
    </row>
    <row r="978">
      <c r="A978" s="9">
        <v>1650.02</v>
      </c>
      <c r="B978" s="9">
        <v>123800.0</v>
      </c>
      <c r="C978" s="9">
        <v>611.0</v>
      </c>
      <c r="D978" s="9">
        <v>10.0</v>
      </c>
      <c r="E978" s="9" t="s">
        <v>344</v>
      </c>
    </row>
    <row r="979">
      <c r="A979" s="9">
        <v>1652.77</v>
      </c>
      <c r="B979" s="9">
        <v>123998.0</v>
      </c>
      <c r="C979" s="9">
        <v>614.0</v>
      </c>
      <c r="D979" s="9">
        <v>10.0</v>
      </c>
      <c r="E979" s="9" t="s">
        <v>344</v>
      </c>
    </row>
    <row r="980">
      <c r="A980" s="9">
        <v>1655.52</v>
      </c>
      <c r="B980" s="9">
        <v>124193.0</v>
      </c>
      <c r="C980" s="9">
        <v>621.0</v>
      </c>
      <c r="D980" s="9">
        <v>10.0</v>
      </c>
      <c r="E980" s="9" t="s">
        <v>343</v>
      </c>
    </row>
    <row r="981">
      <c r="A981" s="9">
        <v>1658.27</v>
      </c>
      <c r="B981" s="9">
        <v>124390.0</v>
      </c>
      <c r="C981" s="9">
        <v>622.0</v>
      </c>
      <c r="D981" s="9">
        <v>10.0</v>
      </c>
      <c r="E981" s="9" t="s">
        <v>344</v>
      </c>
    </row>
    <row r="982">
      <c r="A982" s="9">
        <v>1661.54</v>
      </c>
      <c r="B982" s="9">
        <v>124654.0</v>
      </c>
      <c r="C982" s="9">
        <v>632.0</v>
      </c>
      <c r="D982" s="9">
        <v>10.0</v>
      </c>
      <c r="E982" s="9" t="s">
        <v>343</v>
      </c>
    </row>
    <row r="983">
      <c r="A983" s="9">
        <v>1663.77</v>
      </c>
      <c r="B983" s="9">
        <v>124822.0</v>
      </c>
      <c r="C983" s="9">
        <v>627.0</v>
      </c>
      <c r="D983" s="9">
        <v>10.0</v>
      </c>
      <c r="E983" s="9" t="s">
        <v>344</v>
      </c>
    </row>
    <row r="984">
      <c r="A984" s="9">
        <v>1666.52</v>
      </c>
      <c r="B984" s="9">
        <v>125021.0</v>
      </c>
      <c r="C984" s="9">
        <v>642.0</v>
      </c>
      <c r="D984" s="9">
        <v>10.0</v>
      </c>
      <c r="E984" s="9" t="s">
        <v>343</v>
      </c>
    </row>
    <row r="985">
      <c r="A985" s="9">
        <v>1669.27</v>
      </c>
      <c r="B985" s="9">
        <v>125225.0</v>
      </c>
      <c r="C985" s="9">
        <v>642.0</v>
      </c>
      <c r="D985" s="9">
        <v>10.0</v>
      </c>
      <c r="E985" s="9" t="s">
        <v>344</v>
      </c>
    </row>
    <row r="986">
      <c r="A986" s="9">
        <v>1672.02</v>
      </c>
      <c r="B986" s="9">
        <v>125436.0</v>
      </c>
      <c r="C986" s="9">
        <v>647.0</v>
      </c>
      <c r="D986" s="9">
        <v>10.0</v>
      </c>
      <c r="E986" s="9" t="s">
        <v>343</v>
      </c>
    </row>
    <row r="987">
      <c r="A987" s="9">
        <v>1674.77</v>
      </c>
      <c r="B987" s="9">
        <v>125634.0</v>
      </c>
      <c r="C987" s="9">
        <v>656.0</v>
      </c>
      <c r="D987" s="9">
        <v>10.0</v>
      </c>
      <c r="E987" s="9" t="s">
        <v>344</v>
      </c>
    </row>
    <row r="988">
      <c r="A988" s="9">
        <v>1677.55</v>
      </c>
      <c r="B988" s="9">
        <v>125865.0</v>
      </c>
      <c r="C988" s="9">
        <v>658.0</v>
      </c>
      <c r="D988" s="9">
        <v>10.0</v>
      </c>
      <c r="E988" s="9" t="s">
        <v>344</v>
      </c>
    </row>
    <row r="989">
      <c r="A989" s="9">
        <v>1680.27</v>
      </c>
      <c r="B989" s="9">
        <v>126059.0</v>
      </c>
      <c r="C989" s="9">
        <v>650.0</v>
      </c>
      <c r="D989" s="9">
        <v>10.0</v>
      </c>
      <c r="E989" s="9" t="s">
        <v>344</v>
      </c>
    </row>
    <row r="990">
      <c r="A990" s="9">
        <v>1683.02</v>
      </c>
      <c r="B990" s="9">
        <v>126272.0</v>
      </c>
      <c r="C990" s="9">
        <v>660.0</v>
      </c>
      <c r="D990" s="9">
        <v>10.0</v>
      </c>
      <c r="E990" s="9" t="s">
        <v>343</v>
      </c>
    </row>
    <row r="991">
      <c r="A991" s="9">
        <v>1685.77</v>
      </c>
      <c r="B991" s="9">
        <v>126487.0</v>
      </c>
      <c r="C991" s="9">
        <v>640.0</v>
      </c>
      <c r="D991" s="9">
        <v>10.0</v>
      </c>
      <c r="E991" s="9" t="s">
        <v>344</v>
      </c>
    </row>
    <row r="992">
      <c r="A992" s="9">
        <v>1688.52</v>
      </c>
      <c r="B992" s="9">
        <v>126679.0</v>
      </c>
      <c r="C992" s="9">
        <v>651.0</v>
      </c>
      <c r="D992" s="9">
        <v>10.0</v>
      </c>
      <c r="E992" s="9" t="s">
        <v>343</v>
      </c>
    </row>
    <row r="993">
      <c r="A993" s="9">
        <v>1691.27</v>
      </c>
      <c r="B993" s="9">
        <v>126856.0</v>
      </c>
      <c r="C993" s="9">
        <v>650.0</v>
      </c>
      <c r="D993" s="9">
        <v>10.0</v>
      </c>
      <c r="E993" s="9" t="s">
        <v>344</v>
      </c>
    </row>
    <row r="994">
      <c r="A994" s="9">
        <v>1694.02</v>
      </c>
      <c r="B994" s="9">
        <v>127030.0</v>
      </c>
      <c r="C994" s="9">
        <v>646.0</v>
      </c>
      <c r="D994" s="9">
        <v>10.0</v>
      </c>
      <c r="E994" s="9" t="s">
        <v>343</v>
      </c>
    </row>
    <row r="995">
      <c r="A995" s="9">
        <v>1696.77</v>
      </c>
      <c r="B995" s="9">
        <v>127228.0</v>
      </c>
      <c r="C995" s="9">
        <v>670.0</v>
      </c>
      <c r="D995" s="9">
        <v>10.0</v>
      </c>
      <c r="E995" s="9" t="s">
        <v>344</v>
      </c>
    </row>
    <row r="996">
      <c r="A996" s="9">
        <v>1699.52</v>
      </c>
      <c r="B996" s="9">
        <v>127421.0</v>
      </c>
      <c r="C996" s="9">
        <v>677.0</v>
      </c>
      <c r="D996" s="9">
        <v>10.0</v>
      </c>
      <c r="E996" s="9" t="s">
        <v>343</v>
      </c>
    </row>
    <row r="997">
      <c r="A997" s="9">
        <v>1702.27</v>
      </c>
      <c r="B997" s="9">
        <v>127596.0</v>
      </c>
      <c r="C997" s="9">
        <v>681.0</v>
      </c>
      <c r="D997" s="9">
        <v>10.0</v>
      </c>
      <c r="E997" s="9" t="s">
        <v>344</v>
      </c>
    </row>
    <row r="998">
      <c r="A998" s="9">
        <v>1702.78</v>
      </c>
      <c r="B998" s="9">
        <v>127637.0</v>
      </c>
      <c r="C998" s="9">
        <v>679.0</v>
      </c>
      <c r="D998" s="9">
        <v>10.0</v>
      </c>
      <c r="E998" s="9" t="s">
        <v>344</v>
      </c>
    </row>
    <row r="999">
      <c r="A999" s="9">
        <v>1705.02</v>
      </c>
      <c r="B999" s="9">
        <v>127774.0</v>
      </c>
      <c r="C999" s="9">
        <v>692.0</v>
      </c>
      <c r="D999" s="9">
        <v>10.0</v>
      </c>
      <c r="E999" s="9" t="s">
        <v>344</v>
      </c>
    </row>
    <row r="1000">
      <c r="A1000" s="9">
        <v>1707.77</v>
      </c>
      <c r="B1000" s="9">
        <v>127933.0</v>
      </c>
      <c r="C1000" s="9">
        <v>706.0</v>
      </c>
      <c r="D1000" s="9">
        <v>10.0</v>
      </c>
      <c r="E1000" s="9" t="s">
        <v>344</v>
      </c>
    </row>
    <row r="1001">
      <c r="A1001" s="9">
        <v>1710.52</v>
      </c>
      <c r="B1001" s="9">
        <v>128108.0</v>
      </c>
      <c r="C1001" s="9">
        <v>715.0</v>
      </c>
      <c r="D1001" s="9">
        <v>10.0</v>
      </c>
      <c r="E1001" s="9" t="s">
        <v>343</v>
      </c>
    </row>
    <row r="1002">
      <c r="A1002" s="9">
        <v>1713.27</v>
      </c>
      <c r="B1002" s="9">
        <v>128270.0</v>
      </c>
      <c r="C1002" s="9">
        <v>704.0</v>
      </c>
      <c r="D1002" s="9">
        <v>10.0</v>
      </c>
      <c r="E1002" s="9" t="s">
        <v>344</v>
      </c>
    </row>
    <row r="1003">
      <c r="A1003" s="9">
        <v>1716.02</v>
      </c>
      <c r="B1003" s="9">
        <v>128423.0</v>
      </c>
      <c r="C1003" s="9">
        <v>722.0</v>
      </c>
      <c r="D1003" s="9">
        <v>10.0</v>
      </c>
      <c r="E1003" s="9" t="s">
        <v>343</v>
      </c>
    </row>
    <row r="1004">
      <c r="A1004" s="9">
        <v>1718.77</v>
      </c>
      <c r="B1004" s="9">
        <v>128585.0</v>
      </c>
      <c r="C1004" s="9">
        <v>726.0</v>
      </c>
      <c r="D1004" s="9">
        <v>10.0</v>
      </c>
      <c r="E1004" s="9" t="s">
        <v>344</v>
      </c>
    </row>
    <row r="1005">
      <c r="A1005" s="9">
        <v>1721.53</v>
      </c>
      <c r="B1005" s="9">
        <v>128750.0</v>
      </c>
      <c r="C1005" s="9">
        <v>644.0</v>
      </c>
      <c r="D1005" s="9">
        <v>10.0</v>
      </c>
      <c r="E1005" s="9" t="s">
        <v>343</v>
      </c>
    </row>
    <row r="1006">
      <c r="A1006" s="9">
        <v>1724.27</v>
      </c>
      <c r="B1006" s="9">
        <v>128921.0</v>
      </c>
      <c r="C1006" s="9">
        <v>535.0</v>
      </c>
      <c r="D1006" s="9">
        <v>10.0</v>
      </c>
      <c r="E1006" s="9" t="s">
        <v>344</v>
      </c>
    </row>
    <row r="1007">
      <c r="A1007" s="9">
        <v>1727.02</v>
      </c>
      <c r="B1007" s="9">
        <v>129097.0</v>
      </c>
      <c r="C1007" s="9">
        <v>537.0</v>
      </c>
      <c r="D1007" s="9">
        <v>10.0</v>
      </c>
      <c r="E1007" s="9" t="s">
        <v>343</v>
      </c>
    </row>
    <row r="1008">
      <c r="A1008" s="9">
        <v>1729.77</v>
      </c>
      <c r="B1008" s="9">
        <v>129274.0</v>
      </c>
      <c r="C1008" s="9">
        <v>552.0</v>
      </c>
      <c r="D1008" s="9">
        <v>10.0</v>
      </c>
      <c r="E1008" s="9" t="s">
        <v>344</v>
      </c>
    </row>
    <row r="1009">
      <c r="A1009" s="9">
        <v>1732.52</v>
      </c>
      <c r="B1009" s="9">
        <v>129445.0</v>
      </c>
      <c r="C1009" s="9">
        <v>551.0</v>
      </c>
      <c r="D1009" s="9">
        <v>10.0</v>
      </c>
      <c r="E1009" s="9" t="s">
        <v>344</v>
      </c>
    </row>
    <row r="1010">
      <c r="A1010" s="9">
        <v>1735.27</v>
      </c>
      <c r="B1010" s="9">
        <v>129629.0</v>
      </c>
      <c r="C1010" s="9">
        <v>531.0</v>
      </c>
      <c r="D1010" s="9">
        <v>10.0</v>
      </c>
      <c r="E1010" s="9" t="s">
        <v>344</v>
      </c>
    </row>
    <row r="1011">
      <c r="A1011" s="9">
        <v>1738.02</v>
      </c>
      <c r="B1011" s="9">
        <v>129806.0</v>
      </c>
      <c r="C1011" s="9">
        <v>515.0</v>
      </c>
      <c r="D1011" s="9">
        <v>10.0</v>
      </c>
      <c r="E1011" s="9" t="s">
        <v>343</v>
      </c>
    </row>
    <row r="1012">
      <c r="A1012" s="9">
        <v>1740.77</v>
      </c>
      <c r="B1012" s="9">
        <v>130011.0</v>
      </c>
      <c r="C1012" s="9">
        <v>512.0</v>
      </c>
      <c r="D1012" s="9">
        <v>10.0</v>
      </c>
      <c r="E1012" s="9" t="s">
        <v>344</v>
      </c>
    </row>
    <row r="1013">
      <c r="A1013" s="9">
        <v>1744.01</v>
      </c>
      <c r="B1013" s="9">
        <v>130233.0</v>
      </c>
      <c r="C1013" s="9">
        <v>499.0</v>
      </c>
      <c r="D1013" s="9">
        <v>10.0</v>
      </c>
      <c r="E1013" s="9" t="s">
        <v>343</v>
      </c>
    </row>
    <row r="1014">
      <c r="A1014" s="9">
        <v>1746.27</v>
      </c>
      <c r="B1014" s="9">
        <v>130409.0</v>
      </c>
      <c r="C1014" s="9">
        <v>521.0</v>
      </c>
      <c r="D1014" s="9">
        <v>10.0</v>
      </c>
      <c r="E1014" s="9" t="s">
        <v>344</v>
      </c>
    </row>
    <row r="1015">
      <c r="A1015" s="9">
        <v>1749.02</v>
      </c>
      <c r="B1015" s="9">
        <v>130640.0</v>
      </c>
      <c r="C1015" s="9">
        <v>518.0</v>
      </c>
      <c r="D1015" s="9">
        <v>10.0</v>
      </c>
      <c r="E1015" s="9" t="s">
        <v>343</v>
      </c>
    </row>
    <row r="1016">
      <c r="A1016" s="9">
        <v>1751.77</v>
      </c>
      <c r="B1016" s="9">
        <v>130875.0</v>
      </c>
      <c r="C1016" s="9">
        <v>487.0</v>
      </c>
      <c r="D1016" s="9">
        <v>10.0</v>
      </c>
      <c r="E1016" s="9" t="s">
        <v>344</v>
      </c>
    </row>
    <row r="1017">
      <c r="A1017" s="9">
        <v>1754.52</v>
      </c>
      <c r="B1017" s="9">
        <v>131113.0</v>
      </c>
      <c r="C1017" s="9">
        <v>493.0</v>
      </c>
      <c r="D1017" s="9">
        <v>10.0</v>
      </c>
      <c r="E1017" s="9" t="s">
        <v>343</v>
      </c>
    </row>
    <row r="1018">
      <c r="A1018" s="9">
        <v>1757.27</v>
      </c>
      <c r="B1018" s="9">
        <v>131351.0</v>
      </c>
      <c r="C1018" s="9">
        <v>494.0</v>
      </c>
      <c r="D1018" s="9">
        <v>10.0</v>
      </c>
      <c r="E1018" s="9" t="s">
        <v>344</v>
      </c>
    </row>
    <row r="1019">
      <c r="A1019" s="9">
        <v>1760.02</v>
      </c>
      <c r="B1019" s="9">
        <v>131624.0</v>
      </c>
      <c r="C1019" s="9">
        <v>479.0</v>
      </c>
      <c r="D1019" s="9">
        <v>10.0</v>
      </c>
      <c r="E1019" s="9" t="s">
        <v>344</v>
      </c>
    </row>
    <row r="1020">
      <c r="A1020" s="9">
        <v>1762.77</v>
      </c>
      <c r="B1020" s="9">
        <v>131906.0</v>
      </c>
      <c r="C1020" s="9">
        <v>456.0</v>
      </c>
      <c r="D1020" s="9">
        <v>10.0</v>
      </c>
      <c r="E1020" s="9" t="s">
        <v>344</v>
      </c>
    </row>
    <row r="1021">
      <c r="A1021" s="9">
        <v>1765.52</v>
      </c>
      <c r="B1021" s="9">
        <v>132208.0</v>
      </c>
      <c r="C1021" s="9">
        <v>461.0</v>
      </c>
      <c r="D1021" s="9">
        <v>10.0</v>
      </c>
      <c r="E1021" s="9" t="s">
        <v>343</v>
      </c>
    </row>
    <row r="1022">
      <c r="A1022" s="9">
        <v>1768.27</v>
      </c>
      <c r="B1022" s="9">
        <v>132546.0</v>
      </c>
      <c r="C1022" s="9">
        <v>462.0</v>
      </c>
      <c r="D1022" s="9">
        <v>10.0</v>
      </c>
      <c r="E1022" s="9" t="s">
        <v>344</v>
      </c>
    </row>
    <row r="1023">
      <c r="A1023" s="9">
        <v>1771.02</v>
      </c>
      <c r="B1023" s="9">
        <v>132876.0</v>
      </c>
      <c r="C1023" s="9">
        <v>460.0</v>
      </c>
      <c r="D1023" s="9">
        <v>10.0</v>
      </c>
      <c r="E1023" s="9" t="s">
        <v>343</v>
      </c>
    </row>
    <row r="1024">
      <c r="A1024" s="9">
        <v>1773.77</v>
      </c>
      <c r="B1024" s="9">
        <v>133239.0</v>
      </c>
      <c r="C1024" s="9">
        <v>449.0</v>
      </c>
      <c r="D1024" s="9">
        <v>10.0</v>
      </c>
      <c r="E1024" s="9" t="s">
        <v>344</v>
      </c>
    </row>
    <row r="1025">
      <c r="A1025" s="9">
        <v>1776.53</v>
      </c>
      <c r="B1025" s="9">
        <v>133603.0</v>
      </c>
      <c r="C1025" s="9">
        <v>506.0</v>
      </c>
      <c r="D1025" s="9">
        <v>10.0</v>
      </c>
      <c r="E1025" s="9" t="s">
        <v>343</v>
      </c>
    </row>
    <row r="1026">
      <c r="A1026" s="9">
        <v>1779.27</v>
      </c>
      <c r="B1026" s="9">
        <v>133984.0</v>
      </c>
      <c r="C1026" s="9">
        <v>428.0</v>
      </c>
      <c r="D1026" s="9">
        <v>10.0</v>
      </c>
      <c r="E1026" s="9" t="s">
        <v>344</v>
      </c>
    </row>
    <row r="1027">
      <c r="A1027" s="9">
        <v>1782.02</v>
      </c>
      <c r="B1027" s="9">
        <v>134389.0</v>
      </c>
      <c r="C1027" s="9">
        <v>436.0</v>
      </c>
      <c r="D1027" s="9">
        <v>10.0</v>
      </c>
      <c r="E1027" s="9" t="s">
        <v>343</v>
      </c>
    </row>
    <row r="1028">
      <c r="A1028" s="9">
        <v>1784.77</v>
      </c>
      <c r="B1028" s="9">
        <v>134800.0</v>
      </c>
      <c r="C1028" s="9">
        <v>415.0</v>
      </c>
      <c r="D1028" s="9">
        <v>10.0</v>
      </c>
      <c r="E1028" s="9" t="s">
        <v>344</v>
      </c>
    </row>
    <row r="1029">
      <c r="A1029" s="9">
        <v>1787.52</v>
      </c>
      <c r="B1029" s="9">
        <v>135302.0</v>
      </c>
      <c r="C1029" s="9">
        <v>404.0</v>
      </c>
      <c r="D1029" s="9">
        <v>10.0</v>
      </c>
      <c r="E1029" s="9" t="s">
        <v>344</v>
      </c>
    </row>
    <row r="1030">
      <c r="A1030" s="9">
        <v>1790.32</v>
      </c>
      <c r="B1030" s="9">
        <v>135803.0</v>
      </c>
      <c r="C1030" s="9">
        <v>382.0</v>
      </c>
      <c r="D1030" s="9">
        <v>10.0</v>
      </c>
      <c r="E1030" s="9" t="s">
        <v>344</v>
      </c>
    </row>
    <row r="1031">
      <c r="A1031" s="9">
        <v>1793.49</v>
      </c>
      <c r="B1031" s="9">
        <v>136372.0</v>
      </c>
      <c r="C1031" s="9">
        <v>409.0</v>
      </c>
      <c r="D1031" s="9">
        <v>10.0</v>
      </c>
      <c r="E1031" s="9" t="s">
        <v>343</v>
      </c>
    </row>
    <row r="1032">
      <c r="A1032" s="9">
        <v>1795.77</v>
      </c>
      <c r="B1032" s="9">
        <v>136806.0</v>
      </c>
      <c r="C1032" s="9">
        <v>375.0</v>
      </c>
      <c r="D1032" s="9">
        <v>10.0</v>
      </c>
      <c r="E1032" s="9" t="s">
        <v>344</v>
      </c>
    </row>
    <row r="1033">
      <c r="A1033" s="9">
        <v>1799.56</v>
      </c>
      <c r="B1033" s="9">
        <v>137525.0</v>
      </c>
      <c r="C1033" s="9">
        <v>395.0</v>
      </c>
      <c r="D1033" s="9">
        <v>10.0</v>
      </c>
      <c r="E1033" s="9" t="s">
        <v>343</v>
      </c>
    </row>
    <row r="1034">
      <c r="A1034" s="9">
        <v>1801.27</v>
      </c>
      <c r="B1034" s="9">
        <v>137819.0</v>
      </c>
      <c r="C1034" s="9">
        <v>395.0</v>
      </c>
      <c r="D1034" s="9">
        <v>10.0</v>
      </c>
      <c r="E1034" s="9" t="s">
        <v>344</v>
      </c>
    </row>
    <row r="1035">
      <c r="A1035" s="9">
        <v>1804.57</v>
      </c>
      <c r="B1035" s="9">
        <v>138451.0</v>
      </c>
      <c r="C1035" s="9">
        <v>406.0</v>
      </c>
      <c r="D1035" s="9">
        <v>10.0</v>
      </c>
      <c r="E1035" s="9" t="s">
        <v>343</v>
      </c>
    </row>
    <row r="1036">
      <c r="A1036" s="9">
        <v>1806.77</v>
      </c>
      <c r="B1036" s="9">
        <v>138869.0</v>
      </c>
      <c r="C1036" s="9">
        <v>368.0</v>
      </c>
      <c r="D1036" s="9">
        <v>10.0</v>
      </c>
      <c r="E1036" s="9" t="s">
        <v>344</v>
      </c>
    </row>
    <row r="1037">
      <c r="A1037" s="9">
        <v>1809.52</v>
      </c>
      <c r="B1037" s="9">
        <v>139405.0</v>
      </c>
      <c r="C1037" s="9">
        <v>432.0</v>
      </c>
      <c r="D1037" s="9">
        <v>10.0</v>
      </c>
      <c r="E1037" s="9" t="s">
        <v>343</v>
      </c>
    </row>
    <row r="1038">
      <c r="A1038" s="9">
        <v>1812.27</v>
      </c>
      <c r="B1038" s="9">
        <v>139971.0</v>
      </c>
      <c r="C1038" s="9">
        <v>358.0</v>
      </c>
      <c r="D1038" s="9">
        <v>10.0</v>
      </c>
      <c r="E1038" s="9" t="s">
        <v>344</v>
      </c>
    </row>
    <row r="1039">
      <c r="A1039" s="9">
        <v>1815.02</v>
      </c>
      <c r="B1039" s="9">
        <v>140518.0</v>
      </c>
      <c r="C1039" s="9">
        <v>342.0</v>
      </c>
      <c r="D1039" s="9">
        <v>10.0</v>
      </c>
      <c r="E1039" s="9" t="s">
        <v>344</v>
      </c>
    </row>
    <row r="1040">
      <c r="A1040" s="9">
        <v>1817.77</v>
      </c>
      <c r="B1040" s="9">
        <v>141075.0</v>
      </c>
      <c r="C1040" s="9">
        <v>349.0</v>
      </c>
      <c r="D1040" s="9">
        <v>10.0</v>
      </c>
      <c r="E1040" s="9" t="s">
        <v>344</v>
      </c>
    </row>
    <row r="1041">
      <c r="A1041" s="9">
        <v>1820.52</v>
      </c>
      <c r="B1041" s="9">
        <v>141618.0</v>
      </c>
      <c r="C1041" s="9">
        <v>359.0</v>
      </c>
      <c r="D1041" s="9">
        <v>10.0</v>
      </c>
      <c r="E1041" s="9" t="s">
        <v>343</v>
      </c>
    </row>
    <row r="1042">
      <c r="A1042" s="9">
        <v>1823.27</v>
      </c>
      <c r="B1042" s="9">
        <v>142167.0</v>
      </c>
      <c r="C1042" s="9">
        <v>368.0</v>
      </c>
      <c r="D1042" s="9">
        <v>11.0</v>
      </c>
      <c r="E1042" s="9" t="s">
        <v>344</v>
      </c>
    </row>
    <row r="1043">
      <c r="A1043" s="9">
        <v>1826.49</v>
      </c>
      <c r="B1043" s="9">
        <v>142777.0</v>
      </c>
      <c r="C1043" s="9">
        <v>375.0</v>
      </c>
      <c r="D1043" s="9">
        <v>10.0</v>
      </c>
      <c r="E1043" s="9" t="s">
        <v>343</v>
      </c>
    </row>
    <row r="1044">
      <c r="A1044" s="9">
        <v>1828.77</v>
      </c>
      <c r="B1044" s="9">
        <v>143210.0</v>
      </c>
      <c r="C1044" s="9">
        <v>385.0</v>
      </c>
      <c r="D1044" s="9">
        <v>10.0</v>
      </c>
      <c r="E1044" s="9" t="s">
        <v>344</v>
      </c>
    </row>
    <row r="1045">
      <c r="A1045" s="9">
        <v>1831.55</v>
      </c>
      <c r="B1045" s="9">
        <v>143799.0</v>
      </c>
      <c r="C1045" s="9">
        <v>401.0</v>
      </c>
      <c r="D1045" s="9">
        <v>10.0</v>
      </c>
      <c r="E1045" s="9" t="s">
        <v>343</v>
      </c>
    </row>
    <row r="1046">
      <c r="A1046" s="9">
        <v>1834.3</v>
      </c>
      <c r="B1046" s="9">
        <v>144302.0</v>
      </c>
      <c r="C1046" s="9">
        <v>401.0</v>
      </c>
      <c r="D1046" s="9">
        <v>10.0</v>
      </c>
      <c r="E1046" s="9" t="s">
        <v>344</v>
      </c>
    </row>
    <row r="1047">
      <c r="A1047" s="9">
        <v>1837.02</v>
      </c>
      <c r="B1047" s="9">
        <v>144834.0</v>
      </c>
      <c r="C1047" s="9">
        <v>375.0</v>
      </c>
      <c r="D1047" s="9">
        <v>10.0</v>
      </c>
      <c r="E1047" s="9" t="s">
        <v>343</v>
      </c>
    </row>
    <row r="1048">
      <c r="A1048" s="9">
        <v>1839.77</v>
      </c>
      <c r="B1048" s="9">
        <v>145399.0</v>
      </c>
      <c r="C1048" s="9">
        <v>391.0</v>
      </c>
      <c r="D1048" s="9">
        <v>10.0</v>
      </c>
      <c r="E1048" s="9" t="s">
        <v>344</v>
      </c>
    </row>
    <row r="1049">
      <c r="A1049" s="9">
        <v>1843.03</v>
      </c>
      <c r="B1049" s="9">
        <v>146029.0</v>
      </c>
      <c r="C1049" s="9">
        <v>402.0</v>
      </c>
      <c r="D1049" s="9">
        <v>10.0</v>
      </c>
      <c r="E1049" s="9" t="s">
        <v>344</v>
      </c>
    </row>
    <row r="1050">
      <c r="A1050" s="9">
        <v>1845.27</v>
      </c>
      <c r="B1050" s="9">
        <v>146433.0</v>
      </c>
      <c r="C1050" s="9">
        <v>410.0</v>
      </c>
      <c r="D1050" s="9">
        <v>10.0</v>
      </c>
      <c r="E1050" s="9" t="s">
        <v>344</v>
      </c>
    </row>
    <row r="1051">
      <c r="A1051" s="9">
        <v>1848.49</v>
      </c>
      <c r="B1051" s="9">
        <v>147048.0</v>
      </c>
      <c r="C1051" s="9">
        <v>421.0</v>
      </c>
      <c r="D1051" s="9">
        <v>10.0</v>
      </c>
      <c r="E1051" s="9" t="s">
        <v>343</v>
      </c>
    </row>
    <row r="1052">
      <c r="A1052" s="9">
        <v>1850.77</v>
      </c>
      <c r="B1052" s="9">
        <v>147509.0</v>
      </c>
      <c r="C1052" s="9">
        <v>423.0</v>
      </c>
      <c r="D1052" s="9">
        <v>10.0</v>
      </c>
      <c r="E1052" s="9" t="s">
        <v>344</v>
      </c>
    </row>
    <row r="1053">
      <c r="A1053" s="9">
        <v>1853.52</v>
      </c>
      <c r="B1053" s="9">
        <v>148034.0</v>
      </c>
      <c r="C1053" s="9">
        <v>471.0</v>
      </c>
      <c r="D1053" s="9">
        <v>10.0</v>
      </c>
      <c r="E1053" s="9" t="s">
        <v>343</v>
      </c>
    </row>
    <row r="1054">
      <c r="A1054" s="9">
        <v>1856.3</v>
      </c>
      <c r="B1054" s="9">
        <v>148582.0</v>
      </c>
      <c r="C1054" s="9">
        <v>428.0</v>
      </c>
      <c r="D1054" s="9">
        <v>10.0</v>
      </c>
      <c r="E1054" s="9" t="s">
        <v>344</v>
      </c>
    </row>
    <row r="1055">
      <c r="A1055" s="9">
        <v>1859.49</v>
      </c>
      <c r="B1055" s="9">
        <v>149190.0</v>
      </c>
      <c r="C1055" s="9">
        <v>433.0</v>
      </c>
      <c r="D1055" s="9">
        <v>10.0</v>
      </c>
      <c r="E1055" s="9" t="s">
        <v>343</v>
      </c>
    </row>
    <row r="1056">
      <c r="A1056" s="9">
        <v>1861.77</v>
      </c>
      <c r="B1056" s="9">
        <v>149636.0</v>
      </c>
      <c r="C1056" s="9">
        <v>441.0</v>
      </c>
      <c r="D1056" s="9">
        <v>10.0</v>
      </c>
      <c r="E1056" s="9" t="s">
        <v>344</v>
      </c>
    </row>
    <row r="1057">
      <c r="A1057" s="9">
        <v>1864.52</v>
      </c>
      <c r="B1057" s="9">
        <v>150126.0</v>
      </c>
      <c r="C1057" s="9">
        <v>404.0</v>
      </c>
      <c r="D1057" s="9">
        <v>10.0</v>
      </c>
      <c r="E1057" s="9" t="s">
        <v>343</v>
      </c>
    </row>
    <row r="1058">
      <c r="A1058" s="9">
        <v>1867.32</v>
      </c>
      <c r="B1058" s="9">
        <v>150648.0</v>
      </c>
      <c r="C1058" s="9">
        <v>400.0</v>
      </c>
      <c r="D1058" s="9">
        <v>10.0</v>
      </c>
      <c r="E1058" s="9" t="s">
        <v>344</v>
      </c>
    </row>
    <row r="1059">
      <c r="A1059" s="9">
        <v>1870.02</v>
      </c>
      <c r="B1059" s="9">
        <v>151183.0</v>
      </c>
      <c r="C1059" s="9">
        <v>432.0</v>
      </c>
      <c r="D1059" s="9">
        <v>10.0</v>
      </c>
      <c r="E1059" s="9" t="s">
        <v>344</v>
      </c>
    </row>
    <row r="1060">
      <c r="A1060" s="9">
        <v>1872.82</v>
      </c>
      <c r="B1060" s="9">
        <v>151715.0</v>
      </c>
      <c r="C1060" s="9">
        <v>422.0</v>
      </c>
      <c r="D1060" s="9">
        <v>10.0</v>
      </c>
      <c r="E1060" s="9" t="s">
        <v>344</v>
      </c>
    </row>
    <row r="1061">
      <c r="A1061" s="9">
        <v>1875.99</v>
      </c>
      <c r="B1061" s="9">
        <v>152361.0</v>
      </c>
      <c r="C1061" s="9">
        <v>426.0</v>
      </c>
      <c r="D1061" s="9">
        <v>10.0</v>
      </c>
      <c r="E1061" s="9" t="s">
        <v>343</v>
      </c>
    </row>
    <row r="1062">
      <c r="A1062" s="9">
        <v>1878.27</v>
      </c>
      <c r="B1062" s="9">
        <v>152781.0</v>
      </c>
      <c r="C1062" s="9">
        <v>413.0</v>
      </c>
      <c r="D1062" s="9">
        <v>10.0</v>
      </c>
      <c r="E1062" s="9" t="s">
        <v>344</v>
      </c>
    </row>
    <row r="1063">
      <c r="A1063" s="9">
        <v>1881.03</v>
      </c>
      <c r="B1063" s="9">
        <v>153338.0</v>
      </c>
      <c r="C1063" s="9">
        <v>402.0</v>
      </c>
      <c r="D1063" s="9">
        <v>10.0</v>
      </c>
      <c r="E1063" s="9" t="s">
        <v>343</v>
      </c>
    </row>
    <row r="1064">
      <c r="A1064" s="9">
        <v>1883.77</v>
      </c>
      <c r="B1064" s="9">
        <v>153922.0</v>
      </c>
      <c r="C1064" s="9">
        <v>403.0</v>
      </c>
      <c r="D1064" s="9">
        <v>10.0</v>
      </c>
      <c r="E1064" s="9" t="s">
        <v>344</v>
      </c>
    </row>
    <row r="1065">
      <c r="A1065" s="9">
        <v>1886.52</v>
      </c>
      <c r="B1065" s="9">
        <v>154465.0</v>
      </c>
      <c r="C1065" s="9">
        <v>393.0</v>
      </c>
      <c r="D1065" s="9">
        <v>10.0</v>
      </c>
      <c r="E1065" s="9" t="s">
        <v>343</v>
      </c>
    </row>
    <row r="1066">
      <c r="A1066" s="9">
        <v>1889.27</v>
      </c>
      <c r="B1066" s="9">
        <v>155022.0</v>
      </c>
      <c r="C1066" s="9">
        <v>385.0</v>
      </c>
      <c r="D1066" s="9">
        <v>10.0</v>
      </c>
      <c r="E1066" s="9" t="s">
        <v>344</v>
      </c>
    </row>
    <row r="1067">
      <c r="A1067" s="9">
        <v>1892.02</v>
      </c>
      <c r="B1067" s="9">
        <v>155565.0</v>
      </c>
      <c r="C1067" s="9">
        <v>407.0</v>
      </c>
      <c r="D1067" s="9">
        <v>10.0</v>
      </c>
      <c r="E1067" s="9" t="s">
        <v>343</v>
      </c>
    </row>
    <row r="1068">
      <c r="A1068" s="9">
        <v>1894.77</v>
      </c>
      <c r="B1068" s="9">
        <v>156158.0</v>
      </c>
      <c r="C1068" s="9">
        <v>399.0</v>
      </c>
      <c r="D1068" s="9">
        <v>10.0</v>
      </c>
      <c r="E1068" s="9" t="s">
        <v>344</v>
      </c>
    </row>
    <row r="1069">
      <c r="A1069" s="9">
        <v>1897.52</v>
      </c>
      <c r="B1069" s="9">
        <v>156783.0</v>
      </c>
      <c r="C1069" s="9">
        <v>422.0</v>
      </c>
      <c r="D1069" s="9">
        <v>11.3</v>
      </c>
      <c r="E1069" s="9" t="s">
        <v>344</v>
      </c>
    </row>
    <row r="1070">
      <c r="A1070" s="9">
        <v>1900.32</v>
      </c>
      <c r="B1070" s="9">
        <v>157431.0</v>
      </c>
      <c r="C1070" s="9">
        <v>400.0</v>
      </c>
      <c r="D1070" s="9">
        <v>10.0</v>
      </c>
      <c r="E1070" s="9" t="s">
        <v>344</v>
      </c>
    </row>
    <row r="1071">
      <c r="A1071" s="9">
        <v>1903.02</v>
      </c>
      <c r="B1071" s="9">
        <v>157997.0</v>
      </c>
      <c r="C1071" s="9">
        <v>410.0</v>
      </c>
      <c r="D1071" s="9">
        <v>10.0</v>
      </c>
      <c r="E1071" s="9" t="s">
        <v>343</v>
      </c>
    </row>
    <row r="1072">
      <c r="A1072" s="9">
        <v>1905.77</v>
      </c>
      <c r="B1072" s="9">
        <v>158520.0</v>
      </c>
      <c r="C1072" s="9">
        <v>407.0</v>
      </c>
      <c r="D1072" s="9">
        <v>10.0</v>
      </c>
      <c r="E1072" s="9" t="s">
        <v>344</v>
      </c>
    </row>
    <row r="1073">
      <c r="A1073" s="9">
        <v>1908.52</v>
      </c>
      <c r="B1073" s="9">
        <v>158998.0</v>
      </c>
      <c r="C1073" s="9">
        <v>440.0</v>
      </c>
      <c r="D1073" s="9">
        <v>10.0</v>
      </c>
      <c r="E1073" s="9" t="s">
        <v>343</v>
      </c>
    </row>
    <row r="1074">
      <c r="A1074" s="9">
        <v>1911.27</v>
      </c>
      <c r="B1074" s="9">
        <v>159476.0</v>
      </c>
      <c r="C1074" s="9">
        <v>407.0</v>
      </c>
      <c r="D1074" s="9">
        <v>10.0</v>
      </c>
      <c r="E1074" s="9" t="s">
        <v>344</v>
      </c>
    </row>
    <row r="1075">
      <c r="A1075" s="9">
        <v>1914.02</v>
      </c>
      <c r="B1075" s="9">
        <v>160008.0</v>
      </c>
      <c r="C1075" s="9">
        <v>415.0</v>
      </c>
      <c r="D1075" s="9">
        <v>10.0</v>
      </c>
      <c r="E1075" s="9" t="s">
        <v>343</v>
      </c>
    </row>
    <row r="1076">
      <c r="A1076" s="9">
        <v>1916.77</v>
      </c>
      <c r="B1076" s="9">
        <v>160611.0</v>
      </c>
      <c r="C1076" s="9">
        <v>410.0</v>
      </c>
      <c r="D1076" s="9">
        <v>10.0</v>
      </c>
      <c r="E1076" s="9" t="s">
        <v>344</v>
      </c>
    </row>
    <row r="1077">
      <c r="A1077" s="9">
        <v>1919.98</v>
      </c>
      <c r="B1077" s="9">
        <v>161339.0</v>
      </c>
      <c r="C1077" s="9">
        <v>424.0</v>
      </c>
      <c r="D1077" s="9">
        <v>10.0</v>
      </c>
      <c r="E1077" s="9" t="s">
        <v>343</v>
      </c>
    </row>
    <row r="1078">
      <c r="A1078" s="9">
        <v>1922.27</v>
      </c>
      <c r="B1078" s="9">
        <v>161790.0</v>
      </c>
      <c r="C1078" s="9">
        <v>413.0</v>
      </c>
      <c r="D1078" s="9">
        <v>10.0</v>
      </c>
      <c r="E1078" s="9" t="s">
        <v>344</v>
      </c>
    </row>
    <row r="1079">
      <c r="A1079" s="9">
        <v>1925.02</v>
      </c>
      <c r="B1079" s="9">
        <v>162321.0</v>
      </c>
      <c r="C1079" s="9">
        <v>442.0</v>
      </c>
      <c r="D1079" s="9">
        <v>10.0</v>
      </c>
      <c r="E1079" s="9" t="s">
        <v>344</v>
      </c>
    </row>
    <row r="1080">
      <c r="A1080" s="9">
        <v>1927.77</v>
      </c>
      <c r="B1080" s="9">
        <v>162846.0</v>
      </c>
      <c r="C1080" s="9">
        <v>411.0</v>
      </c>
      <c r="D1080" s="9">
        <v>10.0</v>
      </c>
      <c r="E1080" s="9" t="s">
        <v>344</v>
      </c>
    </row>
    <row r="1081">
      <c r="A1081" s="9">
        <v>1930.52</v>
      </c>
      <c r="B1081" s="9">
        <v>163365.0</v>
      </c>
      <c r="C1081" s="9">
        <v>417.0</v>
      </c>
      <c r="D1081" s="9">
        <v>10.0</v>
      </c>
      <c r="E1081" s="9" t="s">
        <v>343</v>
      </c>
    </row>
    <row r="1082">
      <c r="A1082" s="9">
        <v>1933.32</v>
      </c>
      <c r="B1082" s="9">
        <v>163974.0</v>
      </c>
      <c r="C1082" s="9">
        <v>393.0</v>
      </c>
      <c r="D1082" s="9">
        <v>10.0</v>
      </c>
      <c r="E1082" s="9" t="s">
        <v>344</v>
      </c>
    </row>
    <row r="1083">
      <c r="A1083" s="9">
        <v>1936.03</v>
      </c>
      <c r="B1083" s="9">
        <v>164549.0</v>
      </c>
      <c r="C1083" s="9">
        <v>384.0</v>
      </c>
      <c r="D1083" s="9">
        <v>10.0</v>
      </c>
      <c r="E1083" s="9" t="s">
        <v>343</v>
      </c>
    </row>
    <row r="1084">
      <c r="A1084" s="9">
        <v>1938.77</v>
      </c>
      <c r="B1084" s="9">
        <v>165148.0</v>
      </c>
      <c r="C1084" s="9">
        <v>424.0</v>
      </c>
      <c r="D1084" s="9">
        <v>10.0</v>
      </c>
      <c r="E1084" s="9" t="s">
        <v>344</v>
      </c>
    </row>
    <row r="1085">
      <c r="A1085" s="9">
        <v>1941.52</v>
      </c>
      <c r="B1085" s="9">
        <v>165733.0</v>
      </c>
      <c r="C1085" s="9">
        <v>433.0</v>
      </c>
      <c r="D1085" s="9">
        <v>10.0</v>
      </c>
      <c r="E1085" s="9" t="s">
        <v>343</v>
      </c>
    </row>
    <row r="1086">
      <c r="A1086" s="9">
        <v>1944.27</v>
      </c>
      <c r="B1086" s="9">
        <v>166310.0</v>
      </c>
      <c r="C1086" s="9">
        <v>449.0</v>
      </c>
      <c r="D1086" s="9">
        <v>10.0</v>
      </c>
      <c r="E1086" s="9" t="s">
        <v>344</v>
      </c>
    </row>
    <row r="1087">
      <c r="A1087" s="9">
        <v>1947.02</v>
      </c>
      <c r="B1087" s="9">
        <v>166907.0</v>
      </c>
      <c r="C1087" s="9">
        <v>479.0</v>
      </c>
      <c r="D1087" s="9">
        <v>10.0</v>
      </c>
      <c r="E1087" s="9" t="s">
        <v>343</v>
      </c>
    </row>
    <row r="1088">
      <c r="A1088" s="9">
        <v>1949.77</v>
      </c>
      <c r="B1088" s="9">
        <v>167490.0</v>
      </c>
      <c r="C1088" s="9">
        <v>495.0</v>
      </c>
      <c r="D1088" s="9">
        <v>10.0</v>
      </c>
      <c r="E1088" s="9" t="s">
        <v>344</v>
      </c>
    </row>
    <row r="1089">
      <c r="A1089" s="9">
        <v>1952.52</v>
      </c>
      <c r="B1089" s="9">
        <v>168011.0</v>
      </c>
      <c r="C1089" s="9">
        <v>496.0</v>
      </c>
      <c r="D1089" s="9">
        <v>10.0</v>
      </c>
      <c r="E1089" s="9" t="s">
        <v>344</v>
      </c>
    </row>
    <row r="1090">
      <c r="A1090" s="9">
        <v>1955.27</v>
      </c>
      <c r="B1090" s="9">
        <v>168492.0</v>
      </c>
      <c r="C1090" s="9">
        <v>445.0</v>
      </c>
      <c r="D1090" s="9">
        <v>10.0</v>
      </c>
      <c r="E1090" s="9" t="s">
        <v>344</v>
      </c>
    </row>
    <row r="1091">
      <c r="A1091" s="9">
        <v>1958.02</v>
      </c>
      <c r="B1091" s="9">
        <v>169001.0</v>
      </c>
      <c r="C1091" s="9">
        <v>478.0</v>
      </c>
      <c r="D1091" s="9">
        <v>10.0</v>
      </c>
      <c r="E1091" s="9" t="s">
        <v>343</v>
      </c>
    </row>
    <row r="1092">
      <c r="A1092" s="9">
        <v>1960.77</v>
      </c>
      <c r="B1092" s="9">
        <v>169553.0</v>
      </c>
      <c r="C1092" s="9">
        <v>442.0</v>
      </c>
      <c r="D1092" s="9">
        <v>10.0</v>
      </c>
      <c r="E1092" s="9" t="s">
        <v>344</v>
      </c>
    </row>
    <row r="1093">
      <c r="A1093" s="9">
        <v>1963.53</v>
      </c>
      <c r="B1093" s="9">
        <v>170163.0</v>
      </c>
      <c r="C1093" s="9">
        <v>448.0</v>
      </c>
      <c r="D1093" s="9">
        <v>10.0</v>
      </c>
      <c r="E1093" s="9" t="s">
        <v>343</v>
      </c>
    </row>
    <row r="1094">
      <c r="A1094" s="9">
        <v>1966.27</v>
      </c>
      <c r="B1094" s="9">
        <v>170766.0</v>
      </c>
      <c r="C1094" s="9">
        <v>484.0</v>
      </c>
      <c r="D1094" s="9">
        <v>10.0</v>
      </c>
      <c r="E1094" s="9" t="s">
        <v>344</v>
      </c>
    </row>
    <row r="1095">
      <c r="A1095" s="9">
        <v>1969.02</v>
      </c>
      <c r="B1095" s="9">
        <v>171347.0</v>
      </c>
      <c r="C1095" s="9">
        <v>480.0</v>
      </c>
      <c r="D1095" s="9">
        <v>10.0</v>
      </c>
      <c r="E1095" s="9" t="s">
        <v>343</v>
      </c>
    </row>
    <row r="1096">
      <c r="A1096" s="9">
        <v>1974.52</v>
      </c>
      <c r="B1096" s="9">
        <v>172430.0</v>
      </c>
      <c r="C1096" s="9">
        <v>433.0</v>
      </c>
      <c r="D1096" s="9">
        <v>10.0</v>
      </c>
      <c r="E1096" s="9" t="s">
        <v>343</v>
      </c>
    </row>
    <row r="1097">
      <c r="A1097" s="9">
        <v>1977.78</v>
      </c>
      <c r="B1097" s="9">
        <v>173139.0</v>
      </c>
      <c r="C1097" s="9">
        <v>456.0</v>
      </c>
      <c r="D1097" s="9">
        <v>10.0</v>
      </c>
      <c r="E1097" s="9" t="s">
        <v>344</v>
      </c>
    </row>
    <row r="1098">
      <c r="A1098" s="9">
        <v>1980.02</v>
      </c>
      <c r="B1098" s="9">
        <v>173633.0</v>
      </c>
      <c r="C1098" s="9">
        <v>427.0</v>
      </c>
      <c r="D1098" s="9">
        <v>10.0</v>
      </c>
      <c r="E1098" s="9" t="s">
        <v>344</v>
      </c>
    </row>
    <row r="1099">
      <c r="A1099" s="9">
        <v>1982.77</v>
      </c>
      <c r="B1099" s="9">
        <v>174186.0</v>
      </c>
      <c r="C1099" s="9">
        <v>457.0</v>
      </c>
      <c r="D1099" s="9">
        <v>10.0</v>
      </c>
      <c r="E1099" s="9" t="s">
        <v>344</v>
      </c>
    </row>
    <row r="1100">
      <c r="A1100" s="9">
        <v>1985.52</v>
      </c>
      <c r="B1100" s="9">
        <v>174739.0</v>
      </c>
      <c r="C1100" s="9">
        <v>471.0</v>
      </c>
      <c r="D1100" s="9">
        <v>10.0</v>
      </c>
      <c r="E1100" s="9" t="s">
        <v>343</v>
      </c>
    </row>
    <row r="1101">
      <c r="A1101" s="9">
        <v>1988.27</v>
      </c>
      <c r="B1101" s="9">
        <v>175341.0</v>
      </c>
      <c r="C1101" s="9">
        <v>466.0</v>
      </c>
      <c r="D1101" s="9">
        <v>10.0</v>
      </c>
      <c r="E1101" s="9" t="s">
        <v>344</v>
      </c>
    </row>
    <row r="1102">
      <c r="A1102" s="9">
        <v>1991.02</v>
      </c>
      <c r="B1102" s="9">
        <v>176029.0</v>
      </c>
      <c r="C1102" s="9">
        <v>499.0</v>
      </c>
      <c r="D1102" s="9">
        <v>10.0</v>
      </c>
      <c r="E1102" s="9" t="s">
        <v>343</v>
      </c>
    </row>
    <row r="1103">
      <c r="A1103" s="9">
        <v>1993.77</v>
      </c>
      <c r="B1103" s="9">
        <v>176674.0</v>
      </c>
      <c r="C1103" s="9">
        <v>547.0</v>
      </c>
      <c r="D1103" s="9">
        <v>10.0</v>
      </c>
      <c r="E1103" s="9" t="s">
        <v>344</v>
      </c>
    </row>
    <row r="1104">
      <c r="A1104" s="9">
        <v>1996.52</v>
      </c>
      <c r="B1104" s="9">
        <v>177251.0</v>
      </c>
      <c r="C1104" s="9">
        <v>550.0</v>
      </c>
      <c r="D1104" s="9">
        <v>10.0</v>
      </c>
      <c r="E1104" s="9" t="s">
        <v>343</v>
      </c>
    </row>
    <row r="1105">
      <c r="A1105" s="9">
        <v>1999.27</v>
      </c>
      <c r="B1105" s="9">
        <v>177778.0</v>
      </c>
      <c r="C1105" s="9">
        <v>542.0</v>
      </c>
      <c r="D1105" s="9">
        <v>11.0</v>
      </c>
      <c r="E1105" s="9" t="s">
        <v>344</v>
      </c>
    </row>
    <row r="1106">
      <c r="A1106" s="9">
        <v>2002.47</v>
      </c>
      <c r="B1106" s="9">
        <v>178421.0</v>
      </c>
      <c r="C1106" s="9">
        <v>479.0</v>
      </c>
      <c r="D1106" s="9">
        <v>10.0</v>
      </c>
      <c r="E1106" s="9" t="s">
        <v>343</v>
      </c>
    </row>
    <row r="1107">
      <c r="A1107" s="9">
        <v>2004.77</v>
      </c>
      <c r="B1107" s="9">
        <v>178919.0</v>
      </c>
      <c r="C1107" s="9">
        <v>483.0</v>
      </c>
      <c r="D1107" s="9">
        <v>10.0</v>
      </c>
      <c r="E1107" s="9" t="s">
        <v>344</v>
      </c>
    </row>
    <row r="1108">
      <c r="A1108" s="9">
        <v>2007.52</v>
      </c>
      <c r="B1108" s="9">
        <v>179577.0</v>
      </c>
      <c r="C1108" s="9">
        <v>452.0</v>
      </c>
      <c r="D1108" s="9">
        <v>10.0</v>
      </c>
      <c r="E1108" s="9" t="s">
        <v>344</v>
      </c>
    </row>
    <row r="1109">
      <c r="A1109" s="9">
        <v>2010.27</v>
      </c>
      <c r="B1109" s="9">
        <v>180220.0</v>
      </c>
      <c r="C1109" s="9">
        <v>490.0</v>
      </c>
      <c r="D1109" s="9">
        <v>10.0</v>
      </c>
      <c r="E1109" s="9" t="s">
        <v>344</v>
      </c>
    </row>
    <row r="1110">
      <c r="A1110" s="9">
        <v>2013.51</v>
      </c>
      <c r="B1110" s="9">
        <v>181019.0</v>
      </c>
      <c r="C1110" s="9">
        <v>496.0</v>
      </c>
      <c r="D1110" s="9">
        <v>10.0</v>
      </c>
      <c r="E1110" s="9" t="s">
        <v>343</v>
      </c>
    </row>
    <row r="1111">
      <c r="A1111" s="9">
        <v>2015.77</v>
      </c>
      <c r="B1111" s="9">
        <v>181564.0</v>
      </c>
      <c r="C1111" s="9">
        <v>496.0</v>
      </c>
      <c r="D1111" s="9">
        <v>10.0</v>
      </c>
      <c r="E1111" s="9" t="s">
        <v>344</v>
      </c>
    </row>
    <row r="1112">
      <c r="A1112" s="9">
        <v>2018.52</v>
      </c>
      <c r="B1112" s="9">
        <v>182273.0</v>
      </c>
      <c r="C1112" s="9">
        <v>528.0</v>
      </c>
      <c r="D1112" s="9">
        <v>10.0</v>
      </c>
      <c r="E1112" s="9" t="s">
        <v>343</v>
      </c>
    </row>
    <row r="1113">
      <c r="A1113" s="9">
        <v>2021.27</v>
      </c>
      <c r="B1113" s="9">
        <v>182915.0</v>
      </c>
      <c r="C1113" s="9">
        <v>530.0</v>
      </c>
      <c r="D1113" s="9">
        <v>10.0</v>
      </c>
      <c r="E1113" s="9" t="s">
        <v>344</v>
      </c>
    </row>
    <row r="1114">
      <c r="A1114" s="9">
        <v>2024.51</v>
      </c>
      <c r="B1114" s="9">
        <v>183716.0</v>
      </c>
      <c r="C1114" s="9">
        <v>532.0</v>
      </c>
      <c r="D1114" s="9">
        <v>10.0</v>
      </c>
      <c r="E1114" s="9" t="s">
        <v>343</v>
      </c>
    </row>
    <row r="1115">
      <c r="A1115" s="9">
        <v>2026.77</v>
      </c>
      <c r="B1115" s="9">
        <v>184208.0</v>
      </c>
      <c r="C1115" s="9">
        <v>514.0</v>
      </c>
      <c r="D1115" s="9">
        <v>10.0</v>
      </c>
      <c r="E1115" s="9" t="s">
        <v>344</v>
      </c>
    </row>
    <row r="1116">
      <c r="A1116" s="9">
        <v>2029.52</v>
      </c>
      <c r="B1116" s="9">
        <v>184855.0</v>
      </c>
      <c r="C1116" s="9">
        <v>476.0</v>
      </c>
      <c r="D1116" s="9">
        <v>10.0</v>
      </c>
      <c r="E1116" s="9" t="s">
        <v>343</v>
      </c>
    </row>
    <row r="1117">
      <c r="A1117" s="9">
        <v>2032.27</v>
      </c>
      <c r="B1117" s="9">
        <v>185543.0</v>
      </c>
      <c r="C1117" s="9">
        <v>459.0</v>
      </c>
      <c r="D1117" s="9">
        <v>10.0</v>
      </c>
      <c r="E1117" s="9" t="s">
        <v>344</v>
      </c>
    </row>
    <row r="1118">
      <c r="A1118" s="9">
        <v>2035.02</v>
      </c>
      <c r="B1118" s="9">
        <v>186206.0</v>
      </c>
      <c r="C1118" s="9">
        <v>447.0</v>
      </c>
      <c r="D1118" s="9">
        <v>10.0</v>
      </c>
      <c r="E1118" s="9" t="s">
        <v>344</v>
      </c>
    </row>
    <row r="1119">
      <c r="A1119" s="9">
        <v>2038.23</v>
      </c>
      <c r="B1119" s="9">
        <v>186912.0</v>
      </c>
      <c r="C1119" s="9">
        <v>437.0</v>
      </c>
      <c r="D1119" s="9">
        <v>10.0</v>
      </c>
      <c r="E1119" s="9" t="s">
        <v>344</v>
      </c>
    </row>
    <row r="1120">
      <c r="A1120" s="9">
        <v>2040.52</v>
      </c>
      <c r="B1120" s="9">
        <v>187416.0</v>
      </c>
      <c r="C1120" s="9">
        <v>446.0</v>
      </c>
      <c r="D1120" s="9">
        <v>10.0</v>
      </c>
      <c r="E1120" s="9" t="s">
        <v>343</v>
      </c>
    </row>
    <row r="1121">
      <c r="A1121" s="9">
        <v>2043.3</v>
      </c>
      <c r="B1121" s="9">
        <v>187931.0</v>
      </c>
      <c r="C1121" s="9">
        <v>462.0</v>
      </c>
      <c r="D1121" s="9">
        <v>10.0</v>
      </c>
      <c r="E1121" s="9" t="s">
        <v>344</v>
      </c>
    </row>
    <row r="1122">
      <c r="A1122" s="9">
        <v>2046.02</v>
      </c>
      <c r="B1122" s="9">
        <v>188497.0</v>
      </c>
      <c r="C1122" s="9">
        <v>425.0</v>
      </c>
      <c r="D1122" s="9">
        <v>10.0</v>
      </c>
      <c r="E1122" s="9" t="s">
        <v>343</v>
      </c>
    </row>
    <row r="1123">
      <c r="A1123" s="9">
        <v>2048.77</v>
      </c>
      <c r="B1123" s="9">
        <v>189023.0</v>
      </c>
      <c r="C1123" s="9">
        <v>423.0</v>
      </c>
      <c r="D1123" s="9">
        <v>10.0</v>
      </c>
      <c r="E1123" s="9" t="s">
        <v>344</v>
      </c>
    </row>
    <row r="1124">
      <c r="A1124" s="9">
        <v>2051.52</v>
      </c>
      <c r="B1124" s="9">
        <v>189601.0</v>
      </c>
      <c r="C1124" s="9">
        <v>432.0</v>
      </c>
      <c r="D1124" s="9">
        <v>10.0</v>
      </c>
      <c r="E1124" s="9" t="s">
        <v>343</v>
      </c>
    </row>
    <row r="1125">
      <c r="A1125" s="9">
        <v>2054.27</v>
      </c>
      <c r="B1125" s="9">
        <v>190259.0</v>
      </c>
      <c r="C1125" s="9">
        <v>470.0</v>
      </c>
      <c r="D1125" s="9">
        <v>10.0</v>
      </c>
      <c r="E1125" s="9" t="s">
        <v>344</v>
      </c>
    </row>
    <row r="1126">
      <c r="A1126" s="9">
        <v>2057.54</v>
      </c>
      <c r="B1126" s="9">
        <v>191070.0</v>
      </c>
      <c r="C1126" s="9">
        <v>471.0</v>
      </c>
      <c r="D1126" s="9">
        <v>10.0</v>
      </c>
      <c r="E1126" s="9" t="s">
        <v>343</v>
      </c>
    </row>
    <row r="1127">
      <c r="A1127" s="9">
        <v>2059.82</v>
      </c>
      <c r="B1127" s="9">
        <v>191602.0</v>
      </c>
      <c r="C1127" s="9">
        <v>496.0</v>
      </c>
      <c r="D1127" s="9">
        <v>10.0</v>
      </c>
      <c r="E1127" s="9" t="s">
        <v>344</v>
      </c>
    </row>
    <row r="1128">
      <c r="A1128" s="9">
        <v>2062.52</v>
      </c>
      <c r="B1128" s="9">
        <v>192100.0</v>
      </c>
      <c r="C1128" s="9">
        <v>512.0</v>
      </c>
      <c r="D1128" s="9">
        <v>10.0</v>
      </c>
      <c r="E1128" s="9" t="s">
        <v>344</v>
      </c>
    </row>
    <row r="1129">
      <c r="A1129" s="9">
        <v>2065.36</v>
      </c>
      <c r="B1129" s="9">
        <v>192692.0</v>
      </c>
      <c r="C1129" s="9">
        <v>503.0</v>
      </c>
      <c r="D1129" s="9">
        <v>10.0</v>
      </c>
      <c r="E1129" s="9" t="s">
        <v>344</v>
      </c>
    </row>
    <row r="1130">
      <c r="A1130" s="9">
        <v>2068.02</v>
      </c>
      <c r="B1130" s="9">
        <v>193279.0</v>
      </c>
      <c r="C1130" s="9">
        <v>493.0</v>
      </c>
      <c r="D1130" s="9">
        <v>10.0</v>
      </c>
      <c r="E1130" s="9" t="s">
        <v>343</v>
      </c>
    </row>
    <row r="1131">
      <c r="A1131" s="9">
        <v>2070.77</v>
      </c>
      <c r="B1131" s="9">
        <v>193915.0</v>
      </c>
      <c r="C1131" s="9">
        <v>472.0</v>
      </c>
      <c r="D1131" s="9">
        <v>14.4</v>
      </c>
      <c r="E1131" s="9" t="s">
        <v>344</v>
      </c>
    </row>
    <row r="1132">
      <c r="A1132" s="9">
        <v>2073.52</v>
      </c>
      <c r="B1132" s="9">
        <v>194500.0</v>
      </c>
      <c r="C1132" s="9">
        <v>488.0</v>
      </c>
      <c r="D1132" s="9">
        <v>10.0</v>
      </c>
      <c r="E1132" s="9" t="s">
        <v>343</v>
      </c>
    </row>
    <row r="1133">
      <c r="A1133" s="9">
        <v>2076.27</v>
      </c>
      <c r="B1133" s="9">
        <v>195063.0</v>
      </c>
      <c r="C1133" s="9">
        <v>530.0</v>
      </c>
      <c r="D1133" s="9">
        <v>10.0</v>
      </c>
      <c r="E1133" s="9" t="s">
        <v>344</v>
      </c>
    </row>
    <row r="1134">
      <c r="A1134" s="9">
        <v>2079.02</v>
      </c>
      <c r="B1134" s="9">
        <v>195605.0</v>
      </c>
      <c r="C1134" s="9">
        <v>534.0</v>
      </c>
      <c r="D1134" s="9">
        <v>10.0</v>
      </c>
      <c r="E1134" s="9" t="s">
        <v>343</v>
      </c>
    </row>
    <row r="1135">
      <c r="A1135" s="9">
        <v>2081.77</v>
      </c>
      <c r="B1135" s="9">
        <v>196104.0</v>
      </c>
      <c r="C1135" s="9">
        <v>548.0</v>
      </c>
      <c r="D1135" s="9">
        <v>15.6</v>
      </c>
      <c r="E1135" s="9" t="s">
        <v>344</v>
      </c>
    </row>
    <row r="1136">
      <c r="A1136" s="9">
        <v>2084.52</v>
      </c>
      <c r="B1136" s="9">
        <v>196616.0</v>
      </c>
      <c r="C1136" s="9">
        <v>564.0</v>
      </c>
      <c r="D1136" s="9">
        <v>10.0</v>
      </c>
      <c r="E1136" s="9" t="s">
        <v>343</v>
      </c>
    </row>
    <row r="1137">
      <c r="A1137" s="9">
        <v>2087.27</v>
      </c>
      <c r="B1137" s="9">
        <v>197115.0</v>
      </c>
      <c r="C1137" s="9">
        <v>589.0</v>
      </c>
      <c r="D1137" s="9">
        <v>10.0</v>
      </c>
      <c r="E1137" s="9" t="s">
        <v>344</v>
      </c>
    </row>
    <row r="1138">
      <c r="A1138" s="9">
        <v>2090.07</v>
      </c>
      <c r="B1138" s="9">
        <v>197582.0</v>
      </c>
      <c r="C1138" s="9">
        <v>579.0</v>
      </c>
      <c r="D1138" s="9">
        <v>10.0</v>
      </c>
      <c r="E1138" s="9" t="s">
        <v>344</v>
      </c>
    </row>
    <row r="1139">
      <c r="A1139" s="9">
        <v>2092.77</v>
      </c>
      <c r="B1139" s="9">
        <v>198036.0</v>
      </c>
      <c r="C1139" s="9">
        <v>598.0</v>
      </c>
      <c r="D1139" s="9">
        <v>10.0</v>
      </c>
      <c r="E1139" s="9" t="s">
        <v>344</v>
      </c>
    </row>
    <row r="1140">
      <c r="A1140" s="9">
        <v>2095.52</v>
      </c>
      <c r="B1140" s="9">
        <v>198465.0</v>
      </c>
      <c r="C1140" s="9">
        <v>609.0</v>
      </c>
      <c r="D1140" s="9">
        <v>10.0</v>
      </c>
      <c r="E1140" s="9" t="s">
        <v>343</v>
      </c>
    </row>
    <row r="1141">
      <c r="A1141" s="9">
        <v>2098.27</v>
      </c>
      <c r="B1141" s="9">
        <v>198904.0</v>
      </c>
      <c r="C1141" s="9">
        <v>668.0</v>
      </c>
      <c r="D1141" s="9">
        <v>10.0</v>
      </c>
      <c r="E1141" s="9" t="s">
        <v>344</v>
      </c>
    </row>
    <row r="1142">
      <c r="A1142" s="9">
        <v>2101.02</v>
      </c>
      <c r="B1142" s="9">
        <v>199350.0</v>
      </c>
      <c r="C1142" s="9">
        <v>627.0</v>
      </c>
      <c r="D1142" s="9">
        <v>10.0</v>
      </c>
      <c r="E1142" s="9" t="s">
        <v>343</v>
      </c>
    </row>
    <row r="1143">
      <c r="A1143" s="9">
        <v>2107.04</v>
      </c>
      <c r="B1143" s="9">
        <v>200348.0</v>
      </c>
      <c r="C1143" s="9">
        <v>539.0</v>
      </c>
      <c r="D1143" s="9">
        <v>10.0</v>
      </c>
      <c r="E1143" s="9" t="s">
        <v>343</v>
      </c>
    </row>
    <row r="1144">
      <c r="A1144" s="9">
        <v>2109.32</v>
      </c>
      <c r="B1144" s="9">
        <v>200741.0</v>
      </c>
      <c r="C1144" s="9">
        <v>530.0</v>
      </c>
      <c r="D1144" s="9">
        <v>10.0</v>
      </c>
      <c r="E1144" s="9" t="s">
        <v>344</v>
      </c>
    </row>
    <row r="1145">
      <c r="A1145" s="9">
        <v>2112.54</v>
      </c>
      <c r="B1145" s="9">
        <v>201294.0</v>
      </c>
      <c r="C1145" s="9">
        <v>539.0</v>
      </c>
      <c r="D1145" s="9">
        <v>10.0</v>
      </c>
      <c r="E1145" s="9" t="s">
        <v>343</v>
      </c>
    </row>
    <row r="1146">
      <c r="A1146" s="9">
        <v>2114.77</v>
      </c>
      <c r="B1146" s="9">
        <v>201659.0</v>
      </c>
      <c r="C1146" s="9">
        <v>541.0</v>
      </c>
      <c r="D1146" s="9">
        <v>10.0</v>
      </c>
      <c r="E1146" s="9" t="s">
        <v>344</v>
      </c>
    </row>
    <row r="1147">
      <c r="A1147" s="9">
        <v>2117.52</v>
      </c>
      <c r="B1147" s="9">
        <v>202163.0</v>
      </c>
      <c r="C1147" s="9">
        <v>466.0</v>
      </c>
      <c r="D1147" s="9">
        <v>10.0</v>
      </c>
      <c r="E1147" s="9" t="s">
        <v>344</v>
      </c>
    </row>
    <row r="1148">
      <c r="A1148" s="9">
        <v>2120.27</v>
      </c>
      <c r="B1148" s="9">
        <v>202676.0</v>
      </c>
      <c r="C1148" s="9">
        <v>489.0</v>
      </c>
      <c r="D1148" s="9">
        <v>10.0</v>
      </c>
      <c r="E1148" s="9" t="s">
        <v>344</v>
      </c>
    </row>
    <row r="1149">
      <c r="A1149" s="9">
        <v>2123.02</v>
      </c>
      <c r="B1149" s="9">
        <v>203252.0</v>
      </c>
      <c r="C1149" s="9">
        <v>436.0</v>
      </c>
      <c r="D1149" s="9">
        <v>10.0</v>
      </c>
      <c r="E1149" s="9" t="s">
        <v>343</v>
      </c>
    </row>
    <row r="1150">
      <c r="A1150" s="9">
        <v>2125.77</v>
      </c>
      <c r="B1150" s="9">
        <v>203797.0</v>
      </c>
      <c r="C1150" s="9">
        <v>493.0</v>
      </c>
      <c r="D1150" s="9">
        <v>10.0</v>
      </c>
      <c r="E1150" s="9" t="s">
        <v>344</v>
      </c>
    </row>
    <row r="1151">
      <c r="A1151" s="9">
        <v>2128.52</v>
      </c>
      <c r="B1151" s="9">
        <v>204351.0</v>
      </c>
      <c r="C1151" s="9">
        <v>462.0</v>
      </c>
      <c r="D1151" s="9">
        <v>10.0</v>
      </c>
      <c r="E1151" s="9" t="s">
        <v>343</v>
      </c>
    </row>
    <row r="1152">
      <c r="A1152" s="9">
        <v>2131.27</v>
      </c>
      <c r="B1152" s="9">
        <v>204886.0</v>
      </c>
      <c r="C1152" s="9">
        <v>488.0</v>
      </c>
      <c r="D1152" s="9">
        <v>10.0</v>
      </c>
      <c r="E1152" s="9" t="s">
        <v>344</v>
      </c>
    </row>
    <row r="1153">
      <c r="A1153" s="9">
        <v>2134.02</v>
      </c>
      <c r="B1153" s="9">
        <v>205376.0</v>
      </c>
      <c r="C1153" s="9">
        <v>490.0</v>
      </c>
      <c r="D1153" s="9">
        <v>10.0</v>
      </c>
      <c r="E1153" s="9" t="s">
        <v>343</v>
      </c>
    </row>
    <row r="1154">
      <c r="A1154" s="9">
        <v>2136.77</v>
      </c>
      <c r="B1154" s="9">
        <v>205882.0</v>
      </c>
      <c r="C1154" s="9">
        <v>506.0</v>
      </c>
      <c r="D1154" s="9">
        <v>10.0</v>
      </c>
      <c r="E1154" s="9" t="s">
        <v>344</v>
      </c>
    </row>
    <row r="1155">
      <c r="A1155" s="9">
        <v>2139.52</v>
      </c>
      <c r="B1155" s="9">
        <v>206351.0</v>
      </c>
      <c r="C1155" s="9">
        <v>487.0</v>
      </c>
      <c r="D1155" s="9">
        <v>10.0</v>
      </c>
      <c r="E1155" s="9" t="s">
        <v>343</v>
      </c>
    </row>
    <row r="1156">
      <c r="A1156" s="9">
        <v>2142.27</v>
      </c>
      <c r="B1156" s="9">
        <v>206852.0</v>
      </c>
      <c r="C1156" s="9">
        <v>499.0</v>
      </c>
      <c r="D1156" s="9">
        <v>10.0</v>
      </c>
      <c r="E1156" s="9" t="s">
        <v>344</v>
      </c>
    </row>
    <row r="1157">
      <c r="A1157" s="9">
        <v>2145.02</v>
      </c>
      <c r="B1157" s="9">
        <v>207340.0</v>
      </c>
      <c r="C1157" s="9">
        <v>513.0</v>
      </c>
      <c r="D1157" s="9">
        <v>10.0</v>
      </c>
      <c r="E1157" s="9" t="s">
        <v>344</v>
      </c>
    </row>
    <row r="1158">
      <c r="A1158" s="9">
        <v>2147.77</v>
      </c>
      <c r="B1158" s="9">
        <v>207786.0</v>
      </c>
      <c r="C1158" s="9">
        <v>504.0</v>
      </c>
      <c r="D1158" s="9">
        <v>10.0</v>
      </c>
      <c r="E1158" s="9" t="s">
        <v>344</v>
      </c>
    </row>
    <row r="1159">
      <c r="A1159" s="9">
        <v>2151.07</v>
      </c>
      <c r="B1159" s="9">
        <v>208353.0</v>
      </c>
      <c r="C1159" s="9">
        <v>515.0</v>
      </c>
      <c r="D1159" s="9">
        <v>10.0</v>
      </c>
      <c r="E1159" s="9" t="s">
        <v>343</v>
      </c>
    </row>
    <row r="1160">
      <c r="A1160" s="9">
        <v>2153.27</v>
      </c>
      <c r="B1160" s="9">
        <v>208713.0</v>
      </c>
      <c r="C1160" s="9">
        <v>511.0</v>
      </c>
      <c r="D1160" s="9">
        <v>10.0</v>
      </c>
      <c r="E1160" s="9" t="s">
        <v>344</v>
      </c>
    </row>
    <row r="1161">
      <c r="A1161" s="9">
        <v>2156.02</v>
      </c>
      <c r="B1161" s="9">
        <v>209153.0</v>
      </c>
      <c r="C1161" s="9">
        <v>532.0</v>
      </c>
      <c r="D1161" s="9">
        <v>10.0</v>
      </c>
      <c r="E1161" s="9" t="s">
        <v>343</v>
      </c>
    </row>
    <row r="1162">
      <c r="A1162" s="9">
        <v>2158.82</v>
      </c>
      <c r="B1162" s="9">
        <v>209613.0</v>
      </c>
      <c r="C1162" s="9">
        <v>548.0</v>
      </c>
      <c r="D1162" s="9">
        <v>10.0</v>
      </c>
      <c r="E1162" s="9" t="s">
        <v>344</v>
      </c>
    </row>
    <row r="1163">
      <c r="A1163" s="9">
        <v>2161.52</v>
      </c>
      <c r="B1163" s="9">
        <v>210053.0</v>
      </c>
      <c r="C1163" s="9">
        <v>565.0</v>
      </c>
      <c r="D1163" s="9">
        <v>10.0</v>
      </c>
      <c r="E1163" s="9" t="s">
        <v>343</v>
      </c>
    </row>
    <row r="1164">
      <c r="A1164" s="9">
        <v>2164.27</v>
      </c>
      <c r="B1164" s="9">
        <v>210478.0</v>
      </c>
      <c r="C1164" s="9">
        <v>558.0</v>
      </c>
      <c r="D1164" s="9">
        <v>10.0</v>
      </c>
      <c r="E1164" s="9" t="s">
        <v>344</v>
      </c>
    </row>
    <row r="1165">
      <c r="A1165" s="9">
        <v>2167.02</v>
      </c>
      <c r="B1165" s="9">
        <v>210904.0</v>
      </c>
      <c r="C1165" s="9">
        <v>579.0</v>
      </c>
      <c r="D1165" s="9">
        <v>10.0</v>
      </c>
      <c r="E1165" s="9" t="s">
        <v>343</v>
      </c>
    </row>
    <row r="1166">
      <c r="A1166" s="9">
        <v>2169.77</v>
      </c>
      <c r="B1166" s="9">
        <v>211350.0</v>
      </c>
      <c r="C1166" s="9">
        <v>593.0</v>
      </c>
      <c r="D1166" s="9">
        <v>10.0</v>
      </c>
      <c r="E1166" s="9" t="s">
        <v>344</v>
      </c>
    </row>
    <row r="1167">
      <c r="A1167" s="9">
        <v>2172.52</v>
      </c>
      <c r="B1167" s="9">
        <v>211802.0</v>
      </c>
      <c r="C1167" s="9">
        <v>577.0</v>
      </c>
      <c r="D1167" s="9">
        <v>10.0</v>
      </c>
      <c r="E1167" s="9" t="s">
        <v>344</v>
      </c>
    </row>
    <row r="1168">
      <c r="A1168" s="9">
        <v>2175.32</v>
      </c>
      <c r="B1168" s="9">
        <v>212261.0</v>
      </c>
      <c r="C1168" s="9">
        <v>583.0</v>
      </c>
      <c r="D1168" s="9">
        <v>10.0</v>
      </c>
      <c r="E1168" s="9" t="s">
        <v>344</v>
      </c>
    </row>
    <row r="1169">
      <c r="A1169" s="9">
        <v>2178.02</v>
      </c>
      <c r="B1169" s="9">
        <v>212692.0</v>
      </c>
      <c r="C1169" s="9">
        <v>586.0</v>
      </c>
      <c r="D1169" s="9">
        <v>10.0</v>
      </c>
      <c r="E1169" s="9" t="s">
        <v>343</v>
      </c>
    </row>
    <row r="1170">
      <c r="A1170" s="9">
        <v>2180.77</v>
      </c>
      <c r="B1170" s="9">
        <v>213129.0</v>
      </c>
      <c r="C1170" s="9">
        <v>573.0</v>
      </c>
      <c r="D1170" s="9">
        <v>10.0</v>
      </c>
      <c r="E1170" s="9" t="s">
        <v>344</v>
      </c>
    </row>
    <row r="1171">
      <c r="A1171" s="9">
        <v>2183.52</v>
      </c>
      <c r="B1171" s="9">
        <v>213588.0</v>
      </c>
      <c r="C1171" s="9">
        <v>574.0</v>
      </c>
      <c r="D1171" s="9">
        <v>10.0</v>
      </c>
      <c r="E1171" s="9" t="s">
        <v>343</v>
      </c>
    </row>
    <row r="1172">
      <c r="A1172" s="9">
        <v>2186.27</v>
      </c>
      <c r="B1172" s="9">
        <v>214052.0</v>
      </c>
      <c r="C1172" s="9">
        <v>591.0</v>
      </c>
      <c r="D1172" s="9">
        <v>10.0</v>
      </c>
      <c r="E1172" s="9" t="s">
        <v>344</v>
      </c>
    </row>
    <row r="1173">
      <c r="A1173" s="9">
        <v>2189.02</v>
      </c>
      <c r="B1173" s="9">
        <v>214519.0</v>
      </c>
      <c r="C1173" s="9">
        <v>561.0</v>
      </c>
      <c r="D1173" s="9">
        <v>10.0</v>
      </c>
      <c r="E1173" s="9" t="s">
        <v>343</v>
      </c>
    </row>
    <row r="1174">
      <c r="A1174" s="9">
        <v>2191.77</v>
      </c>
      <c r="B1174" s="9">
        <v>214965.0</v>
      </c>
      <c r="C1174" s="9">
        <v>569.0</v>
      </c>
      <c r="D1174" s="9">
        <v>10.0</v>
      </c>
      <c r="E1174" s="9" t="s">
        <v>344</v>
      </c>
    </row>
    <row r="1175">
      <c r="A1175" s="9">
        <v>2194.52</v>
      </c>
      <c r="B1175" s="9">
        <v>215431.0</v>
      </c>
      <c r="C1175" s="9">
        <v>506.0</v>
      </c>
      <c r="D1175" s="9">
        <v>10.0</v>
      </c>
      <c r="E1175" s="9" t="s">
        <v>343</v>
      </c>
    </row>
    <row r="1176">
      <c r="A1176" s="9">
        <v>2197.27</v>
      </c>
      <c r="B1176" s="9">
        <v>215915.0</v>
      </c>
      <c r="C1176" s="9">
        <v>457.0</v>
      </c>
      <c r="D1176" s="9">
        <v>10.0</v>
      </c>
      <c r="E1176" s="9" t="s">
        <v>344</v>
      </c>
    </row>
    <row r="1177">
      <c r="A1177" s="9">
        <v>2200.02</v>
      </c>
      <c r="B1177" s="9">
        <v>216402.0</v>
      </c>
      <c r="C1177" s="9">
        <v>480.0</v>
      </c>
      <c r="D1177" s="9">
        <v>10.0</v>
      </c>
      <c r="E1177" s="9" t="s">
        <v>344</v>
      </c>
    </row>
    <row r="1178">
      <c r="A1178" s="9">
        <v>2202.73</v>
      </c>
      <c r="B1178" s="9">
        <v>216940.0</v>
      </c>
      <c r="C1178" s="9">
        <v>454.0</v>
      </c>
      <c r="D1178" s="9">
        <v>10.0</v>
      </c>
      <c r="E1178" s="9" t="s">
        <v>344</v>
      </c>
    </row>
    <row r="1179">
      <c r="A1179" s="9">
        <v>2203.83</v>
      </c>
      <c r="B1179" s="9">
        <v>217166.0</v>
      </c>
      <c r="C1179" s="9">
        <v>443.0</v>
      </c>
      <c r="D1179" s="9">
        <v>10.0</v>
      </c>
      <c r="E1179" s="9" t="s">
        <v>344</v>
      </c>
    </row>
    <row r="1180">
      <c r="A1180" s="9">
        <v>2204.93</v>
      </c>
      <c r="B1180" s="9">
        <v>217406.0</v>
      </c>
      <c r="C1180" s="9">
        <v>452.0</v>
      </c>
      <c r="D1180" s="9">
        <v>10.0</v>
      </c>
      <c r="E1180" s="9" t="s">
        <v>344</v>
      </c>
    </row>
    <row r="1181">
      <c r="A1181" s="9">
        <v>2206.03</v>
      </c>
      <c r="B1181" s="9">
        <v>217642.0</v>
      </c>
      <c r="C1181" s="9">
        <v>445.0</v>
      </c>
      <c r="D1181" s="9">
        <v>10.0</v>
      </c>
      <c r="E1181" s="9" t="s">
        <v>344</v>
      </c>
    </row>
    <row r="1182">
      <c r="A1182" s="9">
        <v>2206.63</v>
      </c>
      <c r="B1182" s="9">
        <v>217767.0</v>
      </c>
      <c r="C1182" s="9">
        <v>453.0</v>
      </c>
      <c r="D1182" s="9">
        <v>10.0</v>
      </c>
      <c r="E1182" s="9" t="s">
        <v>344</v>
      </c>
    </row>
    <row r="1183">
      <c r="A1183" s="9">
        <v>2208.23</v>
      </c>
      <c r="B1183" s="9">
        <v>218168.0</v>
      </c>
      <c r="C1183" s="9">
        <v>460.0</v>
      </c>
      <c r="D1183" s="9">
        <v>10.0</v>
      </c>
      <c r="E1183" s="9" t="s">
        <v>344</v>
      </c>
    </row>
    <row r="1184">
      <c r="A1184" s="9">
        <v>2209.3</v>
      </c>
      <c r="B1184" s="9">
        <v>218425.0</v>
      </c>
      <c r="C1184" s="9">
        <v>495.0</v>
      </c>
      <c r="D1184" s="9">
        <v>10.0</v>
      </c>
      <c r="E1184" s="9" t="s">
        <v>344</v>
      </c>
    </row>
    <row r="1185">
      <c r="A1185" s="9">
        <v>2210.43</v>
      </c>
      <c r="B1185" s="9">
        <v>218683.0</v>
      </c>
      <c r="C1185" s="9">
        <v>461.0</v>
      </c>
      <c r="D1185" s="9">
        <v>10.0</v>
      </c>
      <c r="E1185" s="9" t="s">
        <v>344</v>
      </c>
    </row>
    <row r="1186">
      <c r="A1186" s="9">
        <v>2211.53</v>
      </c>
      <c r="B1186" s="9">
        <v>218948.0</v>
      </c>
      <c r="C1186" s="9">
        <v>469.0</v>
      </c>
      <c r="D1186" s="9">
        <v>10.0</v>
      </c>
      <c r="E1186" s="9" t="s">
        <v>344</v>
      </c>
    </row>
    <row r="1187">
      <c r="A1187" s="9">
        <v>2212.63</v>
      </c>
      <c r="B1187" s="9">
        <v>219216.0</v>
      </c>
      <c r="C1187" s="9">
        <v>489.0</v>
      </c>
      <c r="D1187" s="9">
        <v>10.0</v>
      </c>
      <c r="E1187" s="9" t="s">
        <v>344</v>
      </c>
    </row>
    <row r="1188">
      <c r="A1188" s="9">
        <v>2213.73</v>
      </c>
      <c r="B1188" s="9">
        <v>219493.0</v>
      </c>
      <c r="C1188" s="9">
        <v>508.0</v>
      </c>
      <c r="D1188" s="9">
        <v>16.8</v>
      </c>
      <c r="E1188" s="9" t="s">
        <v>344</v>
      </c>
    </row>
    <row r="1189">
      <c r="A1189" s="9">
        <v>2214.83</v>
      </c>
      <c r="B1189" s="9">
        <v>219775.0</v>
      </c>
      <c r="C1189" s="9">
        <v>538.0</v>
      </c>
      <c r="D1189" s="9">
        <v>10.0</v>
      </c>
      <c r="E1189" s="9" t="s">
        <v>344</v>
      </c>
    </row>
    <row r="1190">
      <c r="A1190" s="9">
        <v>2215.9</v>
      </c>
      <c r="B1190" s="9">
        <v>220065.0</v>
      </c>
      <c r="C1190" s="9">
        <v>477.0</v>
      </c>
      <c r="D1190" s="9">
        <v>10.0</v>
      </c>
      <c r="E1190" s="9" t="s">
        <v>344</v>
      </c>
    </row>
    <row r="1191">
      <c r="A1191" s="9">
        <v>2217.03</v>
      </c>
      <c r="B1191" s="9">
        <v>220376.0</v>
      </c>
      <c r="C1191" s="9">
        <v>484.0</v>
      </c>
      <c r="D1191" s="9">
        <v>10.0</v>
      </c>
      <c r="E1191" s="9" t="s">
        <v>344</v>
      </c>
    </row>
    <row r="1192">
      <c r="A1192" s="9">
        <v>2218.13</v>
      </c>
      <c r="B1192" s="9">
        <v>220679.0</v>
      </c>
      <c r="C1192" s="9">
        <v>491.0</v>
      </c>
      <c r="D1192" s="9">
        <v>10.0</v>
      </c>
      <c r="E1192" s="9" t="s">
        <v>344</v>
      </c>
    </row>
    <row r="1193">
      <c r="A1193" s="9">
        <v>2219.23</v>
      </c>
      <c r="B1193" s="9">
        <v>220988.0</v>
      </c>
      <c r="C1193" s="9">
        <v>488.0</v>
      </c>
      <c r="D1193" s="9">
        <v>10.0</v>
      </c>
      <c r="E1193" s="9" t="s">
        <v>344</v>
      </c>
    </row>
    <row r="1194">
      <c r="A1194" s="9">
        <v>2220.33</v>
      </c>
      <c r="B1194" s="9">
        <v>221324.0</v>
      </c>
      <c r="C1194" s="9">
        <v>501.0</v>
      </c>
      <c r="D1194" s="9">
        <v>10.0</v>
      </c>
      <c r="E1194" s="9" t="s">
        <v>344</v>
      </c>
    </row>
    <row r="1195">
      <c r="A1195" s="9">
        <v>2221.38</v>
      </c>
      <c r="B1195" s="9">
        <v>221644.0</v>
      </c>
      <c r="C1195" s="9">
        <v>495.0</v>
      </c>
      <c r="D1195" s="9">
        <v>10.0</v>
      </c>
      <c r="E1195" s="9" t="s">
        <v>344</v>
      </c>
    </row>
    <row r="1196">
      <c r="A1196" s="9">
        <v>2222.53</v>
      </c>
      <c r="B1196" s="9">
        <v>221985.0</v>
      </c>
      <c r="C1196" s="9">
        <v>504.0</v>
      </c>
      <c r="D1196" s="9">
        <v>10.0</v>
      </c>
      <c r="E1196" s="9" t="s">
        <v>344</v>
      </c>
    </row>
    <row r="1197">
      <c r="A1197" s="9">
        <v>2223.63</v>
      </c>
      <c r="B1197" s="9">
        <v>222288.0</v>
      </c>
      <c r="C1197" s="9">
        <v>528.0</v>
      </c>
      <c r="D1197" s="9">
        <v>10.0</v>
      </c>
      <c r="E1197" s="9" t="s">
        <v>344</v>
      </c>
    </row>
    <row r="1198">
      <c r="A1198" s="9">
        <v>2224.7</v>
      </c>
      <c r="B1198" s="9">
        <v>222579.0</v>
      </c>
      <c r="C1198" s="9">
        <v>519.0</v>
      </c>
      <c r="D1198" s="9">
        <v>10.0</v>
      </c>
      <c r="E1198" s="9" t="s">
        <v>344</v>
      </c>
    </row>
    <row r="1199">
      <c r="A1199" s="9">
        <v>2225.83</v>
      </c>
      <c r="B1199" s="9">
        <v>222929.0</v>
      </c>
      <c r="C1199" s="9">
        <v>543.0</v>
      </c>
      <c r="D1199" s="9">
        <v>10.0</v>
      </c>
      <c r="E1199" s="9" t="s">
        <v>344</v>
      </c>
    </row>
    <row r="1200">
      <c r="A1200" s="9">
        <v>2226.93</v>
      </c>
      <c r="B1200" s="9">
        <v>223266.0</v>
      </c>
      <c r="C1200" s="9">
        <v>489.0</v>
      </c>
      <c r="D1200" s="9">
        <v>10.0</v>
      </c>
      <c r="E1200" s="9" t="s">
        <v>344</v>
      </c>
    </row>
    <row r="1201">
      <c r="A1201" s="9">
        <v>2228.0</v>
      </c>
      <c r="B1201" s="9">
        <v>223602.0</v>
      </c>
      <c r="C1201" s="9">
        <v>464.0</v>
      </c>
      <c r="D1201" s="9">
        <v>10.0</v>
      </c>
      <c r="E1201" s="9" t="s">
        <v>344</v>
      </c>
    </row>
    <row r="1202">
      <c r="A1202" s="9">
        <v>2228.84</v>
      </c>
      <c r="B1202" s="9">
        <v>223868.0</v>
      </c>
      <c r="C1202" s="9">
        <v>504.0</v>
      </c>
      <c r="D1202" s="9">
        <v>10.0</v>
      </c>
      <c r="E1202" s="9" t="s">
        <v>344</v>
      </c>
    </row>
    <row r="1203">
      <c r="A1203" s="9">
        <v>2230.23</v>
      </c>
      <c r="B1203" s="9">
        <v>224332.0</v>
      </c>
      <c r="C1203" s="9">
        <v>476.0</v>
      </c>
      <c r="D1203" s="9">
        <v>10.0</v>
      </c>
      <c r="E1203" s="9" t="s">
        <v>344</v>
      </c>
    </row>
    <row r="1204">
      <c r="A1204" s="9">
        <v>2231.28</v>
      </c>
      <c r="B1204" s="9">
        <v>224687.0</v>
      </c>
      <c r="C1204" s="9">
        <v>496.0</v>
      </c>
      <c r="D1204" s="9">
        <v>10.0</v>
      </c>
      <c r="E1204" s="9" t="s">
        <v>344</v>
      </c>
    </row>
    <row r="1205">
      <c r="A1205" s="9">
        <v>2231.93</v>
      </c>
      <c r="B1205" s="9">
        <v>224900.0</v>
      </c>
      <c r="C1205" s="9">
        <v>516.0</v>
      </c>
      <c r="D1205" s="9">
        <v>10.0</v>
      </c>
      <c r="E1205" s="9" t="s">
        <v>344</v>
      </c>
    </row>
    <row r="1206">
      <c r="A1206" s="9">
        <v>2235.23</v>
      </c>
      <c r="B1206" s="9">
        <v>225906.0</v>
      </c>
      <c r="C1206" s="9">
        <v>556.0</v>
      </c>
      <c r="D1206" s="9">
        <v>10.0</v>
      </c>
      <c r="E1206" s="9" t="s">
        <v>344</v>
      </c>
    </row>
    <row r="1207">
      <c r="A1207" s="9">
        <v>2236.83</v>
      </c>
      <c r="B1207" s="9">
        <v>226256.0</v>
      </c>
      <c r="C1207" s="9">
        <v>532.0</v>
      </c>
      <c r="D1207" s="9">
        <v>10.0</v>
      </c>
      <c r="E1207" s="9" t="s">
        <v>344</v>
      </c>
    </row>
    <row r="1208">
      <c r="A1208" s="9">
        <v>2237.92</v>
      </c>
      <c r="B1208" s="9">
        <v>226537.0</v>
      </c>
      <c r="C1208" s="9">
        <v>547.0</v>
      </c>
      <c r="D1208" s="9">
        <v>10.0</v>
      </c>
      <c r="E1208" s="9" t="s">
        <v>344</v>
      </c>
    </row>
    <row r="1209">
      <c r="A1209" s="9">
        <v>2238.53</v>
      </c>
      <c r="B1209" s="9">
        <v>226713.0</v>
      </c>
      <c r="C1209" s="9">
        <v>547.0</v>
      </c>
      <c r="D1209" s="9">
        <v>10.0</v>
      </c>
      <c r="E1209" s="9" t="s">
        <v>344</v>
      </c>
    </row>
    <row r="1210">
      <c r="A1210" s="9">
        <v>2240.13</v>
      </c>
      <c r="B1210" s="9">
        <v>227185.0</v>
      </c>
      <c r="C1210" s="9">
        <v>503.0</v>
      </c>
      <c r="D1210" s="9">
        <v>10.0</v>
      </c>
      <c r="E1210" s="9" t="s">
        <v>344</v>
      </c>
    </row>
    <row r="1211">
      <c r="A1211" s="9">
        <v>2241.23</v>
      </c>
      <c r="B1211" s="9">
        <v>227532.0</v>
      </c>
      <c r="C1211" s="9">
        <v>504.0</v>
      </c>
      <c r="D1211" s="9">
        <v>10.0</v>
      </c>
      <c r="E1211" s="9" t="s">
        <v>344</v>
      </c>
    </row>
    <row r="1212">
      <c r="A1212" s="9">
        <v>2242.33</v>
      </c>
      <c r="B1212" s="9">
        <v>227888.0</v>
      </c>
      <c r="C1212" s="9">
        <v>491.0</v>
      </c>
      <c r="D1212" s="9">
        <v>10.0</v>
      </c>
      <c r="E1212" s="9" t="s">
        <v>344</v>
      </c>
    </row>
    <row r="1213">
      <c r="A1213" s="9">
        <v>2243.43</v>
      </c>
      <c r="B1213" s="9">
        <v>228247.0</v>
      </c>
      <c r="C1213" s="9">
        <v>517.0</v>
      </c>
      <c r="D1213" s="9">
        <v>10.0</v>
      </c>
      <c r="E1213" s="9" t="s">
        <v>344</v>
      </c>
    </row>
    <row r="1214">
      <c r="A1214" s="9">
        <v>2244.53</v>
      </c>
      <c r="B1214" s="9">
        <v>228592.0</v>
      </c>
      <c r="C1214" s="9">
        <v>490.0</v>
      </c>
      <c r="D1214" s="9">
        <v>10.0</v>
      </c>
      <c r="E1214" s="9" t="s">
        <v>344</v>
      </c>
    </row>
    <row r="1215">
      <c r="A1215" s="9">
        <v>2245.63</v>
      </c>
      <c r="B1215" s="9">
        <v>228942.0</v>
      </c>
      <c r="C1215" s="9">
        <v>471.0</v>
      </c>
      <c r="D1215" s="9">
        <v>10.0</v>
      </c>
      <c r="E1215" s="9" t="s">
        <v>344</v>
      </c>
    </row>
    <row r="1216">
      <c r="A1216" s="9">
        <v>2246.73</v>
      </c>
      <c r="B1216" s="9">
        <v>229261.0</v>
      </c>
      <c r="C1216" s="9">
        <v>473.0</v>
      </c>
      <c r="D1216" s="9">
        <v>10.0</v>
      </c>
      <c r="E1216" s="9" t="s">
        <v>344</v>
      </c>
    </row>
    <row r="1217">
      <c r="A1217" s="9">
        <v>2247.33</v>
      </c>
      <c r="B1217" s="9">
        <v>229421.0</v>
      </c>
      <c r="C1217" s="9">
        <v>464.0</v>
      </c>
      <c r="D1217" s="9">
        <v>10.0</v>
      </c>
      <c r="E1217" s="9" t="s">
        <v>344</v>
      </c>
    </row>
    <row r="1218">
      <c r="A1218" s="9">
        <v>2248.93</v>
      </c>
      <c r="B1218" s="9">
        <v>229877.0</v>
      </c>
      <c r="C1218" s="9">
        <v>474.0</v>
      </c>
      <c r="D1218" s="9">
        <v>10.0</v>
      </c>
      <c r="E1218" s="9" t="s">
        <v>344</v>
      </c>
    </row>
    <row r="1219">
      <c r="A1219" s="9">
        <v>2249.98</v>
      </c>
      <c r="B1219" s="9">
        <v>230181.0</v>
      </c>
      <c r="C1219" s="9">
        <v>506.0</v>
      </c>
      <c r="D1219" s="9">
        <v>10.0</v>
      </c>
      <c r="E1219" s="9" t="s">
        <v>344</v>
      </c>
    </row>
    <row r="1220">
      <c r="A1220" s="9">
        <v>2251.13</v>
      </c>
      <c r="B1220" s="9">
        <v>230522.0</v>
      </c>
      <c r="C1220" s="9">
        <v>456.0</v>
      </c>
      <c r="D1220" s="9">
        <v>10.0</v>
      </c>
      <c r="E1220" s="9" t="s">
        <v>344</v>
      </c>
    </row>
    <row r="1221">
      <c r="A1221" s="9">
        <v>2252.23</v>
      </c>
      <c r="B1221" s="9">
        <v>230864.0</v>
      </c>
      <c r="C1221" s="9">
        <v>417.0</v>
      </c>
      <c r="D1221" s="9">
        <v>10.0</v>
      </c>
      <c r="E1221" s="9" t="s">
        <v>344</v>
      </c>
    </row>
    <row r="1222">
      <c r="A1222" s="9">
        <v>2253.33</v>
      </c>
      <c r="B1222" s="9">
        <v>231210.0</v>
      </c>
      <c r="C1222" s="9">
        <v>429.0</v>
      </c>
      <c r="D1222" s="9">
        <v>10.0</v>
      </c>
      <c r="E1222" s="9" t="s">
        <v>344</v>
      </c>
    </row>
    <row r="1223">
      <c r="A1223" s="9">
        <v>2253.93</v>
      </c>
      <c r="B1223" s="9">
        <v>231405.0</v>
      </c>
      <c r="C1223" s="9">
        <v>431.0</v>
      </c>
      <c r="D1223" s="9">
        <v>10.0</v>
      </c>
      <c r="E1223" s="9" t="s">
        <v>344</v>
      </c>
    </row>
    <row r="1224">
      <c r="A1224" s="9">
        <v>2255.53</v>
      </c>
      <c r="B1224" s="9">
        <v>231844.0</v>
      </c>
      <c r="C1224" s="9">
        <v>429.0</v>
      </c>
      <c r="D1224" s="9">
        <v>10.0</v>
      </c>
      <c r="E1224" s="9" t="s">
        <v>344</v>
      </c>
    </row>
    <row r="1225">
      <c r="A1225" s="9">
        <v>2256.63</v>
      </c>
      <c r="B1225" s="9">
        <v>232135.0</v>
      </c>
      <c r="C1225" s="9">
        <v>433.0</v>
      </c>
      <c r="D1225" s="9">
        <v>10.0</v>
      </c>
      <c r="E1225" s="9" t="s">
        <v>344</v>
      </c>
    </row>
    <row r="1226">
      <c r="A1226" s="9">
        <v>2257.73</v>
      </c>
      <c r="B1226" s="9">
        <v>232434.0</v>
      </c>
      <c r="C1226" s="9">
        <v>440.0</v>
      </c>
      <c r="D1226" s="9">
        <v>10.0</v>
      </c>
      <c r="E1226" s="9" t="s">
        <v>344</v>
      </c>
    </row>
    <row r="1227">
      <c r="A1227" s="9">
        <v>2258.83</v>
      </c>
      <c r="B1227" s="9">
        <v>232761.0</v>
      </c>
      <c r="C1227" s="9">
        <v>434.0</v>
      </c>
      <c r="D1227" s="9">
        <v>10.0</v>
      </c>
      <c r="E1227" s="9" t="s">
        <v>344</v>
      </c>
    </row>
    <row r="1228">
      <c r="A1228" s="9">
        <v>2259.93</v>
      </c>
      <c r="B1228" s="9">
        <v>233053.0</v>
      </c>
      <c r="C1228" s="9">
        <v>419.0</v>
      </c>
      <c r="D1228" s="9">
        <v>10.0</v>
      </c>
      <c r="E1228" s="9" t="s">
        <v>344</v>
      </c>
    </row>
    <row r="1229">
      <c r="A1229" s="9">
        <v>2261.03</v>
      </c>
      <c r="B1229" s="9">
        <v>233327.0</v>
      </c>
      <c r="C1229" s="9">
        <v>429.0</v>
      </c>
      <c r="D1229" s="9">
        <v>10.0</v>
      </c>
      <c r="E1229" s="9" t="s">
        <v>344</v>
      </c>
    </row>
    <row r="1230">
      <c r="A1230" s="9">
        <v>2262.08</v>
      </c>
      <c r="B1230" s="9">
        <v>233593.0</v>
      </c>
      <c r="C1230" s="9">
        <v>457.0</v>
      </c>
      <c r="D1230" s="9">
        <v>10.0</v>
      </c>
      <c r="E1230" s="9" t="s">
        <v>344</v>
      </c>
    </row>
    <row r="1231">
      <c r="A1231" s="9">
        <v>2263.23</v>
      </c>
      <c r="B1231" s="9">
        <v>233874.0</v>
      </c>
      <c r="C1231" s="9">
        <v>430.0</v>
      </c>
      <c r="D1231" s="9">
        <v>10.0</v>
      </c>
      <c r="E1231" s="9" t="s">
        <v>344</v>
      </c>
    </row>
    <row r="1232">
      <c r="A1232" s="9">
        <v>2264.33</v>
      </c>
      <c r="B1232" s="9">
        <v>234149.0</v>
      </c>
      <c r="C1232" s="9">
        <v>426.0</v>
      </c>
      <c r="D1232" s="9">
        <v>10.0</v>
      </c>
      <c r="E1232" s="9" t="s">
        <v>344</v>
      </c>
    </row>
    <row r="1233">
      <c r="A1233" s="9">
        <v>2265.43</v>
      </c>
      <c r="B1233" s="9">
        <v>234431.0</v>
      </c>
      <c r="C1233" s="9">
        <v>433.0</v>
      </c>
      <c r="D1233" s="9">
        <v>10.0</v>
      </c>
      <c r="E1233" s="9" t="s">
        <v>344</v>
      </c>
    </row>
    <row r="1234">
      <c r="A1234" s="9">
        <v>2266.53</v>
      </c>
      <c r="B1234" s="9">
        <v>234681.0</v>
      </c>
      <c r="C1234" s="9">
        <v>453.0</v>
      </c>
      <c r="D1234" s="9">
        <v>10.0</v>
      </c>
      <c r="E1234" s="9" t="s">
        <v>344</v>
      </c>
    </row>
    <row r="1235">
      <c r="A1235" s="9">
        <v>2267.58</v>
      </c>
      <c r="B1235" s="9">
        <v>234937.0</v>
      </c>
      <c r="C1235" s="9">
        <v>519.0</v>
      </c>
      <c r="D1235" s="9">
        <v>10.0</v>
      </c>
      <c r="E1235" s="9" t="s">
        <v>344</v>
      </c>
    </row>
    <row r="1236">
      <c r="A1236" s="9">
        <v>2268.23</v>
      </c>
      <c r="B1236" s="9">
        <v>235078.0</v>
      </c>
      <c r="C1236" s="9">
        <v>462.0</v>
      </c>
      <c r="D1236" s="9">
        <v>10.0</v>
      </c>
      <c r="E1236" s="9" t="s">
        <v>344</v>
      </c>
    </row>
    <row r="1237">
      <c r="A1237" s="9">
        <v>2269.83</v>
      </c>
      <c r="B1237" s="9">
        <v>235427.0</v>
      </c>
      <c r="C1237" s="9">
        <v>478.0</v>
      </c>
      <c r="D1237" s="9">
        <v>10.0</v>
      </c>
      <c r="E1237" s="9" t="s">
        <v>344</v>
      </c>
    </row>
    <row r="1238">
      <c r="A1238" s="9">
        <v>2270.93</v>
      </c>
      <c r="B1238" s="9">
        <v>235692.0</v>
      </c>
      <c r="C1238" s="9">
        <v>499.0</v>
      </c>
      <c r="D1238" s="9">
        <v>10.0</v>
      </c>
      <c r="E1238" s="9" t="s">
        <v>344</v>
      </c>
    </row>
    <row r="1239">
      <c r="A1239" s="9">
        <v>2272.0</v>
      </c>
      <c r="B1239" s="9">
        <v>235920.0</v>
      </c>
      <c r="C1239" s="9">
        <v>508.0</v>
      </c>
      <c r="D1239" s="9">
        <v>10.0</v>
      </c>
      <c r="E1239" s="9" t="s">
        <v>344</v>
      </c>
    </row>
    <row r="1240">
      <c r="A1240" s="9">
        <v>2272.87</v>
      </c>
      <c r="B1240" s="9">
        <v>236101.0</v>
      </c>
      <c r="C1240" s="9">
        <v>481.0</v>
      </c>
      <c r="D1240" s="9">
        <v>10.0</v>
      </c>
      <c r="E1240" s="9" t="s">
        <v>344</v>
      </c>
    </row>
    <row r="1241">
      <c r="A1241" s="9">
        <v>2274.23</v>
      </c>
      <c r="B1241" s="9">
        <v>236390.0</v>
      </c>
      <c r="C1241" s="9">
        <v>512.0</v>
      </c>
      <c r="D1241" s="9">
        <v>10.0</v>
      </c>
      <c r="E1241" s="9" t="s">
        <v>344</v>
      </c>
    </row>
    <row r="1242">
      <c r="A1242" s="9">
        <v>2275.33</v>
      </c>
      <c r="B1242" s="9">
        <v>236611.0</v>
      </c>
      <c r="C1242" s="9">
        <v>518.0</v>
      </c>
      <c r="D1242" s="9">
        <v>10.0</v>
      </c>
      <c r="E1242" s="9" t="s">
        <v>344</v>
      </c>
    </row>
    <row r="1243">
      <c r="A1243" s="9">
        <v>2276.43</v>
      </c>
      <c r="B1243" s="9">
        <v>236862.0</v>
      </c>
      <c r="C1243" s="9">
        <v>529.0</v>
      </c>
      <c r="D1243" s="9">
        <v>10.0</v>
      </c>
      <c r="E1243" s="9" t="s">
        <v>344</v>
      </c>
    </row>
    <row r="1244">
      <c r="A1244" s="9">
        <v>2277.0</v>
      </c>
      <c r="B1244" s="9">
        <v>236992.0</v>
      </c>
      <c r="C1244" s="9">
        <v>554.0</v>
      </c>
      <c r="D1244" s="9">
        <v>10.0</v>
      </c>
      <c r="E1244" s="9" t="s">
        <v>343</v>
      </c>
    </row>
    <row r="1245">
      <c r="A1245" s="9">
        <v>2277.53</v>
      </c>
      <c r="B1245" s="9">
        <v>237108.0</v>
      </c>
      <c r="C1245" s="9">
        <v>543.0</v>
      </c>
      <c r="D1245" s="9">
        <v>10.0</v>
      </c>
      <c r="E1245" s="9" t="s">
        <v>344</v>
      </c>
    </row>
    <row r="1246">
      <c r="A1246" s="9">
        <v>2278.63</v>
      </c>
      <c r="B1246" s="9">
        <v>237309.0</v>
      </c>
      <c r="C1246" s="9">
        <v>545.0</v>
      </c>
      <c r="D1246" s="9">
        <v>10.0</v>
      </c>
      <c r="E1246" s="9" t="s">
        <v>344</v>
      </c>
    </row>
    <row r="1247">
      <c r="A1247" s="9">
        <v>2279.21</v>
      </c>
      <c r="B1247" s="9">
        <v>237432.0</v>
      </c>
      <c r="C1247" s="9">
        <v>548.0</v>
      </c>
      <c r="D1247" s="9">
        <v>10.0</v>
      </c>
      <c r="E1247" s="9" t="s">
        <v>343</v>
      </c>
    </row>
    <row r="1248">
      <c r="A1248" s="9">
        <v>2280.83</v>
      </c>
      <c r="B1248" s="9">
        <v>237765.0</v>
      </c>
      <c r="C1248" s="9">
        <v>539.0</v>
      </c>
      <c r="D1248" s="9">
        <v>10.0</v>
      </c>
      <c r="E1248" s="9" t="s">
        <v>344</v>
      </c>
    </row>
    <row r="1249">
      <c r="A1249" s="9">
        <v>2281.4</v>
      </c>
      <c r="B1249" s="9">
        <v>237874.0</v>
      </c>
      <c r="C1249" s="9">
        <v>565.0</v>
      </c>
      <c r="D1249" s="9">
        <v>10.0</v>
      </c>
      <c r="E1249" s="9" t="s">
        <v>343</v>
      </c>
    </row>
    <row r="1250">
      <c r="A1250" s="9">
        <v>2281.93</v>
      </c>
      <c r="B1250" s="9">
        <v>237981.0</v>
      </c>
      <c r="C1250" s="9">
        <v>557.0</v>
      </c>
      <c r="D1250" s="9">
        <v>10.0</v>
      </c>
      <c r="E1250" s="9" t="s">
        <v>344</v>
      </c>
    </row>
    <row r="1251">
      <c r="A1251" s="9">
        <v>2282.53</v>
      </c>
      <c r="B1251" s="9">
        <v>238109.0</v>
      </c>
      <c r="C1251" s="9">
        <v>554.0</v>
      </c>
      <c r="D1251" s="9">
        <v>10.0</v>
      </c>
      <c r="E1251" s="9" t="s">
        <v>344</v>
      </c>
    </row>
    <row r="1252">
      <c r="A1252" s="9">
        <v>2283.6</v>
      </c>
      <c r="B1252" s="9">
        <v>238318.0</v>
      </c>
      <c r="C1252" s="9">
        <v>566.0</v>
      </c>
      <c r="D1252" s="9">
        <v>10.0</v>
      </c>
      <c r="E1252" s="9" t="s">
        <v>343</v>
      </c>
    </row>
    <row r="1253">
      <c r="A1253" s="9">
        <v>2284.08</v>
      </c>
      <c r="B1253" s="9">
        <v>238415.0</v>
      </c>
      <c r="C1253" s="9">
        <v>550.0</v>
      </c>
      <c r="D1253" s="9">
        <v>10.0</v>
      </c>
      <c r="E1253" s="9" t="s">
        <v>344</v>
      </c>
    </row>
    <row r="1254">
      <c r="A1254" s="9">
        <v>2285.23</v>
      </c>
      <c r="B1254" s="9">
        <v>238641.0</v>
      </c>
      <c r="C1254" s="9">
        <v>549.0</v>
      </c>
      <c r="D1254" s="9">
        <v>10.0</v>
      </c>
      <c r="E1254" s="9" t="s">
        <v>344</v>
      </c>
    </row>
    <row r="1255">
      <c r="A1255" s="9">
        <v>2285.8</v>
      </c>
      <c r="B1255" s="9">
        <v>238754.0</v>
      </c>
      <c r="C1255" s="9">
        <v>588.0</v>
      </c>
      <c r="D1255" s="9">
        <v>10.0</v>
      </c>
      <c r="E1255" s="9" t="s">
        <v>343</v>
      </c>
    </row>
    <row r="1256">
      <c r="A1256" s="9">
        <v>2286.33</v>
      </c>
      <c r="B1256" s="9">
        <v>238848.0</v>
      </c>
      <c r="C1256" s="9">
        <v>549.0</v>
      </c>
      <c r="D1256" s="9">
        <v>10.0</v>
      </c>
      <c r="E1256" s="9" t="s">
        <v>344</v>
      </c>
    </row>
    <row r="1257">
      <c r="A1257" s="9">
        <v>2286.88</v>
      </c>
      <c r="B1257" s="9">
        <v>238948.0</v>
      </c>
      <c r="C1257" s="9">
        <v>559.0</v>
      </c>
      <c r="D1257" s="9">
        <v>10.0</v>
      </c>
      <c r="E1257" s="9" t="s">
        <v>344</v>
      </c>
    </row>
    <row r="1258">
      <c r="A1258" s="9">
        <v>2287.43</v>
      </c>
      <c r="B1258" s="9">
        <v>239049.0</v>
      </c>
      <c r="C1258" s="9">
        <v>565.0</v>
      </c>
      <c r="D1258" s="9">
        <v>10.0</v>
      </c>
      <c r="E1258" s="9" t="s">
        <v>344</v>
      </c>
    </row>
    <row r="1259">
      <c r="A1259" s="9">
        <v>2288.0</v>
      </c>
      <c r="B1259" s="9">
        <v>239154.0</v>
      </c>
      <c r="C1259" s="9">
        <v>579.0</v>
      </c>
      <c r="D1259" s="9">
        <v>10.0</v>
      </c>
      <c r="E1259" s="9" t="s">
        <v>343</v>
      </c>
    </row>
    <row r="1260">
      <c r="A1260" s="9">
        <v>2288.53</v>
      </c>
      <c r="B1260" s="9">
        <v>239268.0</v>
      </c>
      <c r="C1260" s="9">
        <v>564.0</v>
      </c>
      <c r="D1260" s="9">
        <v>10.0</v>
      </c>
      <c r="E1260" s="9" t="s">
        <v>344</v>
      </c>
    </row>
    <row r="1261">
      <c r="A1261" s="9">
        <v>2289.63</v>
      </c>
      <c r="B1261" s="9">
        <v>239490.0</v>
      </c>
      <c r="C1261" s="9">
        <v>566.0</v>
      </c>
      <c r="D1261" s="9">
        <v>10.0</v>
      </c>
      <c r="E1261" s="9" t="s">
        <v>344</v>
      </c>
    </row>
    <row r="1262">
      <c r="A1262" s="9">
        <v>2290.2</v>
      </c>
      <c r="B1262" s="9">
        <v>239574.0</v>
      </c>
      <c r="C1262" s="9">
        <v>577.0</v>
      </c>
      <c r="D1262" s="9">
        <v>10.0</v>
      </c>
      <c r="E1262" s="9" t="s">
        <v>343</v>
      </c>
    </row>
    <row r="1263">
      <c r="A1263" s="9">
        <v>2290.73</v>
      </c>
      <c r="B1263" s="9">
        <v>239661.0</v>
      </c>
      <c r="C1263" s="9">
        <v>562.0</v>
      </c>
      <c r="D1263" s="9">
        <v>10.0</v>
      </c>
      <c r="E1263" s="9" t="s">
        <v>344</v>
      </c>
    </row>
    <row r="1264">
      <c r="A1264" s="9">
        <v>2291.8</v>
      </c>
      <c r="B1264" s="9">
        <v>239835.0</v>
      </c>
      <c r="C1264" s="9">
        <v>594.0</v>
      </c>
      <c r="D1264" s="9">
        <v>10.0</v>
      </c>
      <c r="E1264" s="9" t="s">
        <v>344</v>
      </c>
    </row>
    <row r="1265">
      <c r="A1265" s="9">
        <v>2292.4</v>
      </c>
      <c r="B1265" s="9">
        <v>239934.0</v>
      </c>
      <c r="C1265" s="9">
        <v>597.0</v>
      </c>
      <c r="D1265" s="9">
        <v>10.0</v>
      </c>
      <c r="E1265" s="9" t="s">
        <v>343</v>
      </c>
    </row>
    <row r="1266">
      <c r="A1266" s="9">
        <v>2292.93</v>
      </c>
      <c r="B1266" s="9">
        <v>240027.0</v>
      </c>
      <c r="C1266" s="9">
        <v>592.0</v>
      </c>
      <c r="D1266" s="9">
        <v>10.0</v>
      </c>
      <c r="E1266" s="9" t="s">
        <v>344</v>
      </c>
    </row>
    <row r="1267">
      <c r="A1267" s="9">
        <v>2294.03</v>
      </c>
      <c r="B1267" s="9">
        <v>240213.0</v>
      </c>
      <c r="C1267" s="9">
        <v>601.0</v>
      </c>
      <c r="D1267" s="9">
        <v>10.0</v>
      </c>
      <c r="E1267" s="9" t="s">
        <v>344</v>
      </c>
    </row>
    <row r="1268">
      <c r="A1268" s="9">
        <v>2294.6</v>
      </c>
      <c r="B1268" s="9">
        <v>240303.0</v>
      </c>
      <c r="C1268" s="9">
        <v>606.0</v>
      </c>
      <c r="D1268" s="9">
        <v>10.0</v>
      </c>
      <c r="E1268" s="9" t="s">
        <v>343</v>
      </c>
    </row>
    <row r="1269">
      <c r="A1269" s="9">
        <v>2295.13</v>
      </c>
      <c r="B1269" s="9">
        <v>240391.0</v>
      </c>
      <c r="C1269" s="9">
        <v>599.0</v>
      </c>
      <c r="D1269" s="9">
        <v>10.0</v>
      </c>
      <c r="E1269" s="9" t="s">
        <v>344</v>
      </c>
    </row>
    <row r="1270">
      <c r="A1270" s="9">
        <v>2296.23</v>
      </c>
      <c r="B1270" s="9">
        <v>240579.0</v>
      </c>
      <c r="C1270" s="9">
        <v>609.0</v>
      </c>
      <c r="D1270" s="9">
        <v>10.0</v>
      </c>
      <c r="E1270" s="9" t="s">
        <v>344</v>
      </c>
    </row>
    <row r="1271">
      <c r="A1271" s="9">
        <v>2296.8</v>
      </c>
      <c r="B1271" s="9">
        <v>240671.0</v>
      </c>
      <c r="C1271" s="9">
        <v>616.0</v>
      </c>
      <c r="D1271" s="9">
        <v>10.0</v>
      </c>
      <c r="E1271" s="9" t="s">
        <v>343</v>
      </c>
    </row>
    <row r="1272">
      <c r="A1272" s="9">
        <v>2297.33</v>
      </c>
      <c r="B1272" s="9">
        <v>240761.0</v>
      </c>
      <c r="C1272" s="9">
        <v>616.0</v>
      </c>
      <c r="D1272" s="9">
        <v>10.0</v>
      </c>
      <c r="E1272" s="9" t="s">
        <v>344</v>
      </c>
    </row>
    <row r="1273">
      <c r="A1273" s="9">
        <v>2298.43</v>
      </c>
      <c r="B1273" s="9">
        <v>240937.0</v>
      </c>
      <c r="C1273" s="9">
        <v>611.0</v>
      </c>
      <c r="D1273" s="9">
        <v>10.0</v>
      </c>
      <c r="E1273" s="9" t="s">
        <v>344</v>
      </c>
    </row>
    <row r="1274">
      <c r="A1274" s="9">
        <v>2299.0</v>
      </c>
      <c r="B1274" s="9">
        <v>241025.0</v>
      </c>
      <c r="C1274" s="9">
        <v>627.0</v>
      </c>
      <c r="D1274" s="9">
        <v>10.0</v>
      </c>
      <c r="E1274" s="9" t="s">
        <v>343</v>
      </c>
    </row>
    <row r="1275">
      <c r="A1275" s="9">
        <v>2299.53</v>
      </c>
      <c r="B1275" s="9">
        <v>241104.0</v>
      </c>
      <c r="C1275" s="9">
        <v>623.0</v>
      </c>
      <c r="D1275" s="9">
        <v>10.0</v>
      </c>
      <c r="E1275" s="9" t="s">
        <v>344</v>
      </c>
    </row>
    <row r="1276">
      <c r="A1276" s="9">
        <v>2300.63</v>
      </c>
      <c r="B1276" s="9">
        <v>241279.0</v>
      </c>
      <c r="C1276" s="9">
        <v>641.0</v>
      </c>
      <c r="D1276" s="9">
        <v>10.0</v>
      </c>
      <c r="E1276" s="9" t="s">
        <v>344</v>
      </c>
    </row>
    <row r="1277">
      <c r="A1277" s="9">
        <v>2301.21</v>
      </c>
      <c r="B1277" s="9">
        <v>241378.0</v>
      </c>
      <c r="C1277" s="9">
        <v>661.0</v>
      </c>
      <c r="D1277" s="9">
        <v>10.0</v>
      </c>
      <c r="E1277" s="9" t="s">
        <v>343</v>
      </c>
    </row>
    <row r="1278">
      <c r="A1278" s="9">
        <v>2302.83</v>
      </c>
      <c r="B1278" s="9">
        <v>241617.0</v>
      </c>
      <c r="C1278" s="9">
        <v>648.0</v>
      </c>
      <c r="D1278" s="9">
        <v>10.0</v>
      </c>
      <c r="E1278" s="9" t="s">
        <v>344</v>
      </c>
    </row>
    <row r="1279">
      <c r="A1279" s="9">
        <v>2303.4</v>
      </c>
      <c r="B1279" s="9">
        <v>241690.0</v>
      </c>
      <c r="C1279" s="9">
        <v>667.0</v>
      </c>
      <c r="D1279" s="9">
        <v>10.0</v>
      </c>
      <c r="E1279" s="9" t="s">
        <v>343</v>
      </c>
    </row>
    <row r="1280">
      <c r="A1280" s="9">
        <v>2303.93</v>
      </c>
      <c r="B1280" s="9">
        <v>241754.0</v>
      </c>
      <c r="C1280" s="9">
        <v>653.0</v>
      </c>
      <c r="D1280" s="9">
        <v>10.0</v>
      </c>
      <c r="E1280" s="9" t="s">
        <v>344</v>
      </c>
    </row>
    <row r="1281">
      <c r="A1281" s="9">
        <v>2305.03</v>
      </c>
      <c r="B1281" s="9">
        <v>241907.0</v>
      </c>
      <c r="C1281" s="9">
        <v>673.0</v>
      </c>
      <c r="D1281" s="9">
        <v>10.0</v>
      </c>
      <c r="E1281" s="9" t="s">
        <v>344</v>
      </c>
    </row>
    <row r="1282">
      <c r="A1282" s="9">
        <v>2305.6</v>
      </c>
      <c r="B1282" s="9">
        <v>241977.0</v>
      </c>
      <c r="C1282" s="9">
        <v>696.0</v>
      </c>
      <c r="D1282" s="9">
        <v>10.0</v>
      </c>
      <c r="E1282" s="9" t="s">
        <v>343</v>
      </c>
    </row>
    <row r="1283">
      <c r="A1283" s="9">
        <v>2306.13</v>
      </c>
      <c r="B1283" s="9">
        <v>242046.0</v>
      </c>
      <c r="C1283" s="9">
        <v>680.0</v>
      </c>
      <c r="D1283" s="9">
        <v>10.0</v>
      </c>
      <c r="E1283" s="9" t="s">
        <v>344</v>
      </c>
    </row>
    <row r="1284">
      <c r="A1284" s="9">
        <v>2307.23</v>
      </c>
      <c r="B1284" s="9">
        <v>242198.0</v>
      </c>
      <c r="C1284" s="9">
        <v>594.0</v>
      </c>
      <c r="D1284" s="9">
        <v>10.0</v>
      </c>
      <c r="E1284" s="9" t="s">
        <v>344</v>
      </c>
    </row>
    <row r="1285">
      <c r="A1285" s="9">
        <v>2307.8</v>
      </c>
      <c r="B1285" s="9">
        <v>242278.0</v>
      </c>
      <c r="C1285" s="9">
        <v>523.0</v>
      </c>
      <c r="D1285" s="9">
        <v>10.0</v>
      </c>
      <c r="E1285" s="9" t="s">
        <v>343</v>
      </c>
    </row>
    <row r="1286">
      <c r="A1286" s="9">
        <v>2308.33</v>
      </c>
      <c r="B1286" s="9">
        <v>242356.0</v>
      </c>
      <c r="C1286" s="9">
        <v>539.0</v>
      </c>
      <c r="D1286" s="9">
        <v>10.0</v>
      </c>
      <c r="E1286" s="9" t="s">
        <v>344</v>
      </c>
    </row>
    <row r="1287">
      <c r="A1287" s="9">
        <v>2309.43</v>
      </c>
      <c r="B1287" s="9">
        <v>242510.0</v>
      </c>
      <c r="C1287" s="9">
        <v>521.0</v>
      </c>
      <c r="D1287" s="9">
        <v>10.0</v>
      </c>
      <c r="E1287" s="9" t="s">
        <v>344</v>
      </c>
    </row>
    <row r="1288">
      <c r="A1288" s="9">
        <v>2310.0</v>
      </c>
      <c r="B1288" s="9">
        <v>242597.0</v>
      </c>
      <c r="C1288" s="9">
        <v>515.0</v>
      </c>
      <c r="D1288" s="9">
        <v>10.0</v>
      </c>
      <c r="E1288" s="9" t="s">
        <v>343</v>
      </c>
    </row>
    <row r="1289">
      <c r="A1289" s="9">
        <v>2310.53</v>
      </c>
      <c r="B1289" s="9">
        <v>242673.0</v>
      </c>
      <c r="C1289" s="9">
        <v>519.0</v>
      </c>
      <c r="D1289" s="9">
        <v>10.0</v>
      </c>
      <c r="E1289" s="9" t="s">
        <v>344</v>
      </c>
    </row>
    <row r="1290">
      <c r="A1290" s="9">
        <v>2311.63</v>
      </c>
      <c r="B1290" s="9">
        <v>242833.0</v>
      </c>
      <c r="C1290" s="9">
        <v>525.0</v>
      </c>
      <c r="D1290" s="9">
        <v>10.0</v>
      </c>
      <c r="E1290" s="9" t="s">
        <v>344</v>
      </c>
    </row>
    <row r="1291">
      <c r="A1291" s="9">
        <v>2312.23</v>
      </c>
      <c r="B1291" s="9">
        <v>242923.0</v>
      </c>
      <c r="C1291" s="9">
        <v>542.0</v>
      </c>
      <c r="D1291" s="9">
        <v>10.0</v>
      </c>
      <c r="E1291" s="9" t="s">
        <v>344</v>
      </c>
    </row>
    <row r="1292">
      <c r="A1292" s="9">
        <v>2314.96</v>
      </c>
      <c r="B1292" s="9">
        <v>243346.0</v>
      </c>
      <c r="C1292" s="9">
        <v>538.0</v>
      </c>
      <c r="D1292" s="9">
        <v>10.0</v>
      </c>
      <c r="E1292" s="9" t="s">
        <v>344</v>
      </c>
    </row>
    <row r="1293">
      <c r="A1293" s="9">
        <v>2315.53</v>
      </c>
      <c r="B1293" s="9">
        <v>243438.0</v>
      </c>
      <c r="C1293" s="9">
        <v>558.0</v>
      </c>
      <c r="D1293" s="9">
        <v>10.0</v>
      </c>
      <c r="E1293" s="9" t="s">
        <v>344</v>
      </c>
    </row>
    <row r="1294">
      <c r="A1294" s="9">
        <v>2317.13</v>
      </c>
      <c r="B1294" s="9">
        <v>243706.0</v>
      </c>
      <c r="C1294" s="9">
        <v>546.0</v>
      </c>
      <c r="D1294" s="9">
        <v>10.0</v>
      </c>
      <c r="E1294" s="9" t="s">
        <v>344</v>
      </c>
    </row>
    <row r="1295">
      <c r="A1295" s="9">
        <v>2318.23</v>
      </c>
      <c r="B1295" s="9">
        <v>243922.0</v>
      </c>
      <c r="C1295" s="9">
        <v>541.0</v>
      </c>
      <c r="D1295" s="9">
        <v>10.0</v>
      </c>
      <c r="E1295" s="9" t="s">
        <v>344</v>
      </c>
    </row>
    <row r="1296">
      <c r="A1296" s="9">
        <v>2319.33</v>
      </c>
      <c r="B1296" s="9">
        <v>244155.0</v>
      </c>
      <c r="C1296" s="9">
        <v>528.0</v>
      </c>
      <c r="D1296" s="9">
        <v>10.0</v>
      </c>
      <c r="E1296" s="9" t="s">
        <v>344</v>
      </c>
    </row>
    <row r="1297">
      <c r="A1297" s="9">
        <v>2320.43</v>
      </c>
      <c r="B1297" s="9">
        <v>244385.0</v>
      </c>
      <c r="C1297" s="9">
        <v>528.0</v>
      </c>
      <c r="D1297" s="9">
        <v>10.0</v>
      </c>
      <c r="E1297" s="9" t="s">
        <v>344</v>
      </c>
    </row>
    <row r="1298">
      <c r="A1298" s="9">
        <v>2321.53</v>
      </c>
      <c r="B1298" s="9">
        <v>244610.0</v>
      </c>
      <c r="C1298" s="9">
        <v>523.0</v>
      </c>
      <c r="D1298" s="9">
        <v>10.0</v>
      </c>
      <c r="E1298" s="9" t="s">
        <v>344</v>
      </c>
    </row>
    <row r="1299">
      <c r="A1299" s="9">
        <v>2322.63</v>
      </c>
      <c r="B1299" s="9">
        <v>244850.0</v>
      </c>
      <c r="C1299" s="9">
        <v>519.0</v>
      </c>
      <c r="D1299" s="9">
        <v>10.0</v>
      </c>
      <c r="E1299" s="9" t="s">
        <v>344</v>
      </c>
    </row>
    <row r="1300">
      <c r="A1300" s="9">
        <v>2323.73</v>
      </c>
      <c r="B1300" s="9">
        <v>245080.0</v>
      </c>
      <c r="C1300" s="9">
        <v>502.0</v>
      </c>
      <c r="D1300" s="9">
        <v>10.0</v>
      </c>
      <c r="E1300" s="9" t="s">
        <v>344</v>
      </c>
    </row>
    <row r="1301">
      <c r="A1301" s="9">
        <v>2324.32</v>
      </c>
      <c r="B1301" s="9">
        <v>245222.0</v>
      </c>
      <c r="C1301" s="9">
        <v>503.0</v>
      </c>
      <c r="D1301" s="9">
        <v>10.0</v>
      </c>
      <c r="E1301" s="9" t="s">
        <v>344</v>
      </c>
    </row>
    <row r="1302">
      <c r="A1302" s="9">
        <v>2325.93</v>
      </c>
      <c r="B1302" s="9">
        <v>245595.0</v>
      </c>
      <c r="C1302" s="9">
        <v>494.0</v>
      </c>
      <c r="D1302" s="9">
        <v>10.0</v>
      </c>
      <c r="E1302" s="9" t="s">
        <v>344</v>
      </c>
    </row>
    <row r="1303">
      <c r="A1303" s="9">
        <v>2327.03</v>
      </c>
      <c r="B1303" s="9">
        <v>245884.0</v>
      </c>
      <c r="C1303" s="9">
        <v>475.0</v>
      </c>
      <c r="D1303" s="9">
        <v>10.0</v>
      </c>
      <c r="E1303" s="9" t="s">
        <v>344</v>
      </c>
    </row>
    <row r="1304">
      <c r="A1304" s="9">
        <v>2328.14</v>
      </c>
      <c r="B1304" s="9">
        <v>246193.0</v>
      </c>
      <c r="C1304" s="9">
        <v>486.0</v>
      </c>
      <c r="D1304" s="9">
        <v>10.0</v>
      </c>
      <c r="E1304" s="9" t="s">
        <v>344</v>
      </c>
    </row>
    <row r="1305">
      <c r="A1305" s="9">
        <v>2329.23</v>
      </c>
      <c r="B1305" s="9">
        <v>246532.0</v>
      </c>
      <c r="C1305" s="9">
        <v>513.0</v>
      </c>
      <c r="D1305" s="9">
        <v>10.0</v>
      </c>
      <c r="E1305" s="9" t="s">
        <v>344</v>
      </c>
    </row>
    <row r="1306">
      <c r="A1306" s="9">
        <v>2330.33</v>
      </c>
      <c r="B1306" s="9">
        <v>246884.0</v>
      </c>
      <c r="C1306" s="9">
        <v>508.0</v>
      </c>
      <c r="D1306" s="9">
        <v>10.0</v>
      </c>
      <c r="E1306" s="9" t="s">
        <v>344</v>
      </c>
    </row>
    <row r="1307">
      <c r="A1307" s="9">
        <v>2330.93</v>
      </c>
      <c r="B1307" s="9">
        <v>247073.0</v>
      </c>
      <c r="C1307" s="9">
        <v>545.0</v>
      </c>
      <c r="D1307" s="9">
        <v>10.0</v>
      </c>
      <c r="E1307" s="9" t="s">
        <v>344</v>
      </c>
    </row>
    <row r="1308">
      <c r="A1308" s="9">
        <v>2332.53</v>
      </c>
      <c r="B1308" s="9">
        <v>247563.0</v>
      </c>
      <c r="C1308" s="9">
        <v>525.0</v>
      </c>
      <c r="D1308" s="9">
        <v>10.0</v>
      </c>
      <c r="E1308" s="9" t="s">
        <v>344</v>
      </c>
    </row>
    <row r="1309">
      <c r="A1309" s="9">
        <v>2333.63</v>
      </c>
      <c r="B1309" s="9">
        <v>247861.0</v>
      </c>
      <c r="C1309" s="9">
        <v>525.0</v>
      </c>
      <c r="D1309" s="9">
        <v>10.0</v>
      </c>
      <c r="E1309" s="9" t="s">
        <v>344</v>
      </c>
    </row>
    <row r="1310">
      <c r="A1310" s="9">
        <v>2334.23</v>
      </c>
      <c r="B1310" s="9">
        <v>248038.0</v>
      </c>
      <c r="C1310" s="9">
        <v>540.0</v>
      </c>
      <c r="D1310" s="9">
        <v>10.0</v>
      </c>
      <c r="E1310" s="9" t="s">
        <v>344</v>
      </c>
    </row>
    <row r="1311">
      <c r="A1311" s="9">
        <v>2335.83</v>
      </c>
      <c r="B1311" s="9">
        <v>248528.0</v>
      </c>
      <c r="C1311" s="9">
        <v>473.0</v>
      </c>
      <c r="D1311" s="9">
        <v>10.0</v>
      </c>
      <c r="E1311" s="9" t="s">
        <v>344</v>
      </c>
    </row>
    <row r="1312">
      <c r="A1312" s="9">
        <v>2336.92</v>
      </c>
      <c r="B1312" s="9">
        <v>248851.0</v>
      </c>
      <c r="C1312" s="9">
        <v>466.0</v>
      </c>
      <c r="D1312" s="9">
        <v>10.0</v>
      </c>
      <c r="E1312" s="9" t="s">
        <v>344</v>
      </c>
    </row>
    <row r="1313">
      <c r="A1313" s="9">
        <v>2338.03</v>
      </c>
      <c r="B1313" s="9">
        <v>249179.0</v>
      </c>
      <c r="C1313" s="9">
        <v>408.0</v>
      </c>
      <c r="D1313" s="9">
        <v>10.0</v>
      </c>
      <c r="E1313" s="9" t="s">
        <v>344</v>
      </c>
    </row>
    <row r="1314">
      <c r="A1314" s="9">
        <v>2339.13</v>
      </c>
      <c r="B1314" s="9">
        <v>249546.0</v>
      </c>
      <c r="C1314" s="9">
        <v>410.0</v>
      </c>
      <c r="D1314" s="9">
        <v>10.0</v>
      </c>
      <c r="E1314" s="9" t="s">
        <v>344</v>
      </c>
    </row>
    <row r="1315">
      <c r="A1315" s="9">
        <v>2340.23</v>
      </c>
      <c r="B1315" s="9">
        <v>249907.0</v>
      </c>
      <c r="C1315" s="9">
        <v>413.0</v>
      </c>
      <c r="D1315" s="9">
        <v>10.0</v>
      </c>
      <c r="E1315" s="9" t="s">
        <v>344</v>
      </c>
    </row>
    <row r="1316">
      <c r="A1316" s="9">
        <v>2341.33</v>
      </c>
      <c r="B1316" s="9">
        <v>250261.0</v>
      </c>
      <c r="C1316" s="9">
        <v>408.0</v>
      </c>
      <c r="D1316" s="9">
        <v>10.0</v>
      </c>
      <c r="E1316" s="9" t="s">
        <v>344</v>
      </c>
    </row>
    <row r="1317">
      <c r="A1317" s="9">
        <v>2342.43</v>
      </c>
      <c r="B1317" s="9">
        <v>250620.0</v>
      </c>
      <c r="C1317" s="9">
        <v>432.0</v>
      </c>
      <c r="D1317" s="9">
        <v>10.0</v>
      </c>
      <c r="E1317" s="9" t="s">
        <v>344</v>
      </c>
    </row>
    <row r="1318">
      <c r="A1318" s="9">
        <v>2345.73</v>
      </c>
      <c r="B1318" s="9">
        <v>251732.0</v>
      </c>
      <c r="C1318" s="9">
        <v>401.0</v>
      </c>
      <c r="D1318" s="9">
        <v>10.0</v>
      </c>
      <c r="E1318" s="9" t="s">
        <v>344</v>
      </c>
    </row>
    <row r="1319">
      <c r="A1319" s="9">
        <v>2346.83</v>
      </c>
      <c r="B1319" s="9">
        <v>252157.0</v>
      </c>
      <c r="C1319" s="9">
        <v>395.0</v>
      </c>
      <c r="D1319" s="9">
        <v>10.0</v>
      </c>
      <c r="E1319" s="9" t="s">
        <v>344</v>
      </c>
    </row>
    <row r="1320">
      <c r="A1320" s="9">
        <v>2347.9</v>
      </c>
      <c r="B1320" s="9">
        <v>252542.0</v>
      </c>
      <c r="C1320" s="9">
        <v>396.0</v>
      </c>
      <c r="D1320" s="9">
        <v>10.0</v>
      </c>
      <c r="E1320" s="9" t="s">
        <v>344</v>
      </c>
    </row>
    <row r="1321">
      <c r="A1321" s="9">
        <v>2349.03</v>
      </c>
      <c r="B1321" s="9">
        <v>252930.0</v>
      </c>
      <c r="C1321" s="9">
        <v>401.0</v>
      </c>
      <c r="D1321" s="9">
        <v>10.0</v>
      </c>
      <c r="E1321" s="9" t="s">
        <v>344</v>
      </c>
    </row>
    <row r="1322">
      <c r="A1322" s="9">
        <v>2350.13</v>
      </c>
      <c r="B1322" s="9">
        <v>253301.0</v>
      </c>
      <c r="C1322" s="9">
        <v>398.0</v>
      </c>
      <c r="D1322" s="9">
        <v>10.0</v>
      </c>
      <c r="E1322" s="9" t="s">
        <v>344</v>
      </c>
    </row>
    <row r="1323">
      <c r="A1323" s="9">
        <v>2351.2</v>
      </c>
      <c r="B1323" s="9">
        <v>253688.0</v>
      </c>
      <c r="C1323" s="9">
        <v>426.0</v>
      </c>
      <c r="D1323" s="9">
        <v>10.0</v>
      </c>
      <c r="E1323" s="9" t="s">
        <v>344</v>
      </c>
    </row>
    <row r="1324">
      <c r="A1324" s="9">
        <v>2351.83</v>
      </c>
      <c r="B1324" s="9">
        <v>253909.0</v>
      </c>
      <c r="C1324" s="9">
        <v>427.0</v>
      </c>
      <c r="D1324" s="9">
        <v>10.0</v>
      </c>
      <c r="E1324" s="9" t="s">
        <v>344</v>
      </c>
    </row>
    <row r="1325">
      <c r="A1325" s="9">
        <v>2353.43</v>
      </c>
      <c r="B1325" s="9">
        <v>254442.0</v>
      </c>
      <c r="C1325" s="9">
        <v>420.0</v>
      </c>
      <c r="D1325" s="9">
        <v>10.0</v>
      </c>
      <c r="E1325" s="9" t="s">
        <v>344</v>
      </c>
    </row>
    <row r="1326">
      <c r="A1326" s="9">
        <v>2354.53</v>
      </c>
      <c r="B1326" s="9">
        <v>254787.0</v>
      </c>
      <c r="C1326" s="9">
        <v>405.0</v>
      </c>
      <c r="D1326" s="9">
        <v>10.0</v>
      </c>
      <c r="E1326" s="9" t="s">
        <v>344</v>
      </c>
    </row>
    <row r="1327">
      <c r="A1327" s="9">
        <v>2355.63</v>
      </c>
      <c r="B1327" s="9">
        <v>255154.0</v>
      </c>
      <c r="C1327" s="9">
        <v>442.0</v>
      </c>
      <c r="D1327" s="9">
        <v>10.0</v>
      </c>
      <c r="E1327" s="9" t="s">
        <v>344</v>
      </c>
    </row>
    <row r="1328">
      <c r="A1328" s="9">
        <v>2356.73</v>
      </c>
      <c r="B1328" s="9">
        <v>255547.0</v>
      </c>
      <c r="C1328" s="9">
        <v>422.0</v>
      </c>
      <c r="D1328" s="9">
        <v>10.0</v>
      </c>
      <c r="E1328" s="9" t="s">
        <v>344</v>
      </c>
    </row>
    <row r="1329">
      <c r="A1329" s="9">
        <v>2357.83</v>
      </c>
      <c r="B1329" s="9">
        <v>255966.0</v>
      </c>
      <c r="C1329" s="9">
        <v>448.0</v>
      </c>
      <c r="D1329" s="9">
        <v>10.0</v>
      </c>
      <c r="E1329" s="9" t="s">
        <v>344</v>
      </c>
    </row>
    <row r="1330">
      <c r="A1330" s="9">
        <v>2358.93</v>
      </c>
      <c r="B1330" s="9">
        <v>256300.0</v>
      </c>
      <c r="C1330" s="9">
        <v>475.0</v>
      </c>
      <c r="D1330" s="9">
        <v>10.0</v>
      </c>
      <c r="E1330" s="9" t="s">
        <v>344</v>
      </c>
    </row>
    <row r="1331">
      <c r="A1331" s="9">
        <v>2360.03</v>
      </c>
      <c r="B1331" s="9">
        <v>256693.0</v>
      </c>
      <c r="C1331" s="9">
        <v>466.0</v>
      </c>
      <c r="D1331" s="9">
        <v>10.0</v>
      </c>
      <c r="E1331" s="9" t="s">
        <v>344</v>
      </c>
    </row>
    <row r="1332">
      <c r="A1332" s="9">
        <v>2361.13</v>
      </c>
      <c r="B1332" s="9">
        <v>257078.0</v>
      </c>
      <c r="C1332" s="9">
        <v>483.0</v>
      </c>
      <c r="D1332" s="9">
        <v>10.0</v>
      </c>
      <c r="E1332" s="9" t="s">
        <v>344</v>
      </c>
    </row>
    <row r="1333">
      <c r="A1333" s="9">
        <v>2362.23</v>
      </c>
      <c r="B1333" s="9">
        <v>257440.0</v>
      </c>
      <c r="C1333" s="9">
        <v>465.0</v>
      </c>
      <c r="D1333" s="9">
        <v>10.0</v>
      </c>
      <c r="E1333" s="9" t="s">
        <v>344</v>
      </c>
    </row>
    <row r="1334">
      <c r="A1334" s="9">
        <v>2362.83</v>
      </c>
      <c r="B1334" s="9">
        <v>257622.0</v>
      </c>
      <c r="C1334" s="9">
        <v>450.0</v>
      </c>
      <c r="D1334" s="9">
        <v>10.0</v>
      </c>
      <c r="E1334" s="9" t="s">
        <v>344</v>
      </c>
    </row>
    <row r="1335">
      <c r="A1335" s="9">
        <v>2364.43</v>
      </c>
      <c r="B1335" s="9">
        <v>258163.0</v>
      </c>
      <c r="C1335" s="9">
        <v>493.0</v>
      </c>
      <c r="D1335" s="9">
        <v>10.0</v>
      </c>
      <c r="E1335" s="9" t="s">
        <v>344</v>
      </c>
    </row>
    <row r="1336">
      <c r="A1336" s="9">
        <v>2365.53</v>
      </c>
      <c r="B1336" s="9">
        <v>258512.0</v>
      </c>
      <c r="C1336" s="9">
        <v>510.0</v>
      </c>
      <c r="D1336" s="9">
        <v>10.0</v>
      </c>
      <c r="E1336" s="9" t="s">
        <v>344</v>
      </c>
    </row>
    <row r="1337">
      <c r="A1337" s="9">
        <v>2366.63</v>
      </c>
      <c r="B1337" s="9">
        <v>258891.0</v>
      </c>
      <c r="C1337" s="9">
        <v>496.0</v>
      </c>
      <c r="D1337" s="9">
        <v>10.0</v>
      </c>
      <c r="E1337" s="9" t="s">
        <v>344</v>
      </c>
    </row>
    <row r="1338">
      <c r="A1338" s="9">
        <v>2367.7</v>
      </c>
      <c r="B1338" s="9">
        <v>259279.0</v>
      </c>
      <c r="C1338" s="9">
        <v>430.0</v>
      </c>
      <c r="D1338" s="9">
        <v>10.0</v>
      </c>
      <c r="E1338" s="9" t="s">
        <v>344</v>
      </c>
    </row>
    <row r="1339">
      <c r="A1339" s="9">
        <v>2368.83</v>
      </c>
      <c r="B1339" s="9">
        <v>259671.0</v>
      </c>
      <c r="C1339" s="9">
        <v>473.0</v>
      </c>
      <c r="D1339" s="9">
        <v>10.0</v>
      </c>
      <c r="E1339" s="9" t="s">
        <v>344</v>
      </c>
    </row>
    <row r="1340">
      <c r="A1340" s="9">
        <v>2369.93</v>
      </c>
      <c r="B1340" s="9">
        <v>260017.0</v>
      </c>
      <c r="C1340" s="9">
        <v>451.0</v>
      </c>
      <c r="D1340" s="9">
        <v>10.0</v>
      </c>
      <c r="E1340" s="9" t="s">
        <v>344</v>
      </c>
    </row>
    <row r="1341">
      <c r="A1341" s="9">
        <v>2371.03</v>
      </c>
      <c r="B1341" s="9">
        <v>260406.0</v>
      </c>
      <c r="C1341" s="9">
        <v>434.0</v>
      </c>
      <c r="D1341" s="9">
        <v>10.0</v>
      </c>
      <c r="E1341" s="9" t="s">
        <v>344</v>
      </c>
    </row>
    <row r="1342">
      <c r="A1342" s="9">
        <v>2372.13</v>
      </c>
      <c r="B1342" s="9">
        <v>260799.0</v>
      </c>
      <c r="C1342" s="9">
        <v>456.0</v>
      </c>
      <c r="D1342" s="9">
        <v>10.0</v>
      </c>
      <c r="E1342" s="9" t="s">
        <v>344</v>
      </c>
    </row>
    <row r="1343">
      <c r="A1343" s="9">
        <v>2373.23</v>
      </c>
      <c r="B1343" s="9">
        <v>261157.0</v>
      </c>
      <c r="C1343" s="9">
        <v>452.0</v>
      </c>
      <c r="D1343" s="9">
        <v>10.0</v>
      </c>
      <c r="E1343" s="9" t="s">
        <v>344</v>
      </c>
    </row>
    <row r="1344">
      <c r="A1344" s="9">
        <v>2374.33</v>
      </c>
      <c r="B1344" s="9">
        <v>261559.0</v>
      </c>
      <c r="C1344" s="9">
        <v>424.0</v>
      </c>
      <c r="D1344" s="9">
        <v>10.0</v>
      </c>
      <c r="E1344" s="9" t="s">
        <v>344</v>
      </c>
    </row>
    <row r="1345">
      <c r="A1345" s="9">
        <v>2375.43</v>
      </c>
      <c r="B1345" s="9">
        <v>261948.0</v>
      </c>
      <c r="C1345" s="9">
        <v>443.0</v>
      </c>
      <c r="D1345" s="9">
        <v>10.0</v>
      </c>
      <c r="E1345" s="9" t="s">
        <v>344</v>
      </c>
    </row>
    <row r="1346">
      <c r="A1346" s="9">
        <v>2376.53</v>
      </c>
      <c r="B1346" s="9">
        <v>262337.0</v>
      </c>
      <c r="C1346" s="9">
        <v>480.0</v>
      </c>
      <c r="D1346" s="9">
        <v>10.0</v>
      </c>
      <c r="E1346" s="9" t="s">
        <v>344</v>
      </c>
    </row>
    <row r="1347">
      <c r="A1347" s="9">
        <v>2377.63</v>
      </c>
      <c r="B1347" s="9">
        <v>262745.0</v>
      </c>
      <c r="C1347" s="9">
        <v>482.0</v>
      </c>
      <c r="D1347" s="9">
        <v>10.0</v>
      </c>
      <c r="E1347" s="9" t="s">
        <v>344</v>
      </c>
    </row>
    <row r="1348">
      <c r="A1348" s="9">
        <v>2378.73</v>
      </c>
      <c r="B1348" s="9">
        <v>263141.0</v>
      </c>
      <c r="C1348" s="9">
        <v>509.0</v>
      </c>
      <c r="D1348" s="9">
        <v>10.0</v>
      </c>
      <c r="E1348" s="9" t="s">
        <v>344</v>
      </c>
    </row>
    <row r="1349">
      <c r="A1349" s="9">
        <v>2379.83</v>
      </c>
      <c r="B1349" s="9">
        <v>263462.0</v>
      </c>
      <c r="C1349" s="9">
        <v>462.0</v>
      </c>
      <c r="D1349" s="9">
        <v>10.0</v>
      </c>
      <c r="E1349" s="9" t="s">
        <v>344</v>
      </c>
    </row>
    <row r="1350">
      <c r="A1350" s="9">
        <v>2380.93</v>
      </c>
      <c r="B1350" s="9">
        <v>263843.0</v>
      </c>
      <c r="C1350" s="9">
        <v>414.0</v>
      </c>
      <c r="D1350" s="9">
        <v>10.0</v>
      </c>
      <c r="E1350" s="9" t="s">
        <v>344</v>
      </c>
    </row>
    <row r="1351">
      <c r="A1351" s="9">
        <v>2382.03</v>
      </c>
      <c r="B1351" s="9">
        <v>264223.0</v>
      </c>
      <c r="C1351" s="9">
        <v>417.0</v>
      </c>
      <c r="D1351" s="9">
        <v>10.0</v>
      </c>
      <c r="E1351" s="9" t="s">
        <v>344</v>
      </c>
    </row>
    <row r="1352">
      <c r="A1352" s="9">
        <v>2383.13</v>
      </c>
      <c r="B1352" s="9">
        <v>264595.0</v>
      </c>
      <c r="C1352" s="9">
        <v>398.0</v>
      </c>
      <c r="D1352" s="9">
        <v>10.0</v>
      </c>
      <c r="E1352" s="9" t="s">
        <v>344</v>
      </c>
    </row>
    <row r="1353">
      <c r="A1353" s="9">
        <v>2384.23</v>
      </c>
      <c r="B1353" s="9">
        <v>264978.0</v>
      </c>
      <c r="C1353" s="9">
        <v>415.0</v>
      </c>
      <c r="D1353" s="9">
        <v>10.0</v>
      </c>
      <c r="E1353" s="9" t="s">
        <v>344</v>
      </c>
    </row>
    <row r="1354">
      <c r="A1354" s="9">
        <v>2385.33</v>
      </c>
      <c r="B1354" s="9">
        <v>265369.0</v>
      </c>
      <c r="C1354" s="9">
        <v>412.0</v>
      </c>
      <c r="D1354" s="9">
        <v>10.0</v>
      </c>
      <c r="E1354" s="9" t="s">
        <v>344</v>
      </c>
    </row>
    <row r="1355">
      <c r="A1355" s="9">
        <v>2386.43</v>
      </c>
      <c r="B1355" s="9">
        <v>265793.0</v>
      </c>
      <c r="C1355" s="9">
        <v>422.0</v>
      </c>
      <c r="D1355" s="9">
        <v>10.0</v>
      </c>
      <c r="E1355" s="9" t="s">
        <v>344</v>
      </c>
    </row>
    <row r="1356">
      <c r="A1356" s="9">
        <v>2387.53</v>
      </c>
      <c r="B1356" s="9">
        <v>266230.0</v>
      </c>
      <c r="C1356" s="9">
        <v>417.0</v>
      </c>
      <c r="D1356" s="9">
        <v>10.0</v>
      </c>
      <c r="E1356" s="9" t="s">
        <v>344</v>
      </c>
    </row>
    <row r="1357">
      <c r="A1357" s="9">
        <v>2388.63</v>
      </c>
      <c r="B1357" s="9">
        <v>266629.0</v>
      </c>
      <c r="C1357" s="9">
        <v>384.0</v>
      </c>
      <c r="D1357" s="9">
        <v>10.0</v>
      </c>
      <c r="E1357" s="9" t="s">
        <v>344</v>
      </c>
    </row>
    <row r="1358">
      <c r="A1358" s="9">
        <v>2389.73</v>
      </c>
      <c r="B1358" s="9">
        <v>267068.0</v>
      </c>
      <c r="C1358" s="9">
        <v>425.0</v>
      </c>
      <c r="D1358" s="9">
        <v>10.0</v>
      </c>
      <c r="E1358" s="9" t="s">
        <v>344</v>
      </c>
    </row>
    <row r="1359">
      <c r="A1359" s="9">
        <v>2390.83</v>
      </c>
      <c r="B1359" s="9">
        <v>267517.0</v>
      </c>
      <c r="C1359" s="9">
        <v>414.0</v>
      </c>
      <c r="D1359" s="9">
        <v>10.0</v>
      </c>
      <c r="E1359" s="9" t="s">
        <v>344</v>
      </c>
    </row>
    <row r="1360">
      <c r="A1360" s="9">
        <v>2391.93</v>
      </c>
      <c r="B1360" s="9">
        <v>267955.0</v>
      </c>
      <c r="C1360" s="9">
        <v>418.0</v>
      </c>
      <c r="D1360" s="9">
        <v>10.0</v>
      </c>
      <c r="E1360" s="9" t="s">
        <v>344</v>
      </c>
    </row>
    <row r="1361">
      <c r="A1361" s="9">
        <v>2393.03</v>
      </c>
      <c r="B1361" s="9">
        <v>268396.0</v>
      </c>
      <c r="C1361" s="9">
        <v>454.0</v>
      </c>
      <c r="D1361" s="9">
        <v>10.0</v>
      </c>
      <c r="E1361" s="9" t="s">
        <v>344</v>
      </c>
    </row>
    <row r="1362">
      <c r="A1362" s="9">
        <v>2394.13</v>
      </c>
      <c r="B1362" s="9">
        <v>268848.0</v>
      </c>
      <c r="C1362" s="9">
        <v>423.0</v>
      </c>
      <c r="D1362" s="9">
        <v>10.0</v>
      </c>
      <c r="E1362" s="9" t="s">
        <v>344</v>
      </c>
    </row>
    <row r="1363">
      <c r="A1363" s="9">
        <v>2395.23</v>
      </c>
      <c r="B1363" s="9">
        <v>269298.0</v>
      </c>
      <c r="C1363" s="9">
        <v>454.0</v>
      </c>
      <c r="D1363" s="9">
        <v>10.0</v>
      </c>
      <c r="E1363" s="9" t="s">
        <v>344</v>
      </c>
    </row>
    <row r="1364">
      <c r="A1364" s="9">
        <v>2395.83</v>
      </c>
      <c r="B1364" s="9">
        <v>269543.0</v>
      </c>
      <c r="C1364" s="9">
        <v>439.0</v>
      </c>
      <c r="D1364" s="9">
        <v>10.0</v>
      </c>
      <c r="E1364" s="9" t="s">
        <v>344</v>
      </c>
    </row>
    <row r="1365">
      <c r="A1365" s="9">
        <v>2397.43</v>
      </c>
      <c r="B1365" s="9">
        <v>270202.0</v>
      </c>
      <c r="C1365" s="9">
        <v>460.0</v>
      </c>
      <c r="D1365" s="9">
        <v>10.0</v>
      </c>
      <c r="E1365" s="9" t="s">
        <v>344</v>
      </c>
    </row>
    <row r="1366">
      <c r="A1366" s="9">
        <v>2398.53</v>
      </c>
      <c r="B1366" s="9">
        <v>270648.0</v>
      </c>
      <c r="C1366" s="9">
        <v>441.0</v>
      </c>
      <c r="D1366" s="9">
        <v>10.0</v>
      </c>
      <c r="E1366" s="9" t="s">
        <v>344</v>
      </c>
    </row>
    <row r="1367">
      <c r="A1367" s="9">
        <v>2399.63</v>
      </c>
      <c r="B1367" s="9">
        <v>271117.0</v>
      </c>
      <c r="C1367" s="9">
        <v>458.0</v>
      </c>
      <c r="D1367" s="9">
        <v>10.0</v>
      </c>
      <c r="E1367" s="9" t="s">
        <v>344</v>
      </c>
    </row>
    <row r="1368">
      <c r="A1368" s="9">
        <v>2400.73</v>
      </c>
      <c r="B1368" s="9">
        <v>271607.0</v>
      </c>
      <c r="C1368" s="9">
        <v>453.0</v>
      </c>
      <c r="D1368" s="9">
        <v>10.0</v>
      </c>
      <c r="E1368" s="9" t="s">
        <v>344</v>
      </c>
    </row>
    <row r="1369">
      <c r="A1369" s="9">
        <v>2401.33</v>
      </c>
      <c r="B1369" s="9">
        <v>271832.0</v>
      </c>
      <c r="C1369" s="9">
        <v>445.0</v>
      </c>
      <c r="D1369" s="9">
        <v>10.0</v>
      </c>
      <c r="E1369" s="9" t="s">
        <v>344</v>
      </c>
    </row>
    <row r="1370">
      <c r="A1370" s="9">
        <v>2402.93</v>
      </c>
      <c r="B1370" s="9">
        <v>272512.0</v>
      </c>
      <c r="C1370" s="9">
        <v>470.0</v>
      </c>
      <c r="D1370" s="9">
        <v>10.0</v>
      </c>
      <c r="E1370" s="9" t="s">
        <v>344</v>
      </c>
    </row>
    <row r="1371">
      <c r="A1371" s="9">
        <v>2403.53</v>
      </c>
      <c r="B1371" s="9">
        <v>272783.0</v>
      </c>
      <c r="C1371" s="9">
        <v>451.0</v>
      </c>
      <c r="D1371" s="9">
        <v>10.0</v>
      </c>
      <c r="E1371" s="9" t="s">
        <v>344</v>
      </c>
    </row>
    <row r="1372">
      <c r="A1372" s="9">
        <v>2405.13</v>
      </c>
      <c r="B1372" s="9">
        <v>273503.0</v>
      </c>
      <c r="C1372" s="9">
        <v>483.0</v>
      </c>
      <c r="D1372" s="9">
        <v>10.0</v>
      </c>
      <c r="E1372" s="9" t="s">
        <v>344</v>
      </c>
    </row>
    <row r="1373">
      <c r="A1373" s="9">
        <v>2406.23</v>
      </c>
      <c r="B1373" s="9">
        <v>273948.0</v>
      </c>
      <c r="C1373" s="9">
        <v>467.0</v>
      </c>
      <c r="D1373" s="9">
        <v>10.0</v>
      </c>
      <c r="E1373" s="9" t="s">
        <v>344</v>
      </c>
    </row>
    <row r="1374">
      <c r="A1374" s="9">
        <v>2407.33</v>
      </c>
      <c r="B1374" s="9">
        <v>274416.0</v>
      </c>
      <c r="C1374" s="9">
        <v>463.0</v>
      </c>
      <c r="D1374" s="9">
        <v>10.0</v>
      </c>
      <c r="E1374" s="9" t="s">
        <v>344</v>
      </c>
    </row>
    <row r="1375">
      <c r="A1375" s="9">
        <v>2408.43</v>
      </c>
      <c r="B1375" s="9">
        <v>274884.0</v>
      </c>
      <c r="C1375" s="9">
        <v>475.0</v>
      </c>
      <c r="D1375" s="9">
        <v>10.0</v>
      </c>
      <c r="E1375" s="9" t="s">
        <v>344</v>
      </c>
    </row>
    <row r="1376">
      <c r="A1376" s="9">
        <v>2409.53</v>
      </c>
      <c r="B1376" s="9">
        <v>275358.0</v>
      </c>
      <c r="C1376" s="9">
        <v>455.0</v>
      </c>
      <c r="D1376" s="9">
        <v>10.0</v>
      </c>
      <c r="E1376" s="9" t="s">
        <v>344</v>
      </c>
    </row>
    <row r="1377">
      <c r="A1377" s="9">
        <v>2410.63</v>
      </c>
      <c r="B1377" s="9">
        <v>275824.0</v>
      </c>
      <c r="C1377" s="9">
        <v>479.0</v>
      </c>
      <c r="D1377" s="9">
        <v>10.0</v>
      </c>
      <c r="E1377" s="9" t="s">
        <v>344</v>
      </c>
    </row>
    <row r="1378">
      <c r="A1378" s="9">
        <v>2411.73</v>
      </c>
      <c r="B1378" s="9">
        <v>276270.0</v>
      </c>
      <c r="C1378" s="9">
        <v>504.0</v>
      </c>
      <c r="D1378" s="9">
        <v>10.0</v>
      </c>
      <c r="E1378" s="9" t="s">
        <v>344</v>
      </c>
    </row>
    <row r="1379">
      <c r="A1379" s="9">
        <v>2412.83</v>
      </c>
      <c r="B1379" s="9">
        <v>276674.0</v>
      </c>
      <c r="C1379" s="9">
        <v>467.0</v>
      </c>
      <c r="D1379" s="9">
        <v>10.0</v>
      </c>
      <c r="E1379" s="9" t="s">
        <v>344</v>
      </c>
    </row>
    <row r="1380">
      <c r="A1380" s="9">
        <v>2413.93</v>
      </c>
      <c r="B1380" s="9">
        <v>277101.0</v>
      </c>
      <c r="C1380" s="9">
        <v>452.0</v>
      </c>
      <c r="D1380" s="9">
        <v>10.0</v>
      </c>
      <c r="E1380" s="9" t="s">
        <v>344</v>
      </c>
    </row>
    <row r="1381">
      <c r="A1381" s="9">
        <v>2415.03</v>
      </c>
      <c r="B1381" s="9">
        <v>277549.0</v>
      </c>
      <c r="C1381" s="9">
        <v>480.0</v>
      </c>
      <c r="D1381" s="9">
        <v>10.0</v>
      </c>
      <c r="E1381" s="9" t="s">
        <v>344</v>
      </c>
    </row>
    <row r="1382">
      <c r="A1382" s="9">
        <v>2415.63</v>
      </c>
      <c r="B1382" s="9">
        <v>277795.0</v>
      </c>
      <c r="C1382" s="9">
        <v>466.0</v>
      </c>
      <c r="D1382" s="9">
        <v>10.0</v>
      </c>
      <c r="E1382" s="9" t="s">
        <v>344</v>
      </c>
    </row>
    <row r="1383">
      <c r="A1383" s="9">
        <v>2417.23</v>
      </c>
      <c r="B1383" s="9">
        <v>278456.0</v>
      </c>
      <c r="C1383" s="9">
        <v>428.0</v>
      </c>
      <c r="D1383" s="9">
        <v>10.0</v>
      </c>
      <c r="E1383" s="9" t="s">
        <v>344</v>
      </c>
    </row>
    <row r="1384">
      <c r="A1384" s="9">
        <v>2417.83</v>
      </c>
      <c r="B1384" s="9">
        <v>278710.0</v>
      </c>
      <c r="C1384" s="9">
        <v>438.0</v>
      </c>
      <c r="D1384" s="9">
        <v>10.0</v>
      </c>
      <c r="E1384" s="9" t="s">
        <v>344</v>
      </c>
    </row>
    <row r="1385">
      <c r="A1385" s="9">
        <v>2419.34</v>
      </c>
      <c r="B1385" s="9">
        <v>279313.0</v>
      </c>
      <c r="C1385" s="9">
        <v>420.0</v>
      </c>
      <c r="D1385" s="9">
        <v>10.0</v>
      </c>
      <c r="E1385" s="9" t="s">
        <v>344</v>
      </c>
    </row>
    <row r="1386">
      <c r="A1386" s="9">
        <v>2420.53</v>
      </c>
      <c r="B1386" s="9">
        <v>279768.0</v>
      </c>
      <c r="C1386" s="9">
        <v>463.0</v>
      </c>
      <c r="D1386" s="9">
        <v>10.0</v>
      </c>
      <c r="E1386" s="9" t="s">
        <v>344</v>
      </c>
    </row>
    <row r="1387">
      <c r="A1387" s="9">
        <v>2421.63</v>
      </c>
      <c r="B1387" s="9">
        <v>280147.0</v>
      </c>
      <c r="C1387" s="9">
        <v>455.0</v>
      </c>
      <c r="D1387" s="9">
        <v>10.0</v>
      </c>
      <c r="E1387" s="9" t="s">
        <v>344</v>
      </c>
    </row>
    <row r="1388">
      <c r="A1388" s="9">
        <v>2422.23</v>
      </c>
      <c r="B1388" s="9">
        <v>280346.0</v>
      </c>
      <c r="C1388" s="9">
        <v>473.0</v>
      </c>
      <c r="D1388" s="9">
        <v>10.0</v>
      </c>
      <c r="E1388" s="9" t="s">
        <v>344</v>
      </c>
    </row>
    <row r="1389">
      <c r="A1389" s="9">
        <v>2423.78</v>
      </c>
      <c r="B1389" s="9">
        <v>280893.0</v>
      </c>
      <c r="C1389" s="9">
        <v>462.0</v>
      </c>
      <c r="D1389" s="9">
        <v>10.0</v>
      </c>
      <c r="E1389" s="9" t="s">
        <v>344</v>
      </c>
    </row>
    <row r="1390">
      <c r="A1390" s="9">
        <v>2424.93</v>
      </c>
      <c r="B1390" s="9">
        <v>281302.0</v>
      </c>
      <c r="C1390" s="9">
        <v>448.0</v>
      </c>
      <c r="D1390" s="9">
        <v>10.0</v>
      </c>
      <c r="E1390" s="9" t="s">
        <v>344</v>
      </c>
    </row>
    <row r="1391">
      <c r="A1391" s="9">
        <v>2426.03</v>
      </c>
      <c r="B1391" s="9">
        <v>281732.0</v>
      </c>
      <c r="C1391" s="9">
        <v>457.0</v>
      </c>
      <c r="D1391" s="9">
        <v>10.0</v>
      </c>
      <c r="E1391" s="9" t="s">
        <v>344</v>
      </c>
    </row>
    <row r="1392">
      <c r="A1392" s="9">
        <v>2427.13</v>
      </c>
      <c r="B1392" s="9">
        <v>282121.0</v>
      </c>
      <c r="C1392" s="9">
        <v>468.0</v>
      </c>
      <c r="D1392" s="9">
        <v>10.0</v>
      </c>
      <c r="E1392" s="9" t="s">
        <v>344</v>
      </c>
    </row>
    <row r="1393">
      <c r="A1393" s="9">
        <v>2428.23</v>
      </c>
      <c r="B1393" s="9">
        <v>282511.0</v>
      </c>
      <c r="C1393" s="9">
        <v>425.0</v>
      </c>
      <c r="D1393" s="9">
        <v>10.0</v>
      </c>
      <c r="E1393" s="9" t="s">
        <v>344</v>
      </c>
    </row>
    <row r="1394">
      <c r="A1394" s="9">
        <v>2429.33</v>
      </c>
      <c r="B1394" s="9">
        <v>282891.0</v>
      </c>
      <c r="C1394" s="9">
        <v>453.0</v>
      </c>
      <c r="D1394" s="9">
        <v>10.0</v>
      </c>
      <c r="E1394" s="9" t="s">
        <v>344</v>
      </c>
    </row>
    <row r="1395">
      <c r="A1395" s="9">
        <v>2430.43</v>
      </c>
      <c r="B1395" s="9">
        <v>283253.0</v>
      </c>
      <c r="C1395" s="9">
        <v>471.0</v>
      </c>
      <c r="D1395" s="9">
        <v>10.0</v>
      </c>
      <c r="E1395" s="9" t="s">
        <v>344</v>
      </c>
    </row>
    <row r="1396">
      <c r="A1396" s="9">
        <v>2431.48</v>
      </c>
      <c r="B1396" s="9">
        <v>283611.0</v>
      </c>
      <c r="C1396" s="9">
        <v>499.0</v>
      </c>
      <c r="D1396" s="9">
        <v>10.0</v>
      </c>
      <c r="E1396" s="9" t="s">
        <v>344</v>
      </c>
    </row>
    <row r="1397">
      <c r="A1397" s="9">
        <v>2432.63</v>
      </c>
      <c r="B1397" s="9">
        <v>283986.0</v>
      </c>
      <c r="C1397" s="9">
        <v>509.0</v>
      </c>
      <c r="D1397" s="9">
        <v>10.0</v>
      </c>
      <c r="E1397" s="9" t="s">
        <v>344</v>
      </c>
    </row>
    <row r="1398">
      <c r="A1398" s="9">
        <v>2433.73</v>
      </c>
      <c r="B1398" s="9">
        <v>284366.0</v>
      </c>
      <c r="C1398" s="9">
        <v>465.0</v>
      </c>
      <c r="D1398" s="9">
        <v>10.0</v>
      </c>
      <c r="E1398" s="9" t="s">
        <v>344</v>
      </c>
    </row>
    <row r="1399">
      <c r="A1399" s="9">
        <v>2434.83</v>
      </c>
      <c r="B1399" s="9">
        <v>284733.0</v>
      </c>
      <c r="C1399" s="9">
        <v>477.0</v>
      </c>
      <c r="D1399" s="9">
        <v>10.0</v>
      </c>
      <c r="E1399" s="9" t="s">
        <v>344</v>
      </c>
    </row>
    <row r="1400">
      <c r="A1400" s="9">
        <v>2435.93</v>
      </c>
      <c r="B1400" s="9">
        <v>285070.0</v>
      </c>
      <c r="C1400" s="9">
        <v>457.0</v>
      </c>
      <c r="D1400" s="9">
        <v>10.0</v>
      </c>
      <c r="E1400" s="9" t="s">
        <v>344</v>
      </c>
    </row>
    <row r="1401">
      <c r="A1401" s="9">
        <v>2437.03</v>
      </c>
      <c r="B1401" s="9">
        <v>285431.0</v>
      </c>
      <c r="C1401" s="9">
        <v>470.0</v>
      </c>
      <c r="D1401" s="9">
        <v>10.0</v>
      </c>
      <c r="E1401" s="9" t="s">
        <v>344</v>
      </c>
    </row>
    <row r="1402">
      <c r="A1402" s="9">
        <v>2438.13</v>
      </c>
      <c r="B1402" s="9">
        <v>285789.0</v>
      </c>
      <c r="C1402" s="9">
        <v>486.0</v>
      </c>
      <c r="D1402" s="9">
        <v>10.0</v>
      </c>
      <c r="E1402" s="9" t="s">
        <v>344</v>
      </c>
    </row>
    <row r="1403">
      <c r="A1403" s="9">
        <v>2439.23</v>
      </c>
      <c r="B1403" s="9">
        <v>286136.0</v>
      </c>
      <c r="C1403" s="9">
        <v>495.0</v>
      </c>
      <c r="D1403" s="9">
        <v>10.0</v>
      </c>
      <c r="E1403" s="9" t="s">
        <v>344</v>
      </c>
    </row>
    <row r="1404">
      <c r="A1404" s="9">
        <v>2440.33</v>
      </c>
      <c r="B1404" s="9">
        <v>286495.0</v>
      </c>
      <c r="C1404" s="9">
        <v>500.0</v>
      </c>
      <c r="D1404" s="9">
        <v>10.0</v>
      </c>
      <c r="E1404" s="9" t="s">
        <v>344</v>
      </c>
    </row>
    <row r="1405">
      <c r="A1405" s="9">
        <v>2441.43</v>
      </c>
      <c r="B1405" s="9">
        <v>286838.0</v>
      </c>
      <c r="C1405" s="9">
        <v>507.0</v>
      </c>
      <c r="D1405" s="9">
        <v>10.0</v>
      </c>
      <c r="E1405" s="9" t="s">
        <v>344</v>
      </c>
    </row>
    <row r="1406">
      <c r="A1406" s="9">
        <v>2442.53</v>
      </c>
      <c r="B1406" s="9">
        <v>287159.0</v>
      </c>
      <c r="C1406" s="9">
        <v>520.0</v>
      </c>
      <c r="D1406" s="9">
        <v>10.0</v>
      </c>
      <c r="E1406" s="9" t="s">
        <v>344</v>
      </c>
    </row>
    <row r="1407">
      <c r="A1407" s="9">
        <v>2443.63</v>
      </c>
      <c r="B1407" s="9">
        <v>287495.0</v>
      </c>
      <c r="C1407" s="9">
        <v>529.0</v>
      </c>
      <c r="D1407" s="9">
        <v>10.0</v>
      </c>
      <c r="E1407" s="9" t="s">
        <v>344</v>
      </c>
    </row>
    <row r="1408">
      <c r="A1408" s="9">
        <v>2444.73</v>
      </c>
      <c r="B1408" s="9">
        <v>287827.0</v>
      </c>
      <c r="C1408" s="9">
        <v>514.0</v>
      </c>
      <c r="D1408" s="9">
        <v>10.0</v>
      </c>
      <c r="E1408" s="9" t="s">
        <v>344</v>
      </c>
    </row>
    <row r="1409">
      <c r="A1409" s="9">
        <v>2445.83</v>
      </c>
      <c r="B1409" s="9">
        <v>288126.0</v>
      </c>
      <c r="C1409" s="9">
        <v>521.0</v>
      </c>
      <c r="D1409" s="9">
        <v>10.0</v>
      </c>
      <c r="E1409" s="9" t="s">
        <v>344</v>
      </c>
    </row>
    <row r="1410">
      <c r="A1410" s="9">
        <v>2446.93</v>
      </c>
      <c r="B1410" s="9">
        <v>288482.0</v>
      </c>
      <c r="C1410" s="9">
        <v>511.0</v>
      </c>
      <c r="D1410" s="9">
        <v>10.0</v>
      </c>
      <c r="E1410" s="9" t="s">
        <v>344</v>
      </c>
    </row>
    <row r="1411">
      <c r="A1411" s="9">
        <v>2448.03</v>
      </c>
      <c r="B1411" s="9">
        <v>288833.0</v>
      </c>
      <c r="C1411" s="9">
        <v>532.0</v>
      </c>
      <c r="D1411" s="9">
        <v>10.0</v>
      </c>
      <c r="E1411" s="9" t="s">
        <v>344</v>
      </c>
    </row>
    <row r="1412">
      <c r="A1412" s="9">
        <v>2449.13</v>
      </c>
      <c r="B1412" s="9">
        <v>289191.0</v>
      </c>
      <c r="C1412" s="9">
        <v>530.0</v>
      </c>
      <c r="D1412" s="9">
        <v>10.0</v>
      </c>
      <c r="E1412" s="9" t="s">
        <v>344</v>
      </c>
    </row>
    <row r="1413">
      <c r="A1413" s="9">
        <v>2450.18</v>
      </c>
      <c r="B1413" s="9">
        <v>289525.0</v>
      </c>
      <c r="C1413" s="9">
        <v>531.0</v>
      </c>
      <c r="D1413" s="9">
        <v>10.0</v>
      </c>
      <c r="E1413" s="9" t="s">
        <v>344</v>
      </c>
    </row>
    <row r="1414">
      <c r="A1414" s="9">
        <v>2451.33</v>
      </c>
      <c r="B1414" s="9">
        <v>289851.0</v>
      </c>
      <c r="C1414" s="9">
        <v>547.0</v>
      </c>
      <c r="D1414" s="9">
        <v>10.0</v>
      </c>
      <c r="E1414" s="9" t="s">
        <v>344</v>
      </c>
    </row>
    <row r="1415">
      <c r="A1415" s="9">
        <v>2452.43</v>
      </c>
      <c r="B1415" s="9">
        <v>290168.0</v>
      </c>
      <c r="C1415" s="9">
        <v>524.0</v>
      </c>
      <c r="D1415" s="9">
        <v>10.0</v>
      </c>
      <c r="E1415" s="9" t="s">
        <v>344</v>
      </c>
    </row>
    <row r="1416">
      <c r="A1416" s="9">
        <v>2455.73</v>
      </c>
      <c r="B1416" s="9">
        <v>291229.0</v>
      </c>
      <c r="C1416" s="9">
        <v>454.0</v>
      </c>
      <c r="D1416" s="9">
        <v>10.0</v>
      </c>
      <c r="E1416" s="9" t="s">
        <v>344</v>
      </c>
    </row>
    <row r="1417">
      <c r="A1417" s="9">
        <v>2456.83</v>
      </c>
      <c r="B1417" s="9">
        <v>291633.0</v>
      </c>
      <c r="C1417" s="9">
        <v>459.0</v>
      </c>
      <c r="D1417" s="9">
        <v>10.0</v>
      </c>
      <c r="E1417" s="9" t="s">
        <v>344</v>
      </c>
    </row>
    <row r="1418">
      <c r="A1418" s="9">
        <v>2457.93</v>
      </c>
      <c r="B1418" s="9">
        <v>292029.0</v>
      </c>
      <c r="C1418" s="9">
        <v>448.0</v>
      </c>
      <c r="D1418" s="9">
        <v>10.0</v>
      </c>
      <c r="E1418" s="9" t="s">
        <v>344</v>
      </c>
    </row>
    <row r="1419">
      <c r="A1419" s="9">
        <v>2459.0</v>
      </c>
      <c r="B1419" s="9">
        <v>292388.0</v>
      </c>
      <c r="C1419" s="9">
        <v>453.0</v>
      </c>
      <c r="D1419" s="9">
        <v>10.0</v>
      </c>
      <c r="E1419" s="9" t="s">
        <v>344</v>
      </c>
    </row>
    <row r="1420">
      <c r="A1420" s="9">
        <v>2460.13</v>
      </c>
      <c r="B1420" s="9">
        <v>292768.0</v>
      </c>
      <c r="C1420" s="9">
        <v>444.0</v>
      </c>
      <c r="D1420" s="9">
        <v>10.0</v>
      </c>
      <c r="E1420" s="9" t="s">
        <v>344</v>
      </c>
    </row>
    <row r="1421">
      <c r="A1421" s="9">
        <v>2460.7</v>
      </c>
      <c r="B1421" s="9">
        <v>292959.0</v>
      </c>
      <c r="C1421" s="9">
        <v>454.0</v>
      </c>
      <c r="D1421" s="9">
        <v>10.0</v>
      </c>
      <c r="E1421" s="9" t="s">
        <v>343</v>
      </c>
    </row>
    <row r="1422">
      <c r="A1422" s="9">
        <v>2462.33</v>
      </c>
      <c r="B1422" s="9">
        <v>293626.0</v>
      </c>
      <c r="C1422" s="9">
        <v>482.0</v>
      </c>
      <c r="D1422" s="9">
        <v>10.0</v>
      </c>
      <c r="E1422" s="9" t="s">
        <v>344</v>
      </c>
    </row>
    <row r="1423">
      <c r="A1423" s="9">
        <v>2462.9</v>
      </c>
      <c r="B1423" s="9">
        <v>293866.0</v>
      </c>
      <c r="C1423" s="9">
        <v>521.0</v>
      </c>
      <c r="D1423" s="9">
        <v>10.0</v>
      </c>
      <c r="E1423" s="9" t="s">
        <v>343</v>
      </c>
    </row>
    <row r="1424">
      <c r="A1424" s="9">
        <v>2464.53</v>
      </c>
      <c r="B1424" s="9">
        <v>294534.0</v>
      </c>
      <c r="C1424" s="9">
        <v>489.0</v>
      </c>
      <c r="D1424" s="9">
        <v>10.0</v>
      </c>
      <c r="E1424" s="9" t="s">
        <v>344</v>
      </c>
    </row>
    <row r="1425">
      <c r="A1425" s="9">
        <v>2465.1</v>
      </c>
      <c r="B1425" s="9">
        <v>294795.0</v>
      </c>
      <c r="C1425" s="9">
        <v>501.0</v>
      </c>
      <c r="D1425" s="9">
        <v>10.0</v>
      </c>
      <c r="E1425" s="9" t="s">
        <v>343</v>
      </c>
    </row>
    <row r="1426">
      <c r="A1426" s="9">
        <v>2466.73</v>
      </c>
      <c r="B1426" s="9">
        <v>295458.0</v>
      </c>
      <c r="C1426" s="9">
        <v>552.0</v>
      </c>
      <c r="D1426" s="9">
        <v>10.0</v>
      </c>
      <c r="E1426" s="9" t="s">
        <v>344</v>
      </c>
    </row>
    <row r="1427">
      <c r="A1427" s="9">
        <v>2467.3</v>
      </c>
      <c r="B1427" s="9">
        <v>295665.0</v>
      </c>
      <c r="C1427" s="9">
        <v>564.0</v>
      </c>
      <c r="D1427" s="9">
        <v>10.0</v>
      </c>
      <c r="E1427" s="9" t="s">
        <v>343</v>
      </c>
    </row>
    <row r="1428">
      <c r="A1428" s="9">
        <v>2468.93</v>
      </c>
      <c r="B1428" s="9">
        <v>296258.0</v>
      </c>
      <c r="C1428" s="9">
        <v>587.0</v>
      </c>
      <c r="D1428" s="9">
        <v>10.0</v>
      </c>
      <c r="E1428" s="9" t="s">
        <v>344</v>
      </c>
    </row>
    <row r="1429">
      <c r="A1429" s="9">
        <v>2469.5</v>
      </c>
      <c r="B1429" s="9">
        <v>296466.0</v>
      </c>
      <c r="C1429" s="9">
        <v>524.0</v>
      </c>
      <c r="D1429" s="9">
        <v>10.0</v>
      </c>
      <c r="E1429" s="9" t="s">
        <v>343</v>
      </c>
    </row>
    <row r="1430">
      <c r="A1430" s="9">
        <v>2471.13</v>
      </c>
      <c r="B1430" s="9">
        <v>297060.0</v>
      </c>
      <c r="C1430" s="9">
        <v>488.0</v>
      </c>
      <c r="D1430" s="9">
        <v>10.0</v>
      </c>
      <c r="E1430" s="9" t="s">
        <v>344</v>
      </c>
    </row>
    <row r="1431">
      <c r="A1431" s="9">
        <v>2471.7</v>
      </c>
      <c r="B1431" s="9">
        <v>297265.0</v>
      </c>
      <c r="C1431" s="9">
        <v>505.0</v>
      </c>
      <c r="D1431" s="9">
        <v>21.1</v>
      </c>
      <c r="E1431" s="9" t="s">
        <v>343</v>
      </c>
    </row>
    <row r="1432">
      <c r="A1432" s="9">
        <v>2473.33</v>
      </c>
      <c r="B1432" s="9">
        <v>297945.0</v>
      </c>
      <c r="C1432" s="9">
        <v>467.0</v>
      </c>
      <c r="D1432" s="9">
        <v>10.0</v>
      </c>
      <c r="E1432" s="9" t="s">
        <v>344</v>
      </c>
    </row>
    <row r="1433">
      <c r="A1433" s="9">
        <v>2473.9</v>
      </c>
      <c r="B1433" s="9">
        <v>298185.0</v>
      </c>
      <c r="C1433" s="9">
        <v>491.0</v>
      </c>
      <c r="D1433" s="9">
        <v>10.0</v>
      </c>
      <c r="E1433" s="9" t="s">
        <v>343</v>
      </c>
    </row>
    <row r="1434">
      <c r="A1434" s="9">
        <v>2475.53</v>
      </c>
      <c r="B1434" s="9">
        <v>298893.0</v>
      </c>
      <c r="C1434" s="9">
        <v>519.0</v>
      </c>
      <c r="D1434" s="9">
        <v>10.0</v>
      </c>
      <c r="E1434" s="9" t="s">
        <v>344</v>
      </c>
    </row>
    <row r="1435">
      <c r="A1435" s="9">
        <v>2476.1</v>
      </c>
      <c r="B1435" s="9">
        <v>299091.0</v>
      </c>
      <c r="C1435" s="9">
        <v>518.0</v>
      </c>
      <c r="D1435" s="9">
        <v>10.0</v>
      </c>
      <c r="E1435" s="9" t="s">
        <v>343</v>
      </c>
    </row>
    <row r="1436">
      <c r="A1436" s="9">
        <v>2477.73</v>
      </c>
      <c r="B1436" s="9">
        <v>299738.0</v>
      </c>
      <c r="C1436" s="9">
        <v>496.0</v>
      </c>
      <c r="D1436" s="9">
        <v>10.0</v>
      </c>
      <c r="E1436" s="9" t="s">
        <v>344</v>
      </c>
    </row>
    <row r="1437">
      <c r="A1437" s="9">
        <v>2478.83</v>
      </c>
      <c r="B1437" s="9">
        <v>300122.0</v>
      </c>
      <c r="C1437" s="9">
        <v>518.0</v>
      </c>
      <c r="D1437" s="9">
        <v>10.0</v>
      </c>
      <c r="E1437" s="9" t="s">
        <v>344</v>
      </c>
    </row>
    <row r="1438">
      <c r="A1438" s="9">
        <v>2479.4</v>
      </c>
      <c r="B1438" s="9">
        <v>300322.0</v>
      </c>
      <c r="C1438" s="9">
        <v>520.0</v>
      </c>
      <c r="D1438" s="9">
        <v>10.0</v>
      </c>
      <c r="E1438" s="9" t="s">
        <v>343</v>
      </c>
    </row>
    <row r="1439">
      <c r="A1439" s="9">
        <v>2481.03</v>
      </c>
      <c r="B1439" s="9">
        <v>300921.0</v>
      </c>
      <c r="C1439" s="9">
        <v>459.0</v>
      </c>
      <c r="D1439" s="9">
        <v>10.0</v>
      </c>
      <c r="E1439" s="9" t="s">
        <v>344</v>
      </c>
    </row>
    <row r="1440">
      <c r="A1440" s="9">
        <v>2481.6</v>
      </c>
      <c r="B1440" s="9">
        <v>301142.0</v>
      </c>
      <c r="C1440" s="9">
        <v>487.0</v>
      </c>
      <c r="D1440" s="9">
        <v>10.0</v>
      </c>
      <c r="E1440" s="9" t="s">
        <v>343</v>
      </c>
    </row>
    <row r="1441">
      <c r="A1441" s="9">
        <v>2483.23</v>
      </c>
      <c r="B1441" s="9">
        <v>301824.0</v>
      </c>
      <c r="C1441" s="9">
        <v>453.0</v>
      </c>
      <c r="D1441" s="9">
        <v>10.0</v>
      </c>
      <c r="E1441" s="9" t="s">
        <v>344</v>
      </c>
    </row>
    <row r="1442">
      <c r="A1442" s="9">
        <v>2483.8</v>
      </c>
      <c r="B1442" s="9">
        <v>302056.0</v>
      </c>
      <c r="C1442" s="9">
        <v>453.0</v>
      </c>
      <c r="D1442" s="9">
        <v>10.0</v>
      </c>
      <c r="E1442" s="9" t="s">
        <v>343</v>
      </c>
    </row>
    <row r="1443">
      <c r="A1443" s="9">
        <v>2485.43</v>
      </c>
      <c r="B1443" s="9">
        <v>302617.0</v>
      </c>
      <c r="C1443" s="9">
        <v>456.0</v>
      </c>
      <c r="D1443" s="9">
        <v>10.0</v>
      </c>
      <c r="E1443" s="9" t="s">
        <v>344</v>
      </c>
    </row>
    <row r="1444">
      <c r="A1444" s="9">
        <v>2486.0</v>
      </c>
      <c r="B1444" s="9">
        <v>302848.0</v>
      </c>
      <c r="C1444" s="9">
        <v>462.0</v>
      </c>
      <c r="D1444" s="9">
        <v>10.0</v>
      </c>
      <c r="E1444" s="9" t="s">
        <v>343</v>
      </c>
    </row>
    <row r="1445">
      <c r="A1445" s="9">
        <v>2487.63</v>
      </c>
      <c r="B1445" s="9">
        <v>303432.0</v>
      </c>
      <c r="C1445" s="9">
        <v>466.0</v>
      </c>
      <c r="D1445" s="9">
        <v>10.0</v>
      </c>
      <c r="E1445" s="9" t="s">
        <v>344</v>
      </c>
    </row>
    <row r="1446">
      <c r="A1446" s="9">
        <v>2488.2</v>
      </c>
      <c r="B1446" s="9">
        <v>303637.0</v>
      </c>
      <c r="C1446" s="9">
        <v>477.0</v>
      </c>
      <c r="D1446" s="9">
        <v>10.0</v>
      </c>
      <c r="E1446" s="9" t="s">
        <v>343</v>
      </c>
    </row>
    <row r="1447">
      <c r="A1447" s="9">
        <v>2489.83</v>
      </c>
      <c r="B1447" s="9">
        <v>304262.0</v>
      </c>
      <c r="C1447" s="9">
        <v>491.0</v>
      </c>
      <c r="D1447" s="9">
        <v>10.0</v>
      </c>
      <c r="E1447" s="9" t="s">
        <v>344</v>
      </c>
    </row>
    <row r="1448">
      <c r="A1448" s="9">
        <v>2490.4</v>
      </c>
      <c r="B1448" s="9">
        <v>304472.0</v>
      </c>
      <c r="C1448" s="9">
        <v>490.0</v>
      </c>
      <c r="D1448" s="9">
        <v>10.0</v>
      </c>
      <c r="E1448" s="9" t="s">
        <v>343</v>
      </c>
    </row>
    <row r="1449">
      <c r="A1449" s="9">
        <v>2492.03</v>
      </c>
      <c r="B1449" s="9">
        <v>305047.0</v>
      </c>
      <c r="C1449" s="9">
        <v>498.0</v>
      </c>
      <c r="D1449" s="9">
        <v>10.0</v>
      </c>
      <c r="E1449" s="9" t="s">
        <v>344</v>
      </c>
    </row>
    <row r="1450">
      <c r="A1450" s="9">
        <v>2492.6</v>
      </c>
      <c r="B1450" s="9">
        <v>305237.0</v>
      </c>
      <c r="C1450" s="9">
        <v>505.0</v>
      </c>
      <c r="D1450" s="9">
        <v>10.0</v>
      </c>
      <c r="E1450" s="9" t="s">
        <v>343</v>
      </c>
    </row>
    <row r="1451">
      <c r="A1451" s="9">
        <v>2494.23</v>
      </c>
      <c r="B1451" s="9">
        <v>305802.0</v>
      </c>
      <c r="C1451" s="9">
        <v>451.0</v>
      </c>
      <c r="D1451" s="9">
        <v>10.0</v>
      </c>
      <c r="E1451" s="9" t="s">
        <v>344</v>
      </c>
    </row>
    <row r="1452">
      <c r="A1452" s="9">
        <v>2494.8</v>
      </c>
      <c r="B1452" s="9">
        <v>306004.0</v>
      </c>
      <c r="C1452" s="9">
        <v>449.0</v>
      </c>
      <c r="D1452" s="9">
        <v>10.0</v>
      </c>
      <c r="E1452" s="9" t="s">
        <v>343</v>
      </c>
    </row>
    <row r="1453">
      <c r="A1453" s="9">
        <v>2496.43</v>
      </c>
      <c r="B1453" s="9">
        <v>306638.0</v>
      </c>
      <c r="C1453" s="9">
        <v>459.0</v>
      </c>
      <c r="D1453" s="9">
        <v>10.0</v>
      </c>
      <c r="E1453" s="9" t="s">
        <v>344</v>
      </c>
    </row>
    <row r="1454">
      <c r="A1454" s="9">
        <v>2497.0</v>
      </c>
      <c r="B1454" s="9">
        <v>306869.0</v>
      </c>
      <c r="C1454" s="9">
        <v>485.0</v>
      </c>
      <c r="D1454" s="9">
        <v>10.0</v>
      </c>
      <c r="E1454" s="9" t="s">
        <v>343</v>
      </c>
    </row>
    <row r="1455">
      <c r="A1455" s="9">
        <v>2498.58</v>
      </c>
      <c r="B1455" s="9">
        <v>307556.0</v>
      </c>
      <c r="C1455" s="9">
        <v>459.0</v>
      </c>
      <c r="D1455" s="9">
        <v>10.0</v>
      </c>
      <c r="E1455" s="9" t="s">
        <v>344</v>
      </c>
    </row>
    <row r="1456">
      <c r="A1456" s="9">
        <v>2499.2</v>
      </c>
      <c r="B1456" s="9">
        <v>307795.0</v>
      </c>
      <c r="C1456" s="9">
        <v>466.0</v>
      </c>
      <c r="D1456" s="9">
        <v>10.0</v>
      </c>
      <c r="E1456" s="9" t="s">
        <v>343</v>
      </c>
    </row>
    <row r="1457">
      <c r="A1457" s="9">
        <v>2500.83</v>
      </c>
      <c r="B1457" s="9">
        <v>308450.0</v>
      </c>
      <c r="C1457" s="9">
        <v>478.0</v>
      </c>
      <c r="D1457" s="9">
        <v>10.0</v>
      </c>
      <c r="E1457" s="9" t="s">
        <v>344</v>
      </c>
    </row>
    <row r="1458">
      <c r="A1458" s="9">
        <v>2501.4</v>
      </c>
      <c r="B1458" s="9">
        <v>308670.0</v>
      </c>
      <c r="C1458" s="9">
        <v>509.0</v>
      </c>
      <c r="D1458" s="9">
        <v>10.0</v>
      </c>
      <c r="E1458" s="9" t="s">
        <v>343</v>
      </c>
    </row>
    <row r="1459">
      <c r="A1459" s="9">
        <v>2503.03</v>
      </c>
      <c r="B1459" s="9">
        <v>309322.0</v>
      </c>
      <c r="C1459" s="9">
        <v>467.0</v>
      </c>
      <c r="D1459" s="9">
        <v>10.0</v>
      </c>
      <c r="E1459" s="9" t="s">
        <v>344</v>
      </c>
    </row>
    <row r="1460">
      <c r="A1460" s="9">
        <v>2503.6</v>
      </c>
      <c r="B1460" s="9">
        <v>309560.0</v>
      </c>
      <c r="C1460" s="9">
        <v>460.0</v>
      </c>
      <c r="D1460" s="9">
        <v>10.0</v>
      </c>
      <c r="E1460" s="9" t="s">
        <v>343</v>
      </c>
    </row>
    <row r="1461">
      <c r="A1461" s="9">
        <v>2505.23</v>
      </c>
      <c r="B1461" s="9">
        <v>310196.0</v>
      </c>
      <c r="C1461" s="9">
        <v>461.0</v>
      </c>
      <c r="D1461" s="9">
        <v>10.0</v>
      </c>
      <c r="E1461" s="9" t="s">
        <v>344</v>
      </c>
    </row>
    <row r="1462">
      <c r="A1462" s="9">
        <v>2505.8</v>
      </c>
      <c r="B1462" s="9">
        <v>310433.0</v>
      </c>
      <c r="C1462" s="9">
        <v>493.0</v>
      </c>
      <c r="D1462" s="9">
        <v>10.0</v>
      </c>
      <c r="E1462" s="9" t="s">
        <v>343</v>
      </c>
    </row>
    <row r="1463">
      <c r="A1463" s="9">
        <v>2507.43</v>
      </c>
      <c r="B1463" s="9">
        <v>311027.0</v>
      </c>
      <c r="C1463" s="9">
        <v>470.0</v>
      </c>
      <c r="D1463" s="9">
        <v>10.0</v>
      </c>
      <c r="E1463" s="9" t="s">
        <v>344</v>
      </c>
    </row>
    <row r="1464">
      <c r="A1464" s="9">
        <v>2508.0</v>
      </c>
      <c r="B1464" s="9">
        <v>311233.0</v>
      </c>
      <c r="C1464" s="9">
        <v>517.0</v>
      </c>
      <c r="D1464" s="9">
        <v>10.0</v>
      </c>
      <c r="E1464" s="9" t="s">
        <v>343</v>
      </c>
    </row>
    <row r="1465">
      <c r="A1465" s="9">
        <v>2509.63</v>
      </c>
      <c r="B1465" s="9">
        <v>311862.0</v>
      </c>
      <c r="C1465" s="9">
        <v>515.0</v>
      </c>
      <c r="D1465" s="9">
        <v>10.0</v>
      </c>
      <c r="E1465" s="9" t="s">
        <v>344</v>
      </c>
    </row>
    <row r="1466">
      <c r="A1466" s="9">
        <v>2510.2</v>
      </c>
      <c r="B1466" s="9">
        <v>312051.0</v>
      </c>
      <c r="C1466" s="9">
        <v>516.0</v>
      </c>
      <c r="D1466" s="9">
        <v>10.0</v>
      </c>
      <c r="E1466" s="9" t="s">
        <v>343</v>
      </c>
    </row>
    <row r="1467">
      <c r="A1467" s="9">
        <v>2511.83</v>
      </c>
      <c r="B1467" s="9">
        <v>312673.0</v>
      </c>
      <c r="C1467" s="9">
        <v>522.0</v>
      </c>
      <c r="D1467" s="9">
        <v>10.0</v>
      </c>
      <c r="E1467" s="9" t="s">
        <v>344</v>
      </c>
    </row>
    <row r="1468">
      <c r="A1468" s="9">
        <v>2512.4</v>
      </c>
      <c r="B1468" s="9">
        <v>312870.0</v>
      </c>
      <c r="C1468" s="9">
        <v>540.0</v>
      </c>
      <c r="D1468" s="9">
        <v>10.0</v>
      </c>
      <c r="E1468" s="9" t="s">
        <v>343</v>
      </c>
    </row>
    <row r="1469">
      <c r="A1469" s="9">
        <v>2514.03</v>
      </c>
      <c r="B1469" s="9">
        <v>313386.0</v>
      </c>
      <c r="C1469" s="9">
        <v>548.0</v>
      </c>
      <c r="D1469" s="9">
        <v>10.0</v>
      </c>
      <c r="E1469" s="9" t="s">
        <v>344</v>
      </c>
    </row>
    <row r="1470">
      <c r="A1470" s="9">
        <v>2514.6</v>
      </c>
      <c r="B1470" s="9">
        <v>313551.0</v>
      </c>
      <c r="C1470" s="9">
        <v>568.0</v>
      </c>
      <c r="D1470" s="9">
        <v>10.0</v>
      </c>
      <c r="E1470" s="9" t="s">
        <v>343</v>
      </c>
    </row>
    <row r="1471">
      <c r="A1471" s="9">
        <v>2516.23</v>
      </c>
      <c r="B1471" s="9">
        <v>314110.0</v>
      </c>
      <c r="C1471" s="9">
        <v>553.0</v>
      </c>
      <c r="D1471" s="9">
        <v>10.0</v>
      </c>
      <c r="E1471" s="9" t="s">
        <v>344</v>
      </c>
    </row>
    <row r="1472">
      <c r="A1472" s="9">
        <v>2516.8</v>
      </c>
      <c r="B1472" s="9">
        <v>314298.0</v>
      </c>
      <c r="C1472" s="9">
        <v>634.0</v>
      </c>
      <c r="D1472" s="9">
        <v>10.0</v>
      </c>
      <c r="E1472" s="9" t="s">
        <v>343</v>
      </c>
    </row>
    <row r="1473">
      <c r="A1473" s="9">
        <v>2518.43</v>
      </c>
      <c r="B1473" s="9">
        <v>314855.0</v>
      </c>
      <c r="C1473" s="9">
        <v>618.0</v>
      </c>
      <c r="D1473" s="9">
        <v>10.0</v>
      </c>
      <c r="E1473" s="9" t="s">
        <v>344</v>
      </c>
    </row>
    <row r="1474">
      <c r="A1474" s="9">
        <v>2519.0</v>
      </c>
      <c r="B1474" s="9">
        <v>315045.0</v>
      </c>
      <c r="C1474" s="9">
        <v>606.0</v>
      </c>
      <c r="D1474" s="9">
        <v>10.0</v>
      </c>
      <c r="E1474" s="9" t="s">
        <v>343</v>
      </c>
    </row>
    <row r="1475">
      <c r="A1475" s="9">
        <v>2520.63</v>
      </c>
      <c r="B1475" s="9">
        <v>315565.0</v>
      </c>
      <c r="C1475" s="9">
        <v>598.0</v>
      </c>
      <c r="D1475" s="9">
        <v>10.0</v>
      </c>
      <c r="E1475" s="9" t="s">
        <v>344</v>
      </c>
    </row>
    <row r="1476">
      <c r="A1476" s="9">
        <v>2521.2</v>
      </c>
      <c r="B1476" s="9">
        <v>315763.0</v>
      </c>
      <c r="C1476" s="9">
        <v>635.0</v>
      </c>
      <c r="D1476" s="9">
        <v>10.0</v>
      </c>
      <c r="E1476" s="9" t="s">
        <v>343</v>
      </c>
    </row>
    <row r="1477">
      <c r="A1477" s="9">
        <v>2522.83</v>
      </c>
      <c r="B1477" s="9">
        <v>316289.0</v>
      </c>
      <c r="C1477" s="9">
        <v>607.0</v>
      </c>
      <c r="D1477" s="9">
        <v>10.0</v>
      </c>
      <c r="E1477" s="9" t="s">
        <v>344</v>
      </c>
    </row>
    <row r="1478">
      <c r="A1478" s="9">
        <v>2523.4</v>
      </c>
      <c r="B1478" s="9">
        <v>316472.0</v>
      </c>
      <c r="C1478" s="9">
        <v>515.0</v>
      </c>
      <c r="D1478" s="9">
        <v>10.0</v>
      </c>
      <c r="E1478" s="9" t="s">
        <v>343</v>
      </c>
    </row>
    <row r="1479">
      <c r="A1479" s="9">
        <v>2525.03</v>
      </c>
      <c r="B1479" s="9">
        <v>317027.0</v>
      </c>
      <c r="C1479" s="9">
        <v>465.0</v>
      </c>
      <c r="D1479" s="9">
        <v>10.0</v>
      </c>
      <c r="E1479" s="9" t="s">
        <v>344</v>
      </c>
    </row>
    <row r="1480">
      <c r="A1480" s="9">
        <v>2525.6</v>
      </c>
      <c r="B1480" s="9">
        <v>317230.0</v>
      </c>
      <c r="C1480" s="9">
        <v>459.0</v>
      </c>
      <c r="D1480" s="9">
        <v>10.0</v>
      </c>
      <c r="E1480" s="9" t="s">
        <v>343</v>
      </c>
    </row>
    <row r="1481">
      <c r="A1481" s="9">
        <v>2527.23</v>
      </c>
      <c r="B1481" s="9">
        <v>317801.0</v>
      </c>
      <c r="C1481" s="9">
        <v>445.0</v>
      </c>
      <c r="D1481" s="9">
        <v>10.0</v>
      </c>
      <c r="E1481" s="9" t="s">
        <v>344</v>
      </c>
    </row>
    <row r="1482">
      <c r="A1482" s="9">
        <v>2527.8</v>
      </c>
      <c r="B1482" s="9">
        <v>318009.0</v>
      </c>
      <c r="C1482" s="9">
        <v>480.0</v>
      </c>
      <c r="D1482" s="9">
        <v>10.0</v>
      </c>
      <c r="E1482" s="9" t="s">
        <v>343</v>
      </c>
    </row>
    <row r="1483">
      <c r="A1483" s="9">
        <v>2529.43</v>
      </c>
      <c r="B1483" s="9">
        <v>318620.0</v>
      </c>
      <c r="C1483" s="9">
        <v>481.0</v>
      </c>
      <c r="D1483" s="9">
        <v>10.0</v>
      </c>
      <c r="E1483" s="9" t="s">
        <v>344</v>
      </c>
    </row>
    <row r="1484">
      <c r="A1484" s="9">
        <v>2530.0</v>
      </c>
      <c r="B1484" s="9">
        <v>318837.0</v>
      </c>
      <c r="C1484" s="9">
        <v>479.0</v>
      </c>
      <c r="D1484" s="9">
        <v>10.0</v>
      </c>
      <c r="E1484" s="9" t="s">
        <v>343</v>
      </c>
    </row>
    <row r="1485">
      <c r="A1485" s="9">
        <v>2531.63</v>
      </c>
      <c r="B1485" s="9">
        <v>319461.0</v>
      </c>
      <c r="C1485" s="9">
        <v>478.0</v>
      </c>
      <c r="D1485" s="9">
        <v>10.0</v>
      </c>
      <c r="E1485" s="9" t="s">
        <v>344</v>
      </c>
    </row>
    <row r="1486">
      <c r="A1486" s="9">
        <v>2532.2</v>
      </c>
      <c r="B1486" s="9">
        <v>319665.0</v>
      </c>
      <c r="C1486" s="9">
        <v>480.0</v>
      </c>
      <c r="D1486" s="9">
        <v>10.0</v>
      </c>
      <c r="E1486" s="9" t="s">
        <v>343</v>
      </c>
    </row>
    <row r="1487">
      <c r="A1487" s="9">
        <v>2533.83</v>
      </c>
      <c r="B1487" s="9">
        <v>320268.0</v>
      </c>
      <c r="C1487" s="9">
        <v>498.0</v>
      </c>
      <c r="D1487" s="9">
        <v>10.0</v>
      </c>
      <c r="E1487" s="9" t="s">
        <v>344</v>
      </c>
    </row>
    <row r="1488">
      <c r="A1488" s="9">
        <v>2534.4</v>
      </c>
      <c r="B1488" s="9">
        <v>320472.0</v>
      </c>
      <c r="C1488" s="9">
        <v>503.0</v>
      </c>
      <c r="D1488" s="9">
        <v>10.0</v>
      </c>
      <c r="E1488" s="9" t="s">
        <v>343</v>
      </c>
    </row>
    <row r="1489">
      <c r="A1489" s="9">
        <v>2536.03</v>
      </c>
      <c r="B1489" s="9">
        <v>321023.0</v>
      </c>
      <c r="C1489" s="9">
        <v>521.0</v>
      </c>
      <c r="D1489" s="9">
        <v>10.0</v>
      </c>
      <c r="E1489" s="9" t="s">
        <v>344</v>
      </c>
    </row>
    <row r="1490">
      <c r="A1490" s="9">
        <v>2536.6</v>
      </c>
      <c r="B1490" s="9">
        <v>321214.0</v>
      </c>
      <c r="C1490" s="9">
        <v>529.0</v>
      </c>
      <c r="D1490" s="9">
        <v>10.0</v>
      </c>
      <c r="E1490" s="9" t="s">
        <v>343</v>
      </c>
    </row>
    <row r="1491">
      <c r="A1491" s="9">
        <v>2538.23</v>
      </c>
      <c r="B1491" s="9">
        <v>321731.0</v>
      </c>
      <c r="C1491" s="9">
        <v>519.0</v>
      </c>
      <c r="D1491" s="9">
        <v>10.0</v>
      </c>
      <c r="E1491" s="9" t="s">
        <v>344</v>
      </c>
    </row>
    <row r="1492">
      <c r="A1492" s="9">
        <v>2538.8</v>
      </c>
      <c r="B1492" s="9">
        <v>321910.0</v>
      </c>
      <c r="C1492" s="9">
        <v>528.0</v>
      </c>
      <c r="D1492" s="9">
        <v>10.0</v>
      </c>
      <c r="E1492" s="9" t="s">
        <v>343</v>
      </c>
    </row>
    <row r="1493">
      <c r="A1493" s="9">
        <v>2540.43</v>
      </c>
      <c r="B1493" s="9">
        <v>322406.0</v>
      </c>
      <c r="C1493" s="9">
        <v>519.0</v>
      </c>
      <c r="D1493" s="9">
        <v>10.0</v>
      </c>
      <c r="E1493" s="9" t="s">
        <v>344</v>
      </c>
    </row>
    <row r="1494">
      <c r="A1494" s="9">
        <v>2541.0</v>
      </c>
      <c r="B1494" s="9">
        <v>322576.0</v>
      </c>
      <c r="C1494" s="9">
        <v>533.0</v>
      </c>
      <c r="D1494" s="9">
        <v>10.0</v>
      </c>
      <c r="E1494" s="9" t="s">
        <v>343</v>
      </c>
    </row>
    <row r="1495">
      <c r="A1495" s="9">
        <v>2542.63</v>
      </c>
      <c r="B1495" s="9">
        <v>323064.0</v>
      </c>
      <c r="C1495" s="9">
        <v>544.0</v>
      </c>
      <c r="D1495" s="9">
        <v>10.0</v>
      </c>
      <c r="E1495" s="9" t="s">
        <v>344</v>
      </c>
    </row>
    <row r="1496">
      <c r="A1496" s="9">
        <v>2543.2</v>
      </c>
      <c r="B1496" s="9">
        <v>323228.0</v>
      </c>
      <c r="C1496" s="9">
        <v>557.0</v>
      </c>
      <c r="D1496" s="9">
        <v>10.0</v>
      </c>
      <c r="E1496" s="9" t="s">
        <v>343</v>
      </c>
    </row>
    <row r="1497">
      <c r="A1497" s="9">
        <v>2544.83</v>
      </c>
      <c r="B1497" s="9">
        <v>323672.0</v>
      </c>
      <c r="C1497" s="9">
        <v>593.0</v>
      </c>
      <c r="D1497" s="9">
        <v>10.0</v>
      </c>
      <c r="E1497" s="9" t="s">
        <v>344</v>
      </c>
    </row>
    <row r="1498">
      <c r="A1498" s="9">
        <v>2545.4</v>
      </c>
      <c r="B1498" s="9">
        <v>323813.0</v>
      </c>
      <c r="C1498" s="9">
        <v>568.0</v>
      </c>
      <c r="D1498" s="9">
        <v>10.0</v>
      </c>
      <c r="E1498" s="9" t="s">
        <v>343</v>
      </c>
    </row>
    <row r="1499">
      <c r="A1499" s="9">
        <v>2546.98</v>
      </c>
      <c r="B1499" s="9">
        <v>324241.0</v>
      </c>
      <c r="C1499" s="9">
        <v>580.0</v>
      </c>
      <c r="D1499" s="9">
        <v>10.0</v>
      </c>
      <c r="E1499" s="9" t="s">
        <v>344</v>
      </c>
    </row>
    <row r="1500">
      <c r="A1500" s="9">
        <v>2547.6</v>
      </c>
      <c r="B1500" s="9">
        <v>324409.0</v>
      </c>
      <c r="C1500" s="9">
        <v>590.0</v>
      </c>
      <c r="D1500" s="9">
        <v>10.0</v>
      </c>
      <c r="E1500" s="9" t="s">
        <v>343</v>
      </c>
    </row>
    <row r="1501">
      <c r="A1501" s="9">
        <v>2549.23</v>
      </c>
      <c r="B1501" s="9">
        <v>324841.0</v>
      </c>
      <c r="C1501" s="9">
        <v>612.0</v>
      </c>
      <c r="D1501" s="9">
        <v>10.0</v>
      </c>
      <c r="E1501" s="9" t="s">
        <v>344</v>
      </c>
    </row>
    <row r="1502">
      <c r="A1502" s="9">
        <v>2549.8</v>
      </c>
      <c r="B1502" s="9">
        <v>324997.0</v>
      </c>
      <c r="C1502" s="9">
        <v>617.0</v>
      </c>
      <c r="D1502" s="9">
        <v>10.0</v>
      </c>
      <c r="E1502" s="9" t="s">
        <v>343</v>
      </c>
    </row>
    <row r="1503">
      <c r="A1503" s="9">
        <v>2551.43</v>
      </c>
      <c r="B1503" s="9">
        <v>325417.0</v>
      </c>
      <c r="C1503" s="9">
        <v>626.0</v>
      </c>
      <c r="D1503" s="9">
        <v>10.0</v>
      </c>
      <c r="E1503" s="9" t="s">
        <v>344</v>
      </c>
    </row>
    <row r="1504">
      <c r="A1504" s="9">
        <v>2552.0</v>
      </c>
      <c r="B1504" s="9">
        <v>325555.0</v>
      </c>
      <c r="C1504" s="9">
        <v>644.0</v>
      </c>
      <c r="D1504" s="9">
        <v>10.0</v>
      </c>
      <c r="E1504" s="9" t="s">
        <v>343</v>
      </c>
    </row>
    <row r="1505">
      <c r="A1505" s="9">
        <v>2553.63</v>
      </c>
      <c r="B1505" s="9">
        <v>325950.0</v>
      </c>
      <c r="C1505" s="9">
        <v>633.0</v>
      </c>
      <c r="D1505" s="9">
        <v>10.0</v>
      </c>
      <c r="E1505" s="9" t="s">
        <v>344</v>
      </c>
    </row>
    <row r="1506">
      <c r="A1506" s="9">
        <v>2554.2</v>
      </c>
      <c r="B1506" s="9">
        <v>326098.0</v>
      </c>
      <c r="C1506" s="9">
        <v>635.0</v>
      </c>
      <c r="D1506" s="9">
        <v>10.0</v>
      </c>
      <c r="E1506" s="9" t="s">
        <v>343</v>
      </c>
    </row>
    <row r="1507">
      <c r="A1507" s="9">
        <v>2555.81</v>
      </c>
      <c r="B1507" s="9">
        <v>326487.0</v>
      </c>
      <c r="C1507" s="9">
        <v>611.0</v>
      </c>
      <c r="D1507" s="9">
        <v>10.0</v>
      </c>
      <c r="E1507" s="9" t="s">
        <v>344</v>
      </c>
    </row>
    <row r="1508">
      <c r="A1508" s="9">
        <v>2556.4</v>
      </c>
      <c r="B1508" s="9">
        <v>326623.0</v>
      </c>
      <c r="C1508" s="9">
        <v>634.0</v>
      </c>
      <c r="D1508" s="9">
        <v>10.0</v>
      </c>
      <c r="E1508" s="9" t="s">
        <v>343</v>
      </c>
    </row>
    <row r="1509">
      <c r="A1509" s="9">
        <v>2558.03</v>
      </c>
      <c r="B1509" s="9">
        <v>327027.0</v>
      </c>
      <c r="C1509" s="9">
        <v>644.0</v>
      </c>
      <c r="D1509" s="9">
        <v>10.0</v>
      </c>
      <c r="E1509" s="9" t="s">
        <v>344</v>
      </c>
    </row>
    <row r="1510">
      <c r="A1510" s="9">
        <v>2558.6</v>
      </c>
      <c r="B1510" s="9">
        <v>327169.0</v>
      </c>
      <c r="C1510" s="9">
        <v>654.0</v>
      </c>
      <c r="D1510" s="9">
        <v>10.0</v>
      </c>
      <c r="E1510" s="9" t="s">
        <v>343</v>
      </c>
    </row>
    <row r="1511">
      <c r="A1511" s="9">
        <v>2560.23</v>
      </c>
      <c r="B1511" s="9">
        <v>327563.0</v>
      </c>
      <c r="C1511" s="9">
        <v>642.0</v>
      </c>
      <c r="D1511" s="9">
        <v>10.0</v>
      </c>
      <c r="E1511" s="9" t="s">
        <v>344</v>
      </c>
    </row>
    <row r="1512">
      <c r="A1512" s="9">
        <v>2560.8</v>
      </c>
      <c r="B1512" s="9">
        <v>327701.0</v>
      </c>
      <c r="C1512" s="9">
        <v>662.0</v>
      </c>
      <c r="D1512" s="9">
        <v>10.0</v>
      </c>
      <c r="E1512" s="9" t="s">
        <v>343</v>
      </c>
    </row>
    <row r="1513">
      <c r="A1513" s="9">
        <v>2562.43</v>
      </c>
      <c r="B1513" s="9">
        <v>328082.0</v>
      </c>
      <c r="C1513" s="9">
        <v>657.0</v>
      </c>
      <c r="D1513" s="9">
        <v>10.0</v>
      </c>
      <c r="E1513" s="9" t="s">
        <v>344</v>
      </c>
    </row>
    <row r="1514">
      <c r="A1514" s="9">
        <v>2565.2</v>
      </c>
      <c r="B1514" s="9">
        <v>328742.0</v>
      </c>
      <c r="C1514" s="9">
        <v>669.0</v>
      </c>
      <c r="D1514" s="9">
        <v>10.0</v>
      </c>
      <c r="E1514" s="9" t="s">
        <v>343</v>
      </c>
    </row>
    <row r="1515">
      <c r="A1515" s="9">
        <v>2566.83</v>
      </c>
      <c r="B1515" s="9">
        <v>329179.0</v>
      </c>
      <c r="C1515" s="9">
        <v>636.0</v>
      </c>
      <c r="D1515" s="9">
        <v>10.0</v>
      </c>
      <c r="E1515" s="9" t="s">
        <v>344</v>
      </c>
    </row>
    <row r="1516">
      <c r="A1516" s="9">
        <v>2567.4</v>
      </c>
      <c r="B1516" s="9">
        <v>329326.0</v>
      </c>
      <c r="C1516" s="9">
        <v>658.0</v>
      </c>
      <c r="D1516" s="9">
        <v>10.0</v>
      </c>
      <c r="E1516" s="9" t="s">
        <v>343</v>
      </c>
    </row>
    <row r="1517">
      <c r="A1517" s="9">
        <v>2569.03</v>
      </c>
      <c r="B1517" s="9">
        <v>329727.0</v>
      </c>
      <c r="C1517" s="9">
        <v>643.0</v>
      </c>
      <c r="D1517" s="9">
        <v>10.0</v>
      </c>
      <c r="E1517" s="9" t="s">
        <v>344</v>
      </c>
    </row>
    <row r="1518">
      <c r="A1518" s="9">
        <v>2569.6</v>
      </c>
      <c r="B1518" s="9">
        <v>329870.0</v>
      </c>
      <c r="C1518" s="9">
        <v>663.0</v>
      </c>
      <c r="D1518" s="9">
        <v>10.0</v>
      </c>
      <c r="E1518" s="9" t="s">
        <v>343</v>
      </c>
    </row>
    <row r="1519">
      <c r="A1519" s="9">
        <v>2571.23</v>
      </c>
      <c r="B1519" s="9">
        <v>330242.0</v>
      </c>
      <c r="C1519" s="9">
        <v>621.0</v>
      </c>
      <c r="D1519" s="9">
        <v>10.0</v>
      </c>
      <c r="E1519" s="9" t="s">
        <v>344</v>
      </c>
    </row>
    <row r="1520">
      <c r="A1520" s="9">
        <v>2571.8</v>
      </c>
      <c r="B1520" s="9">
        <v>330381.0</v>
      </c>
      <c r="C1520" s="9">
        <v>637.0</v>
      </c>
      <c r="D1520" s="9">
        <v>10.0</v>
      </c>
      <c r="E1520" s="9" t="s">
        <v>343</v>
      </c>
    </row>
    <row r="1521">
      <c r="A1521" s="9">
        <v>2573.43</v>
      </c>
      <c r="B1521" s="9">
        <v>330755.0</v>
      </c>
      <c r="C1521" s="9">
        <v>615.0</v>
      </c>
      <c r="D1521" s="9">
        <v>10.0</v>
      </c>
      <c r="E1521" s="9" t="s">
        <v>344</v>
      </c>
    </row>
    <row r="1522">
      <c r="A1522" s="9">
        <v>2574.0</v>
      </c>
      <c r="B1522" s="9">
        <v>330900.0</v>
      </c>
      <c r="C1522" s="9">
        <v>637.0</v>
      </c>
      <c r="D1522" s="9">
        <v>10.0</v>
      </c>
      <c r="E1522" s="9" t="s">
        <v>343</v>
      </c>
    </row>
    <row r="1523">
      <c r="A1523" s="9">
        <v>2575.58</v>
      </c>
      <c r="B1523" s="9">
        <v>331288.0</v>
      </c>
      <c r="C1523" s="9">
        <v>636.0</v>
      </c>
      <c r="D1523" s="9">
        <v>10.0</v>
      </c>
      <c r="E1523" s="9" t="s">
        <v>344</v>
      </c>
    </row>
    <row r="1524">
      <c r="A1524" s="9">
        <v>2576.2</v>
      </c>
      <c r="B1524" s="9">
        <v>331425.0</v>
      </c>
      <c r="C1524" s="9">
        <v>649.0</v>
      </c>
      <c r="D1524" s="9">
        <v>10.0</v>
      </c>
      <c r="E1524" s="9" t="s">
        <v>343</v>
      </c>
    </row>
    <row r="1525">
      <c r="A1525" s="9">
        <v>2577.78</v>
      </c>
      <c r="B1525" s="9">
        <v>331782.0</v>
      </c>
      <c r="C1525" s="9">
        <v>673.0</v>
      </c>
      <c r="D1525" s="9">
        <v>10.0</v>
      </c>
      <c r="E1525" s="9" t="s">
        <v>344</v>
      </c>
    </row>
    <row r="1526">
      <c r="A1526" s="9">
        <v>2578.93</v>
      </c>
      <c r="B1526" s="9">
        <v>332040.0</v>
      </c>
      <c r="C1526" s="9">
        <v>721.0</v>
      </c>
      <c r="D1526" s="9">
        <v>10.0</v>
      </c>
      <c r="E1526" s="9" t="s">
        <v>344</v>
      </c>
    </row>
    <row r="1527">
      <c r="A1527" s="9">
        <v>2579.5</v>
      </c>
      <c r="B1527" s="9">
        <v>332149.0</v>
      </c>
      <c r="C1527" s="9">
        <v>726.0</v>
      </c>
      <c r="D1527" s="9">
        <v>10.0</v>
      </c>
      <c r="E1527" s="9" t="s">
        <v>343</v>
      </c>
    </row>
    <row r="1528">
      <c r="A1528" s="9">
        <v>2581.08</v>
      </c>
      <c r="B1528" s="9">
        <v>332457.0</v>
      </c>
      <c r="C1528" s="9">
        <v>738.0</v>
      </c>
      <c r="D1528" s="9">
        <v>10.0</v>
      </c>
      <c r="E1528" s="9" t="s">
        <v>344</v>
      </c>
    </row>
    <row r="1529">
      <c r="A1529" s="9">
        <v>2581.7</v>
      </c>
      <c r="B1529" s="9">
        <v>332576.0</v>
      </c>
      <c r="C1529" s="9">
        <v>776.0</v>
      </c>
      <c r="D1529" s="9">
        <v>10.0</v>
      </c>
      <c r="E1529" s="9" t="s">
        <v>343</v>
      </c>
    </row>
    <row r="1530">
      <c r="A1530" s="9">
        <v>2583.28</v>
      </c>
      <c r="B1530" s="9">
        <v>332875.0</v>
      </c>
      <c r="C1530" s="9">
        <v>798.0</v>
      </c>
      <c r="D1530" s="9">
        <v>10.0</v>
      </c>
      <c r="E1530" s="9" t="s">
        <v>344</v>
      </c>
    </row>
    <row r="1531">
      <c r="A1531" s="9">
        <v>2583.9</v>
      </c>
      <c r="B1531" s="9">
        <v>332988.0</v>
      </c>
      <c r="C1531" s="9">
        <v>797.0</v>
      </c>
      <c r="D1531" s="9">
        <v>10.0</v>
      </c>
      <c r="E1531" s="9" t="s">
        <v>343</v>
      </c>
    </row>
    <row r="1532">
      <c r="A1532" s="9">
        <v>2585.48</v>
      </c>
      <c r="B1532" s="9">
        <v>333284.0</v>
      </c>
      <c r="C1532" s="9">
        <v>599.0</v>
      </c>
      <c r="D1532" s="9">
        <v>10.0</v>
      </c>
      <c r="E1532" s="9" t="s">
        <v>344</v>
      </c>
    </row>
    <row r="1533">
      <c r="A1533" s="9">
        <v>2586.61</v>
      </c>
      <c r="B1533" s="9">
        <v>333504.0</v>
      </c>
      <c r="C1533" s="9">
        <v>590.0</v>
      </c>
      <c r="D1533" s="9">
        <v>10.0</v>
      </c>
      <c r="E1533" s="9" t="s">
        <v>344</v>
      </c>
    </row>
    <row r="1534">
      <c r="A1534" s="9">
        <v>2587.68</v>
      </c>
      <c r="B1534" s="9">
        <v>333718.0</v>
      </c>
      <c r="C1534" s="9">
        <v>604.0</v>
      </c>
      <c r="D1534" s="9">
        <v>10.0</v>
      </c>
      <c r="E1534" s="9" t="s">
        <v>344</v>
      </c>
    </row>
    <row r="1535">
      <c r="A1535" s="9">
        <v>2588.3</v>
      </c>
      <c r="B1535" s="9">
        <v>333839.0</v>
      </c>
      <c r="C1535" s="9">
        <v>607.0</v>
      </c>
      <c r="D1535" s="9">
        <v>10.0</v>
      </c>
      <c r="E1535" s="9" t="s">
        <v>343</v>
      </c>
    </row>
    <row r="1536">
      <c r="A1536" s="9">
        <v>2589.88</v>
      </c>
      <c r="B1536" s="9">
        <v>334144.0</v>
      </c>
      <c r="C1536" s="9">
        <v>631.0</v>
      </c>
      <c r="D1536" s="9">
        <v>10.0</v>
      </c>
      <c r="E1536" s="9" t="s">
        <v>344</v>
      </c>
    </row>
    <row r="1537">
      <c r="A1537" s="9">
        <v>2590.5</v>
      </c>
      <c r="B1537" s="9">
        <v>334286.0</v>
      </c>
      <c r="C1537" s="9">
        <v>652.0</v>
      </c>
      <c r="D1537" s="9">
        <v>10.0</v>
      </c>
      <c r="E1537" s="9" t="s">
        <v>343</v>
      </c>
    </row>
    <row r="1538">
      <c r="A1538" s="9">
        <v>2592.08</v>
      </c>
      <c r="B1538" s="9">
        <v>334637.0</v>
      </c>
      <c r="C1538" s="9">
        <v>581.0</v>
      </c>
      <c r="D1538" s="9">
        <v>10.0</v>
      </c>
      <c r="E1538" s="9" t="s">
        <v>344</v>
      </c>
    </row>
    <row r="1539">
      <c r="A1539" s="9">
        <v>2592.7</v>
      </c>
      <c r="B1539" s="9">
        <v>334778.0</v>
      </c>
      <c r="C1539" s="9">
        <v>597.0</v>
      </c>
      <c r="D1539" s="9">
        <v>10.0</v>
      </c>
      <c r="E1539" s="9" t="s">
        <v>343</v>
      </c>
    </row>
    <row r="1540">
      <c r="A1540" s="9">
        <v>2594.29</v>
      </c>
      <c r="B1540" s="9">
        <v>335162.0</v>
      </c>
      <c r="C1540" s="9">
        <v>570.0</v>
      </c>
      <c r="D1540" s="9">
        <v>10.0</v>
      </c>
      <c r="E1540" s="9" t="s">
        <v>344</v>
      </c>
    </row>
    <row r="1541">
      <c r="A1541" s="9">
        <v>2594.9</v>
      </c>
      <c r="B1541" s="9">
        <v>335310.0</v>
      </c>
      <c r="C1541" s="9">
        <v>566.0</v>
      </c>
      <c r="D1541" s="9">
        <v>10.0</v>
      </c>
      <c r="E1541" s="9" t="s">
        <v>343</v>
      </c>
    </row>
    <row r="1542">
      <c r="A1542" s="9">
        <v>2596.48</v>
      </c>
      <c r="B1542" s="9">
        <v>335748.0</v>
      </c>
      <c r="C1542" s="9">
        <v>537.0</v>
      </c>
      <c r="D1542" s="9">
        <v>10.0</v>
      </c>
      <c r="E1542" s="9" t="s">
        <v>344</v>
      </c>
    </row>
    <row r="1543">
      <c r="A1543" s="9">
        <v>2597.1</v>
      </c>
      <c r="B1543" s="9">
        <v>335946.0</v>
      </c>
      <c r="C1543" s="9">
        <v>531.0</v>
      </c>
      <c r="D1543" s="9">
        <v>10.0</v>
      </c>
      <c r="E1543" s="9" t="s">
        <v>343</v>
      </c>
    </row>
    <row r="1544">
      <c r="A1544" s="9">
        <v>2598.7</v>
      </c>
      <c r="B1544" s="9">
        <v>336443.0</v>
      </c>
      <c r="C1544" s="9">
        <v>496.0</v>
      </c>
      <c r="D1544" s="9">
        <v>10.0</v>
      </c>
      <c r="E1544" s="9" t="s">
        <v>344</v>
      </c>
    </row>
    <row r="1545">
      <c r="A1545" s="9">
        <v>2599.3</v>
      </c>
      <c r="B1545" s="9">
        <v>336652.0</v>
      </c>
      <c r="C1545" s="9">
        <v>504.0</v>
      </c>
      <c r="D1545" s="9">
        <v>10.0</v>
      </c>
      <c r="E1545" s="9" t="s">
        <v>343</v>
      </c>
    </row>
    <row r="1546">
      <c r="A1546" s="9">
        <v>2600.93</v>
      </c>
      <c r="B1546" s="9">
        <v>337187.0</v>
      </c>
      <c r="C1546" s="9">
        <v>486.0</v>
      </c>
      <c r="D1546" s="9">
        <v>10.0</v>
      </c>
      <c r="E1546" s="9" t="s">
        <v>344</v>
      </c>
    </row>
    <row r="1547">
      <c r="A1547" s="9">
        <v>2601.5</v>
      </c>
      <c r="B1547" s="9">
        <v>337414.0</v>
      </c>
      <c r="C1547" s="9">
        <v>486.0</v>
      </c>
      <c r="D1547" s="9">
        <v>10.0</v>
      </c>
      <c r="E1547" s="9" t="s">
        <v>343</v>
      </c>
    </row>
    <row r="1548">
      <c r="A1548" s="9">
        <v>2603.13</v>
      </c>
      <c r="B1548" s="9">
        <v>338101.0</v>
      </c>
      <c r="C1548" s="9">
        <v>453.0</v>
      </c>
      <c r="D1548" s="9">
        <v>10.0</v>
      </c>
      <c r="E1548" s="9" t="s">
        <v>344</v>
      </c>
    </row>
    <row r="1549">
      <c r="A1549" s="9">
        <v>2604.14</v>
      </c>
      <c r="B1549" s="9">
        <v>338565.0</v>
      </c>
      <c r="C1549" s="9">
        <v>445.0</v>
      </c>
      <c r="D1549" s="9">
        <v>10.0</v>
      </c>
      <c r="E1549" s="9" t="s">
        <v>344</v>
      </c>
    </row>
    <row r="1550">
      <c r="A1550" s="9">
        <v>2604.23</v>
      </c>
      <c r="B1550" s="9">
        <v>338607.0</v>
      </c>
      <c r="C1550" s="9">
        <v>445.0</v>
      </c>
      <c r="D1550" s="9">
        <v>10.0</v>
      </c>
      <c r="E1550" s="9" t="s">
        <v>344</v>
      </c>
    </row>
    <row r="1551">
      <c r="A1551" s="9">
        <v>2605.33</v>
      </c>
      <c r="B1551" s="9">
        <v>339122.0</v>
      </c>
      <c r="C1551" s="9">
        <v>465.0</v>
      </c>
      <c r="D1551" s="9">
        <v>10.0</v>
      </c>
      <c r="E1551" s="9" t="s">
        <v>344</v>
      </c>
    </row>
    <row r="1552">
      <c r="A1552" s="9">
        <v>2605.9</v>
      </c>
      <c r="B1552" s="9">
        <v>339397.0</v>
      </c>
      <c r="C1552" s="9">
        <v>460.0</v>
      </c>
      <c r="D1552" s="9">
        <v>10.0</v>
      </c>
      <c r="E1552" s="9" t="s">
        <v>343</v>
      </c>
    </row>
    <row r="1553">
      <c r="A1553" s="9">
        <v>2607.53</v>
      </c>
      <c r="B1553" s="9">
        <v>340210.0</v>
      </c>
      <c r="C1553" s="9">
        <v>449.0</v>
      </c>
      <c r="D1553" s="9">
        <v>10.0</v>
      </c>
      <c r="E1553" s="9" t="s">
        <v>344</v>
      </c>
    </row>
    <row r="1554">
      <c r="A1554" s="9">
        <v>2608.1</v>
      </c>
      <c r="B1554" s="9">
        <v>340526.0</v>
      </c>
      <c r="C1554" s="9">
        <v>439.0</v>
      </c>
      <c r="D1554" s="9">
        <v>10.0</v>
      </c>
      <c r="E1554" s="9" t="s">
        <v>343</v>
      </c>
    </row>
    <row r="1555">
      <c r="A1555" s="9">
        <v>2609.73</v>
      </c>
      <c r="B1555" s="9">
        <v>341491.0</v>
      </c>
      <c r="C1555" s="9">
        <v>395.0</v>
      </c>
      <c r="D1555" s="9">
        <v>10.0</v>
      </c>
      <c r="E1555" s="9" t="s">
        <v>344</v>
      </c>
    </row>
    <row r="1556">
      <c r="A1556" s="9">
        <v>2610.3</v>
      </c>
      <c r="B1556" s="9">
        <v>341840.0</v>
      </c>
      <c r="C1556" s="9">
        <v>394.0</v>
      </c>
      <c r="D1556" s="9">
        <v>10.0</v>
      </c>
      <c r="E1556" s="9" t="s">
        <v>343</v>
      </c>
    </row>
    <row r="1557">
      <c r="A1557" s="9">
        <v>2611.93</v>
      </c>
      <c r="B1557" s="9">
        <v>342836.0</v>
      </c>
      <c r="C1557" s="9">
        <v>370.0</v>
      </c>
      <c r="D1557" s="9">
        <v>10.0</v>
      </c>
      <c r="E1557" s="9" t="s">
        <v>344</v>
      </c>
    </row>
    <row r="1558">
      <c r="A1558" s="9">
        <v>2613.0</v>
      </c>
      <c r="B1558" s="9">
        <v>343421.0</v>
      </c>
      <c r="C1558" s="9">
        <v>366.0</v>
      </c>
      <c r="D1558" s="9">
        <v>10.0</v>
      </c>
      <c r="E1558" s="9" t="s">
        <v>344</v>
      </c>
    </row>
    <row r="1559">
      <c r="A1559" s="9">
        <v>2614.13</v>
      </c>
      <c r="B1559" s="9">
        <v>344111.0</v>
      </c>
      <c r="C1559" s="9">
        <v>375.0</v>
      </c>
      <c r="D1559" s="9">
        <v>10.0</v>
      </c>
      <c r="E1559" s="9" t="s">
        <v>344</v>
      </c>
    </row>
    <row r="1560">
      <c r="A1560" s="9">
        <v>2614.7</v>
      </c>
      <c r="B1560" s="9">
        <v>344483.0</v>
      </c>
      <c r="C1560" s="9">
        <v>368.0</v>
      </c>
      <c r="D1560" s="9">
        <v>10.0</v>
      </c>
      <c r="E1560" s="9" t="s">
        <v>343</v>
      </c>
    </row>
    <row r="1561">
      <c r="A1561" s="9">
        <v>2616.3</v>
      </c>
      <c r="B1561" s="9">
        <v>345351.0</v>
      </c>
      <c r="C1561" s="9">
        <v>374.0</v>
      </c>
      <c r="D1561" s="9">
        <v>10.0</v>
      </c>
      <c r="E1561" s="9" t="s">
        <v>344</v>
      </c>
    </row>
    <row r="1562">
      <c r="A1562" s="9">
        <v>2616.9</v>
      </c>
      <c r="B1562" s="9">
        <v>345679.0</v>
      </c>
      <c r="C1562" s="9">
        <v>389.0</v>
      </c>
      <c r="D1562" s="9">
        <v>10.0</v>
      </c>
      <c r="E1562" s="9" t="s">
        <v>343</v>
      </c>
    </row>
    <row r="1563">
      <c r="A1563" s="9">
        <v>2618.53</v>
      </c>
      <c r="B1563" s="9">
        <v>346608.0</v>
      </c>
      <c r="C1563" s="9">
        <v>391.0</v>
      </c>
      <c r="D1563" s="9">
        <v>10.0</v>
      </c>
      <c r="E1563" s="9" t="s">
        <v>344</v>
      </c>
    </row>
    <row r="1564">
      <c r="A1564" s="9">
        <v>2619.63</v>
      </c>
      <c r="B1564" s="9">
        <v>347204.0</v>
      </c>
      <c r="C1564" s="9">
        <v>417.0</v>
      </c>
      <c r="D1564" s="9">
        <v>10.0</v>
      </c>
      <c r="E1564" s="9" t="s">
        <v>344</v>
      </c>
    </row>
    <row r="1565">
      <c r="A1565" s="9">
        <v>2620.73</v>
      </c>
      <c r="B1565" s="9">
        <v>347852.0</v>
      </c>
      <c r="C1565" s="9">
        <v>403.0</v>
      </c>
      <c r="D1565" s="9">
        <v>10.0</v>
      </c>
      <c r="E1565" s="9" t="s">
        <v>344</v>
      </c>
    </row>
    <row r="1566">
      <c r="A1566" s="9">
        <v>2621.3</v>
      </c>
      <c r="B1566" s="9">
        <v>348173.0</v>
      </c>
      <c r="C1566" s="9">
        <v>421.0</v>
      </c>
      <c r="D1566" s="9">
        <v>10.0</v>
      </c>
      <c r="E1566" s="9" t="s">
        <v>343</v>
      </c>
    </row>
    <row r="1567">
      <c r="A1567" s="9">
        <v>2622.93</v>
      </c>
      <c r="B1567" s="9">
        <v>349046.0</v>
      </c>
      <c r="C1567" s="9">
        <v>459.0</v>
      </c>
      <c r="D1567" s="9">
        <v>10.0</v>
      </c>
      <c r="E1567" s="9" t="s">
        <v>344</v>
      </c>
    </row>
    <row r="1568">
      <c r="A1568" s="9">
        <v>2623.5</v>
      </c>
      <c r="B1568" s="9">
        <v>349346.0</v>
      </c>
      <c r="C1568" s="9">
        <v>407.0</v>
      </c>
      <c r="D1568" s="9">
        <v>10.0</v>
      </c>
      <c r="E1568" s="9" t="s">
        <v>343</v>
      </c>
    </row>
    <row r="1569">
      <c r="A1569" s="9">
        <v>2625.13</v>
      </c>
      <c r="B1569" s="9">
        <v>350169.0</v>
      </c>
      <c r="C1569" s="9">
        <v>392.0</v>
      </c>
      <c r="D1569" s="9">
        <v>10.0</v>
      </c>
      <c r="E1569" s="9" t="s">
        <v>344</v>
      </c>
    </row>
    <row r="1570">
      <c r="A1570" s="9">
        <v>2625.7</v>
      </c>
      <c r="B1570" s="9">
        <v>350456.0</v>
      </c>
      <c r="C1570" s="9">
        <v>402.0</v>
      </c>
      <c r="D1570" s="9">
        <v>10.0</v>
      </c>
      <c r="E1570" s="9" t="s">
        <v>343</v>
      </c>
    </row>
    <row r="1571">
      <c r="A1571" s="9">
        <v>2627.33</v>
      </c>
      <c r="B1571" s="9">
        <v>351426.0</v>
      </c>
      <c r="C1571" s="9">
        <v>414.0</v>
      </c>
      <c r="D1571" s="9">
        <v>10.0</v>
      </c>
      <c r="E1571" s="9" t="s">
        <v>344</v>
      </c>
    </row>
    <row r="1572">
      <c r="A1572" s="9">
        <v>2627.9</v>
      </c>
      <c r="B1572" s="9">
        <v>351759.0</v>
      </c>
      <c r="C1572" s="9">
        <v>403.0</v>
      </c>
      <c r="D1572" s="9">
        <v>10.0</v>
      </c>
      <c r="E1572" s="9" t="s">
        <v>343</v>
      </c>
    </row>
    <row r="1573">
      <c r="A1573" s="9">
        <v>2629.53</v>
      </c>
      <c r="B1573" s="9">
        <v>352646.0</v>
      </c>
      <c r="C1573" s="9">
        <v>397.0</v>
      </c>
      <c r="D1573" s="9">
        <v>10.0</v>
      </c>
      <c r="E1573" s="9" t="s">
        <v>344</v>
      </c>
    </row>
    <row r="1574">
      <c r="A1574" s="9">
        <v>2630.61</v>
      </c>
      <c r="B1574" s="9">
        <v>353222.0</v>
      </c>
      <c r="C1574" s="9">
        <v>405.0</v>
      </c>
      <c r="D1574" s="9">
        <v>10.0</v>
      </c>
      <c r="E1574" s="9" t="s">
        <v>344</v>
      </c>
    </row>
    <row r="1575">
      <c r="A1575" s="9">
        <v>2631.73</v>
      </c>
      <c r="B1575" s="9">
        <v>353844.0</v>
      </c>
      <c r="C1575" s="9">
        <v>395.0</v>
      </c>
      <c r="D1575" s="9">
        <v>10.0</v>
      </c>
      <c r="E1575" s="9" t="s">
        <v>344</v>
      </c>
    </row>
    <row r="1576">
      <c r="A1576" s="9">
        <v>2632.83</v>
      </c>
      <c r="B1576" s="9">
        <v>354536.0</v>
      </c>
      <c r="C1576" s="9">
        <v>406.0</v>
      </c>
      <c r="D1576" s="9">
        <v>10.0</v>
      </c>
      <c r="E1576" s="9" t="s">
        <v>344</v>
      </c>
    </row>
    <row r="1577">
      <c r="A1577" s="9">
        <v>2633.93</v>
      </c>
      <c r="B1577" s="9">
        <v>355205.0</v>
      </c>
      <c r="C1577" s="9">
        <v>403.0</v>
      </c>
      <c r="D1577" s="9">
        <v>10.0</v>
      </c>
      <c r="E1577" s="9" t="s">
        <v>344</v>
      </c>
    </row>
    <row r="1578">
      <c r="A1578" s="9">
        <v>2635.03</v>
      </c>
      <c r="B1578" s="9">
        <v>355842.0</v>
      </c>
      <c r="C1578" s="9">
        <v>404.0</v>
      </c>
      <c r="D1578" s="9">
        <v>10.0</v>
      </c>
      <c r="E1578" s="9" t="s">
        <v>344</v>
      </c>
    </row>
    <row r="1579">
      <c r="A1579" s="9">
        <v>2636.13</v>
      </c>
      <c r="B1579" s="9">
        <v>356504.0</v>
      </c>
      <c r="C1579" s="9">
        <v>420.0</v>
      </c>
      <c r="D1579" s="9">
        <v>10.0</v>
      </c>
      <c r="E1579" s="9" t="s">
        <v>344</v>
      </c>
    </row>
    <row r="1580">
      <c r="A1580" s="9">
        <v>2637.22</v>
      </c>
      <c r="B1580" s="9">
        <v>357194.0</v>
      </c>
      <c r="C1580" s="9">
        <v>435.0</v>
      </c>
      <c r="D1580" s="9">
        <v>10.0</v>
      </c>
      <c r="E1580" s="9" t="s">
        <v>344</v>
      </c>
    </row>
    <row r="1581">
      <c r="A1581" s="9">
        <v>2638.33</v>
      </c>
      <c r="B1581" s="9">
        <v>357857.0</v>
      </c>
      <c r="C1581" s="9">
        <v>431.0</v>
      </c>
      <c r="D1581" s="9">
        <v>10.0</v>
      </c>
      <c r="E1581" s="9" t="s">
        <v>344</v>
      </c>
    </row>
    <row r="1582">
      <c r="A1582" s="9">
        <v>2639.43</v>
      </c>
      <c r="B1582" s="9">
        <v>358574.0</v>
      </c>
      <c r="C1582" s="9">
        <v>417.0</v>
      </c>
      <c r="D1582" s="9">
        <v>10.0</v>
      </c>
      <c r="E1582" s="9" t="s">
        <v>344</v>
      </c>
    </row>
    <row r="1583">
      <c r="A1583" s="9">
        <v>2640.53</v>
      </c>
      <c r="B1583" s="9">
        <v>359202.0</v>
      </c>
      <c r="C1583" s="9">
        <v>418.0</v>
      </c>
      <c r="D1583" s="9">
        <v>10.0</v>
      </c>
      <c r="E1583" s="9" t="s">
        <v>344</v>
      </c>
    </row>
    <row r="1584">
      <c r="A1584" s="9">
        <v>2641.63</v>
      </c>
      <c r="B1584" s="9">
        <v>359863.0</v>
      </c>
      <c r="C1584" s="9">
        <v>456.0</v>
      </c>
      <c r="D1584" s="9">
        <v>10.0</v>
      </c>
      <c r="E1584" s="9" t="s">
        <v>344</v>
      </c>
    </row>
    <row r="1585">
      <c r="A1585" s="9">
        <v>2642.73</v>
      </c>
      <c r="B1585" s="9">
        <v>360513.0</v>
      </c>
      <c r="C1585" s="9">
        <v>415.0</v>
      </c>
      <c r="D1585" s="9">
        <v>10.0</v>
      </c>
      <c r="E1585" s="9" t="s">
        <v>344</v>
      </c>
    </row>
    <row r="1586">
      <c r="A1586" s="9">
        <v>2643.83</v>
      </c>
      <c r="B1586" s="9">
        <v>361222.0</v>
      </c>
      <c r="C1586" s="9">
        <v>420.0</v>
      </c>
      <c r="D1586" s="9">
        <v>10.0</v>
      </c>
      <c r="E1586" s="9" t="s">
        <v>344</v>
      </c>
    </row>
    <row r="1587">
      <c r="A1587" s="9">
        <v>2644.93</v>
      </c>
      <c r="B1587" s="9">
        <v>361842.0</v>
      </c>
      <c r="C1587" s="9">
        <v>466.0</v>
      </c>
      <c r="D1587" s="9">
        <v>10.0</v>
      </c>
      <c r="E1587" s="9" t="s">
        <v>344</v>
      </c>
    </row>
    <row r="1588">
      <c r="A1588" s="9">
        <v>2646.03</v>
      </c>
      <c r="B1588" s="9">
        <v>362441.0</v>
      </c>
      <c r="C1588" s="9">
        <v>433.0</v>
      </c>
      <c r="D1588" s="9">
        <v>10.0</v>
      </c>
      <c r="E1588" s="9" t="s">
        <v>344</v>
      </c>
    </row>
    <row r="1589">
      <c r="A1589" s="9">
        <v>2647.12</v>
      </c>
      <c r="B1589" s="9">
        <v>363043.0</v>
      </c>
      <c r="C1589" s="9">
        <v>487.0</v>
      </c>
      <c r="D1589" s="9">
        <v>10.0</v>
      </c>
      <c r="E1589" s="9" t="s">
        <v>344</v>
      </c>
    </row>
    <row r="1590">
      <c r="A1590" s="9">
        <v>2648.23</v>
      </c>
      <c r="B1590" s="9">
        <v>363649.0</v>
      </c>
      <c r="C1590" s="9">
        <v>413.0</v>
      </c>
      <c r="D1590" s="9">
        <v>10.0</v>
      </c>
      <c r="E1590" s="9" t="s">
        <v>344</v>
      </c>
    </row>
    <row r="1591">
      <c r="A1591" s="9">
        <v>2649.33</v>
      </c>
      <c r="B1591" s="9">
        <v>364269.0</v>
      </c>
      <c r="C1591" s="9">
        <v>449.0</v>
      </c>
      <c r="D1591" s="9">
        <v>10.0</v>
      </c>
      <c r="E1591" s="9" t="s">
        <v>344</v>
      </c>
    </row>
    <row r="1592">
      <c r="A1592" s="9">
        <v>2650.43</v>
      </c>
      <c r="B1592" s="9">
        <v>364942.0</v>
      </c>
      <c r="C1592" s="9">
        <v>416.0</v>
      </c>
      <c r="D1592" s="9">
        <v>10.0</v>
      </c>
      <c r="E1592" s="9" t="s">
        <v>344</v>
      </c>
    </row>
    <row r="1593">
      <c r="A1593" s="9">
        <v>2651.53</v>
      </c>
      <c r="B1593" s="9">
        <v>365577.0</v>
      </c>
      <c r="C1593" s="9">
        <v>460.0</v>
      </c>
      <c r="D1593" s="9">
        <v>10.0</v>
      </c>
      <c r="E1593" s="9" t="s">
        <v>344</v>
      </c>
    </row>
    <row r="1594">
      <c r="A1594" s="9">
        <v>2652.63</v>
      </c>
      <c r="B1594" s="9">
        <v>366206.0</v>
      </c>
      <c r="C1594" s="9">
        <v>416.0</v>
      </c>
      <c r="D1594" s="9">
        <v>10.0</v>
      </c>
      <c r="E1594" s="9" t="s">
        <v>344</v>
      </c>
    </row>
    <row r="1595">
      <c r="A1595" s="9">
        <v>2653.73</v>
      </c>
      <c r="B1595" s="9">
        <v>366850.0</v>
      </c>
      <c r="C1595" s="9">
        <v>403.0</v>
      </c>
      <c r="D1595" s="9">
        <v>10.0</v>
      </c>
      <c r="E1595" s="9" t="s">
        <v>344</v>
      </c>
    </row>
    <row r="1596">
      <c r="A1596" s="9">
        <v>2654.83</v>
      </c>
      <c r="B1596" s="9">
        <v>367431.0</v>
      </c>
      <c r="C1596" s="9">
        <v>460.0</v>
      </c>
      <c r="D1596" s="9">
        <v>10.0</v>
      </c>
      <c r="E1596" s="9" t="s">
        <v>344</v>
      </c>
    </row>
    <row r="1597">
      <c r="A1597" s="9">
        <v>2655.93</v>
      </c>
      <c r="B1597" s="9">
        <v>368074.0</v>
      </c>
      <c r="C1597" s="9">
        <v>422.0</v>
      </c>
      <c r="D1597" s="9">
        <v>10.0</v>
      </c>
      <c r="E1597" s="9" t="s">
        <v>344</v>
      </c>
    </row>
    <row r="1598">
      <c r="A1598" s="9">
        <v>2657.03</v>
      </c>
      <c r="B1598" s="9">
        <v>368738.0</v>
      </c>
      <c r="C1598" s="9">
        <v>422.0</v>
      </c>
      <c r="D1598" s="9">
        <v>10.0</v>
      </c>
      <c r="E1598" s="9" t="s">
        <v>344</v>
      </c>
    </row>
    <row r="1599">
      <c r="A1599" s="9">
        <v>2658.13</v>
      </c>
      <c r="B1599" s="9">
        <v>369324.0</v>
      </c>
      <c r="C1599" s="9">
        <v>444.0</v>
      </c>
      <c r="D1599" s="9">
        <v>10.0</v>
      </c>
      <c r="E1599" s="9" t="s">
        <v>344</v>
      </c>
    </row>
    <row r="1600">
      <c r="A1600" s="9">
        <v>2659.23</v>
      </c>
      <c r="B1600" s="9">
        <v>369917.0</v>
      </c>
      <c r="C1600" s="9">
        <v>518.0</v>
      </c>
      <c r="D1600" s="9">
        <v>10.0</v>
      </c>
      <c r="E1600" s="9" t="s">
        <v>344</v>
      </c>
    </row>
    <row r="1601">
      <c r="A1601" s="9">
        <v>2660.33</v>
      </c>
      <c r="B1601" s="9">
        <v>370497.0</v>
      </c>
      <c r="C1601" s="9">
        <v>508.0</v>
      </c>
      <c r="D1601" s="9">
        <v>10.0</v>
      </c>
      <c r="E1601" s="9" t="s">
        <v>344</v>
      </c>
    </row>
    <row r="1602">
      <c r="A1602" s="9">
        <v>2661.43</v>
      </c>
      <c r="B1602" s="9">
        <v>371134.0</v>
      </c>
      <c r="C1602" s="9">
        <v>491.0</v>
      </c>
      <c r="D1602" s="9">
        <v>10.0</v>
      </c>
      <c r="E1602" s="9" t="s">
        <v>344</v>
      </c>
    </row>
    <row r="1603">
      <c r="A1603" s="9">
        <v>2662.53</v>
      </c>
      <c r="B1603" s="9">
        <v>371763.0</v>
      </c>
      <c r="C1603" s="9">
        <v>502.0</v>
      </c>
      <c r="D1603" s="9">
        <v>10.0</v>
      </c>
      <c r="E1603" s="9" t="s">
        <v>344</v>
      </c>
    </row>
    <row r="1604">
      <c r="A1604" s="9">
        <v>2663.63</v>
      </c>
      <c r="B1604" s="9">
        <v>372328.0</v>
      </c>
      <c r="C1604" s="9">
        <v>523.0</v>
      </c>
      <c r="D1604" s="9">
        <v>10.0</v>
      </c>
      <c r="E1604" s="9" t="s">
        <v>344</v>
      </c>
    </row>
    <row r="1605">
      <c r="A1605" s="9">
        <v>2664.73</v>
      </c>
      <c r="B1605" s="9">
        <v>372893.0</v>
      </c>
      <c r="C1605" s="9">
        <v>540.0</v>
      </c>
      <c r="D1605" s="9">
        <v>10.0</v>
      </c>
      <c r="E1605" s="9" t="s">
        <v>344</v>
      </c>
    </row>
    <row r="1606">
      <c r="A1606" s="9">
        <v>2665.83</v>
      </c>
      <c r="B1606" s="9">
        <v>373467.0</v>
      </c>
      <c r="C1606" s="9">
        <v>451.0</v>
      </c>
      <c r="D1606" s="9">
        <v>10.0</v>
      </c>
      <c r="E1606" s="9" t="s">
        <v>344</v>
      </c>
    </row>
    <row r="1607">
      <c r="A1607" s="9">
        <v>2666.93</v>
      </c>
      <c r="B1607" s="9">
        <v>374092.0</v>
      </c>
      <c r="C1607" s="9">
        <v>445.0</v>
      </c>
      <c r="D1607" s="9">
        <v>10.0</v>
      </c>
      <c r="E1607" s="9" t="s">
        <v>344</v>
      </c>
    </row>
    <row r="1608">
      <c r="A1608" s="9">
        <v>2668.03</v>
      </c>
      <c r="B1608" s="9">
        <v>374785.0</v>
      </c>
      <c r="C1608" s="9">
        <v>426.0</v>
      </c>
      <c r="D1608" s="9">
        <v>10.0</v>
      </c>
      <c r="E1608" s="9" t="s">
        <v>344</v>
      </c>
    </row>
    <row r="1609">
      <c r="A1609" s="9">
        <v>2669.13</v>
      </c>
      <c r="B1609" s="9">
        <v>375451.0</v>
      </c>
      <c r="C1609" s="9">
        <v>426.0</v>
      </c>
      <c r="D1609" s="9">
        <v>10.0</v>
      </c>
      <c r="E1609" s="9" t="s">
        <v>344</v>
      </c>
    </row>
    <row r="1610">
      <c r="A1610" s="9">
        <v>2670.23</v>
      </c>
      <c r="B1610" s="9">
        <v>376106.0</v>
      </c>
      <c r="C1610" s="9">
        <v>433.0</v>
      </c>
      <c r="D1610" s="9">
        <v>10.0</v>
      </c>
      <c r="E1610" s="9" t="s">
        <v>344</v>
      </c>
    </row>
    <row r="1611">
      <c r="A1611" s="9">
        <v>2671.33</v>
      </c>
      <c r="B1611" s="9">
        <v>376706.0</v>
      </c>
      <c r="C1611" s="9">
        <v>445.0</v>
      </c>
      <c r="D1611" s="9">
        <v>10.0</v>
      </c>
      <c r="E1611" s="9" t="s">
        <v>344</v>
      </c>
    </row>
    <row r="1612">
      <c r="A1612" s="9">
        <v>2672.43</v>
      </c>
      <c r="B1612" s="9">
        <v>377330.0</v>
      </c>
      <c r="C1612" s="9">
        <v>442.0</v>
      </c>
      <c r="D1612" s="9">
        <v>10.0</v>
      </c>
      <c r="E1612" s="9" t="s">
        <v>344</v>
      </c>
    </row>
    <row r="1613">
      <c r="A1613" s="9">
        <v>2675.73</v>
      </c>
      <c r="B1613" s="9">
        <v>379119.0</v>
      </c>
      <c r="C1613" s="9">
        <v>494.0</v>
      </c>
      <c r="D1613" s="9">
        <v>10.0</v>
      </c>
      <c r="E1613" s="9" t="s">
        <v>344</v>
      </c>
    </row>
    <row r="1614">
      <c r="A1614" s="9">
        <v>2676.83</v>
      </c>
      <c r="B1614" s="9">
        <v>379707.0</v>
      </c>
      <c r="C1614" s="9">
        <v>485.0</v>
      </c>
      <c r="D1614" s="9">
        <v>10.0</v>
      </c>
      <c r="E1614" s="9" t="s">
        <v>344</v>
      </c>
    </row>
    <row r="1615">
      <c r="A1615" s="9">
        <v>2677.93</v>
      </c>
      <c r="B1615" s="9">
        <v>380256.0</v>
      </c>
      <c r="C1615" s="9">
        <v>548.0</v>
      </c>
      <c r="D1615" s="9">
        <v>10.0</v>
      </c>
      <c r="E1615" s="9" t="s">
        <v>344</v>
      </c>
    </row>
    <row r="1616">
      <c r="A1616" s="9">
        <v>2679.03</v>
      </c>
      <c r="B1616" s="9">
        <v>380863.0</v>
      </c>
      <c r="C1616" s="9">
        <v>544.0</v>
      </c>
      <c r="D1616" s="9">
        <v>10.0</v>
      </c>
      <c r="E1616" s="9" t="s">
        <v>344</v>
      </c>
    </row>
    <row r="1617">
      <c r="A1617" s="9">
        <v>2680.13</v>
      </c>
      <c r="B1617" s="9">
        <v>381423.0</v>
      </c>
      <c r="C1617" s="9">
        <v>548.0</v>
      </c>
      <c r="D1617" s="9">
        <v>10.0</v>
      </c>
      <c r="E1617" s="9" t="s">
        <v>344</v>
      </c>
    </row>
    <row r="1618">
      <c r="A1618" s="9">
        <v>2681.23</v>
      </c>
      <c r="B1618" s="9">
        <v>381955.0</v>
      </c>
      <c r="C1618" s="9">
        <v>601.0</v>
      </c>
      <c r="D1618" s="9">
        <v>10.0</v>
      </c>
      <c r="E1618" s="9" t="s">
        <v>344</v>
      </c>
    </row>
    <row r="1619">
      <c r="A1619" s="9">
        <v>2682.33</v>
      </c>
      <c r="B1619" s="9">
        <v>382547.0</v>
      </c>
      <c r="C1619" s="9">
        <v>587.0</v>
      </c>
      <c r="D1619" s="9">
        <v>10.0</v>
      </c>
      <c r="E1619" s="9" t="s">
        <v>344</v>
      </c>
    </row>
    <row r="1620">
      <c r="A1620" s="9">
        <v>2683.4</v>
      </c>
      <c r="B1620" s="9">
        <v>383125.0</v>
      </c>
      <c r="C1620" s="9">
        <v>482.0</v>
      </c>
      <c r="D1620" s="9">
        <v>10.0</v>
      </c>
      <c r="E1620" s="9" t="s">
        <v>344</v>
      </c>
    </row>
    <row r="1621">
      <c r="A1621" s="9">
        <v>2684.53</v>
      </c>
      <c r="B1621" s="9">
        <v>383713.0</v>
      </c>
      <c r="C1621" s="9">
        <v>536.0</v>
      </c>
      <c r="D1621" s="9">
        <v>10.0</v>
      </c>
      <c r="E1621" s="9" t="s">
        <v>344</v>
      </c>
    </row>
    <row r="1622">
      <c r="A1622" s="9">
        <v>2685.63</v>
      </c>
      <c r="B1622" s="9">
        <v>384291.0</v>
      </c>
      <c r="C1622" s="9">
        <v>561.0</v>
      </c>
      <c r="D1622" s="9">
        <v>10.0</v>
      </c>
      <c r="E1622" s="9" t="s">
        <v>344</v>
      </c>
    </row>
    <row r="1623">
      <c r="A1623" s="9">
        <v>2686.71</v>
      </c>
      <c r="B1623" s="9">
        <v>384857.0</v>
      </c>
      <c r="C1623" s="9">
        <v>553.0</v>
      </c>
      <c r="D1623" s="9">
        <v>10.0</v>
      </c>
      <c r="E1623" s="9" t="s">
        <v>344</v>
      </c>
    </row>
    <row r="1624">
      <c r="A1624" s="9">
        <v>2687.83</v>
      </c>
      <c r="B1624" s="9">
        <v>385452.0</v>
      </c>
      <c r="C1624" s="9">
        <v>577.0</v>
      </c>
      <c r="D1624" s="9">
        <v>10.0</v>
      </c>
      <c r="E1624" s="9" t="s">
        <v>344</v>
      </c>
    </row>
    <row r="1625">
      <c r="A1625" s="9">
        <v>2688.93</v>
      </c>
      <c r="B1625" s="9">
        <v>386030.0</v>
      </c>
      <c r="C1625" s="9">
        <v>594.0</v>
      </c>
      <c r="D1625" s="9">
        <v>10.0</v>
      </c>
      <c r="E1625" s="9" t="s">
        <v>344</v>
      </c>
    </row>
    <row r="1626">
      <c r="A1626" s="9">
        <v>2690.03</v>
      </c>
      <c r="B1626" s="9">
        <v>386615.0</v>
      </c>
      <c r="C1626" s="9">
        <v>637.0</v>
      </c>
      <c r="D1626" s="9">
        <v>10.0</v>
      </c>
      <c r="E1626" s="9" t="s">
        <v>344</v>
      </c>
    </row>
    <row r="1627">
      <c r="A1627" s="9">
        <v>2691.13</v>
      </c>
      <c r="B1627" s="9">
        <v>387178.0</v>
      </c>
      <c r="C1627" s="9">
        <v>531.0</v>
      </c>
      <c r="D1627" s="9">
        <v>10.0</v>
      </c>
      <c r="E1627" s="9" t="s">
        <v>344</v>
      </c>
    </row>
    <row r="1628">
      <c r="A1628" s="9">
        <v>2692.23</v>
      </c>
      <c r="B1628" s="9">
        <v>387768.0</v>
      </c>
      <c r="C1628" s="9">
        <v>463.0</v>
      </c>
      <c r="D1628" s="9">
        <v>10.0</v>
      </c>
      <c r="E1628" s="9" t="s">
        <v>344</v>
      </c>
    </row>
    <row r="1629">
      <c r="A1629" s="9">
        <v>2693.33</v>
      </c>
      <c r="B1629" s="9">
        <v>388422.0</v>
      </c>
      <c r="C1629" s="9">
        <v>452.0</v>
      </c>
      <c r="D1629" s="9">
        <v>10.0</v>
      </c>
      <c r="E1629" s="9" t="s">
        <v>344</v>
      </c>
    </row>
    <row r="1630">
      <c r="A1630" s="9">
        <v>2694.43</v>
      </c>
      <c r="B1630" s="9">
        <v>389115.0</v>
      </c>
      <c r="C1630" s="9">
        <v>472.0</v>
      </c>
      <c r="D1630" s="9">
        <v>10.0</v>
      </c>
      <c r="E1630" s="9" t="s">
        <v>344</v>
      </c>
    </row>
    <row r="1631">
      <c r="A1631" s="9">
        <v>2695.53</v>
      </c>
      <c r="B1631" s="9">
        <v>389771.0</v>
      </c>
      <c r="C1631" s="9">
        <v>568.0</v>
      </c>
      <c r="D1631" s="9">
        <v>10.0</v>
      </c>
      <c r="E1631" s="9" t="s">
        <v>344</v>
      </c>
    </row>
    <row r="1632">
      <c r="A1632" s="9">
        <v>2696.63</v>
      </c>
      <c r="B1632" s="9">
        <v>390390.0</v>
      </c>
      <c r="C1632" s="9">
        <v>525.0</v>
      </c>
      <c r="D1632" s="9">
        <v>10.0</v>
      </c>
      <c r="E1632" s="9" t="s">
        <v>344</v>
      </c>
    </row>
    <row r="1633">
      <c r="A1633" s="9">
        <v>2697.73</v>
      </c>
      <c r="B1633" s="9">
        <v>390975.0</v>
      </c>
      <c r="C1633" s="9">
        <v>506.0</v>
      </c>
      <c r="D1633" s="9">
        <v>10.0</v>
      </c>
      <c r="E1633" s="9" t="s">
        <v>344</v>
      </c>
    </row>
    <row r="1634">
      <c r="A1634" s="9">
        <v>2698.78</v>
      </c>
      <c r="B1634" s="9">
        <v>391532.0</v>
      </c>
      <c r="C1634" s="9">
        <v>488.0</v>
      </c>
      <c r="D1634" s="9">
        <v>10.0</v>
      </c>
      <c r="E1634" s="9" t="s">
        <v>344</v>
      </c>
    </row>
    <row r="1635">
      <c r="A1635" s="9">
        <v>2699.93</v>
      </c>
      <c r="B1635" s="9">
        <v>392145.0</v>
      </c>
      <c r="C1635" s="9">
        <v>489.0</v>
      </c>
      <c r="D1635" s="9">
        <v>10.0</v>
      </c>
      <c r="E1635" s="9" t="s">
        <v>344</v>
      </c>
    </row>
    <row r="1636">
      <c r="A1636" s="9">
        <v>2701.03</v>
      </c>
      <c r="B1636" s="9">
        <v>392666.0</v>
      </c>
      <c r="C1636" s="9">
        <v>498.0</v>
      </c>
      <c r="D1636" s="9">
        <v>10.0</v>
      </c>
      <c r="E1636" s="9" t="s">
        <v>344</v>
      </c>
    </row>
    <row r="1637">
      <c r="A1637" s="9">
        <v>2702.13</v>
      </c>
      <c r="B1637" s="9">
        <v>393193.0</v>
      </c>
      <c r="C1637" s="9">
        <v>485.0</v>
      </c>
      <c r="D1637" s="9">
        <v>10.0</v>
      </c>
      <c r="E1637" s="9" t="s">
        <v>344</v>
      </c>
    </row>
    <row r="1638">
      <c r="A1638" s="9">
        <v>2703.23</v>
      </c>
      <c r="B1638" s="9">
        <v>393699.0</v>
      </c>
      <c r="C1638" s="9">
        <v>562.0</v>
      </c>
      <c r="D1638" s="9">
        <v>10.0</v>
      </c>
      <c r="E1638" s="9" t="s">
        <v>344</v>
      </c>
    </row>
    <row r="1639">
      <c r="A1639" s="9">
        <v>2704.33</v>
      </c>
      <c r="B1639" s="9">
        <v>394196.0</v>
      </c>
      <c r="C1639" s="9">
        <v>550.0</v>
      </c>
      <c r="D1639" s="9">
        <v>10.0</v>
      </c>
      <c r="E1639" s="9" t="s">
        <v>344</v>
      </c>
    </row>
    <row r="1640">
      <c r="A1640" s="9">
        <v>2705.43</v>
      </c>
      <c r="B1640" s="9">
        <v>394677.0</v>
      </c>
      <c r="C1640" s="9">
        <v>594.0</v>
      </c>
      <c r="D1640" s="9">
        <v>10.0</v>
      </c>
      <c r="E1640" s="9" t="s">
        <v>344</v>
      </c>
    </row>
    <row r="1641">
      <c r="A1641" s="9">
        <v>2706.51</v>
      </c>
      <c r="B1641" s="9">
        <v>395128.0</v>
      </c>
      <c r="C1641" s="9">
        <v>585.0</v>
      </c>
      <c r="D1641" s="9">
        <v>10.0</v>
      </c>
      <c r="E1641" s="9" t="s">
        <v>344</v>
      </c>
    </row>
    <row r="1642">
      <c r="A1642" s="9">
        <v>2707.58</v>
      </c>
      <c r="B1642" s="9">
        <v>395554.0</v>
      </c>
      <c r="C1642" s="9">
        <v>603.0</v>
      </c>
      <c r="D1642" s="9">
        <v>10.0</v>
      </c>
      <c r="E1642" s="9" t="s">
        <v>344</v>
      </c>
    </row>
    <row r="1643">
      <c r="A1643" s="9">
        <v>2708.73</v>
      </c>
      <c r="B1643" s="9">
        <v>396057.0</v>
      </c>
      <c r="C1643" s="9">
        <v>594.0</v>
      </c>
      <c r="D1643" s="9">
        <v>10.0</v>
      </c>
      <c r="E1643" s="9" t="s">
        <v>344</v>
      </c>
    </row>
    <row r="1644">
      <c r="A1644" s="9">
        <v>2709.83</v>
      </c>
      <c r="B1644" s="9">
        <v>396524.0</v>
      </c>
      <c r="C1644" s="9">
        <v>602.0</v>
      </c>
      <c r="D1644" s="9">
        <v>10.0</v>
      </c>
      <c r="E1644" s="9" t="s">
        <v>344</v>
      </c>
    </row>
    <row r="1645">
      <c r="A1645" s="9">
        <v>2710.93</v>
      </c>
      <c r="B1645" s="9">
        <v>396914.0</v>
      </c>
      <c r="C1645" s="9">
        <v>590.0</v>
      </c>
      <c r="D1645" s="9">
        <v>10.0</v>
      </c>
      <c r="E1645" s="9" t="s">
        <v>344</v>
      </c>
    </row>
    <row r="1646">
      <c r="A1646" s="9">
        <v>2712.03</v>
      </c>
      <c r="B1646" s="9">
        <v>397339.0</v>
      </c>
      <c r="C1646" s="9">
        <v>605.0</v>
      </c>
      <c r="D1646" s="9">
        <v>10.0</v>
      </c>
      <c r="E1646" s="9" t="s">
        <v>344</v>
      </c>
    </row>
    <row r="1647">
      <c r="A1647" s="9">
        <v>2713.13</v>
      </c>
      <c r="B1647" s="9">
        <v>397761.0</v>
      </c>
      <c r="C1647" s="9">
        <v>600.0</v>
      </c>
      <c r="D1647" s="9">
        <v>10.0</v>
      </c>
      <c r="E1647" s="9" t="s">
        <v>344</v>
      </c>
    </row>
    <row r="1648">
      <c r="A1648" s="9">
        <v>2714.2</v>
      </c>
      <c r="B1648" s="9">
        <v>398175.0</v>
      </c>
      <c r="C1648" s="9">
        <v>612.0</v>
      </c>
      <c r="D1648" s="9">
        <v>10.0</v>
      </c>
      <c r="E1648" s="9" t="s">
        <v>344</v>
      </c>
    </row>
    <row r="1649">
      <c r="A1649" s="9">
        <v>2715.33</v>
      </c>
      <c r="B1649" s="9">
        <v>398595.0</v>
      </c>
      <c r="C1649" s="9">
        <v>608.0</v>
      </c>
      <c r="D1649" s="9">
        <v>10.0</v>
      </c>
      <c r="E1649" s="9" t="s">
        <v>344</v>
      </c>
    </row>
    <row r="1650">
      <c r="A1650" s="9">
        <v>2716.43</v>
      </c>
      <c r="B1650" s="9">
        <v>399020.0</v>
      </c>
      <c r="C1650" s="9">
        <v>593.0</v>
      </c>
      <c r="D1650" s="9">
        <v>10.0</v>
      </c>
      <c r="E1650" s="9" t="s">
        <v>344</v>
      </c>
    </row>
    <row r="1651">
      <c r="A1651" s="9">
        <v>2717.53</v>
      </c>
      <c r="B1651" s="9">
        <v>399415.0</v>
      </c>
      <c r="C1651" s="9">
        <v>580.0</v>
      </c>
      <c r="D1651" s="9">
        <v>10.0</v>
      </c>
      <c r="E1651" s="9" t="s">
        <v>344</v>
      </c>
    </row>
    <row r="1652">
      <c r="A1652" s="9">
        <v>2718.6</v>
      </c>
      <c r="B1652" s="9">
        <v>399808.0</v>
      </c>
      <c r="C1652" s="9">
        <v>607.0</v>
      </c>
      <c r="D1652" s="9">
        <v>10.0</v>
      </c>
      <c r="E1652" s="9" t="s">
        <v>344</v>
      </c>
    </row>
    <row r="1653">
      <c r="A1653" s="9">
        <v>2719.73</v>
      </c>
      <c r="B1653" s="9">
        <v>400204.0</v>
      </c>
      <c r="C1653" s="9">
        <v>607.0</v>
      </c>
      <c r="D1653" s="9">
        <v>10.0</v>
      </c>
      <c r="E1653" s="9" t="s">
        <v>344</v>
      </c>
    </row>
    <row r="1654">
      <c r="A1654" s="9">
        <v>2720.8</v>
      </c>
      <c r="B1654" s="9">
        <v>400592.0</v>
      </c>
      <c r="C1654" s="9">
        <v>662.0</v>
      </c>
      <c r="D1654" s="9">
        <v>10.0</v>
      </c>
      <c r="E1654" s="9" t="s">
        <v>344</v>
      </c>
    </row>
    <row r="1655">
      <c r="A1655" s="9">
        <v>2721.93</v>
      </c>
      <c r="B1655" s="9">
        <v>400979.0</v>
      </c>
      <c r="C1655" s="9">
        <v>628.0</v>
      </c>
      <c r="D1655" s="9">
        <v>10.0</v>
      </c>
      <c r="E1655" s="9" t="s">
        <v>344</v>
      </c>
    </row>
    <row r="1656">
      <c r="A1656" s="9">
        <v>2723.03</v>
      </c>
      <c r="B1656" s="9">
        <v>401336.0</v>
      </c>
      <c r="C1656" s="9">
        <v>627.0</v>
      </c>
      <c r="D1656" s="9">
        <v>10.0</v>
      </c>
      <c r="E1656" s="9" t="s">
        <v>344</v>
      </c>
    </row>
    <row r="1657">
      <c r="A1657" s="9">
        <v>2724.13</v>
      </c>
      <c r="B1657" s="9">
        <v>401709.0</v>
      </c>
      <c r="C1657" s="9">
        <v>633.0</v>
      </c>
      <c r="D1657" s="9">
        <v>10.0</v>
      </c>
      <c r="E1657" s="9" t="s">
        <v>344</v>
      </c>
    </row>
    <row r="1658">
      <c r="A1658" s="9">
        <v>2725.23</v>
      </c>
      <c r="B1658" s="9">
        <v>402090.0</v>
      </c>
      <c r="C1658" s="9">
        <v>646.0</v>
      </c>
      <c r="D1658" s="9">
        <v>10.0</v>
      </c>
      <c r="E1658" s="9" t="s">
        <v>344</v>
      </c>
    </row>
    <row r="1659">
      <c r="A1659" s="9">
        <v>2726.33</v>
      </c>
      <c r="B1659" s="9">
        <v>402455.0</v>
      </c>
      <c r="C1659" s="9">
        <v>642.0</v>
      </c>
      <c r="D1659" s="9">
        <v>10.0</v>
      </c>
      <c r="E1659" s="9" t="s">
        <v>344</v>
      </c>
    </row>
    <row r="1660">
      <c r="A1660" s="9">
        <v>2727.43</v>
      </c>
      <c r="B1660" s="9">
        <v>402816.0</v>
      </c>
      <c r="C1660" s="9">
        <v>640.0</v>
      </c>
      <c r="D1660" s="9">
        <v>10.0</v>
      </c>
      <c r="E1660" s="9" t="s">
        <v>344</v>
      </c>
    </row>
    <row r="1661">
      <c r="A1661" s="9">
        <v>2728.53</v>
      </c>
      <c r="B1661" s="9">
        <v>403179.0</v>
      </c>
      <c r="C1661" s="9">
        <v>653.0</v>
      </c>
      <c r="D1661" s="9">
        <v>10.0</v>
      </c>
      <c r="E1661" s="9" t="s">
        <v>344</v>
      </c>
    </row>
    <row r="1662">
      <c r="A1662" s="9">
        <v>2729.63</v>
      </c>
      <c r="B1662" s="9">
        <v>403552.0</v>
      </c>
      <c r="C1662" s="9">
        <v>681.0</v>
      </c>
      <c r="D1662" s="9">
        <v>10.0</v>
      </c>
      <c r="E1662" s="9" t="s">
        <v>344</v>
      </c>
    </row>
    <row r="1663">
      <c r="A1663" s="9">
        <v>2730.73</v>
      </c>
      <c r="B1663" s="9">
        <v>403901.0</v>
      </c>
      <c r="C1663" s="9">
        <v>664.0</v>
      </c>
      <c r="D1663" s="9">
        <v>10.0</v>
      </c>
      <c r="E1663" s="9" t="s">
        <v>344</v>
      </c>
    </row>
    <row r="1664">
      <c r="A1664" s="9">
        <v>2731.83</v>
      </c>
      <c r="B1664" s="9">
        <v>404254.0</v>
      </c>
      <c r="C1664" s="9">
        <v>674.0</v>
      </c>
      <c r="D1664" s="9">
        <v>10.0</v>
      </c>
      <c r="E1664" s="9" t="s">
        <v>344</v>
      </c>
    </row>
    <row r="1665">
      <c r="A1665" s="9">
        <v>2732.93</v>
      </c>
      <c r="B1665" s="9">
        <v>404665.0</v>
      </c>
      <c r="C1665" s="9">
        <v>661.0</v>
      </c>
      <c r="D1665" s="9">
        <v>10.0</v>
      </c>
      <c r="E1665" s="9" t="s">
        <v>344</v>
      </c>
    </row>
    <row r="1666">
      <c r="A1666" s="9">
        <v>2734.03</v>
      </c>
      <c r="B1666" s="9">
        <v>405009.0</v>
      </c>
      <c r="C1666" s="9">
        <v>663.0</v>
      </c>
      <c r="D1666" s="9">
        <v>10.0</v>
      </c>
      <c r="E1666" s="9" t="s">
        <v>344</v>
      </c>
    </row>
    <row r="1667">
      <c r="A1667" s="9">
        <v>2735.13</v>
      </c>
      <c r="B1667" s="9">
        <v>405368.0</v>
      </c>
      <c r="C1667" s="9">
        <v>659.0</v>
      </c>
      <c r="D1667" s="9">
        <v>10.0</v>
      </c>
      <c r="E1667" s="9" t="s">
        <v>344</v>
      </c>
    </row>
    <row r="1668">
      <c r="A1668" s="9">
        <v>2736.23</v>
      </c>
      <c r="B1668" s="9">
        <v>405728.0</v>
      </c>
      <c r="C1668" s="9">
        <v>700.0</v>
      </c>
      <c r="D1668" s="9">
        <v>10.0</v>
      </c>
      <c r="E1668" s="9" t="s">
        <v>344</v>
      </c>
    </row>
    <row r="1669">
      <c r="A1669" s="9">
        <v>2737.28</v>
      </c>
      <c r="B1669" s="9">
        <v>406069.0</v>
      </c>
      <c r="C1669" s="9">
        <v>708.0</v>
      </c>
      <c r="D1669" s="9">
        <v>10.0</v>
      </c>
      <c r="E1669" s="9" t="s">
        <v>344</v>
      </c>
    </row>
    <row r="1670">
      <c r="A1670" s="9">
        <v>2738.43</v>
      </c>
      <c r="B1670" s="9">
        <v>406453.0</v>
      </c>
      <c r="C1670" s="9">
        <v>672.0</v>
      </c>
      <c r="D1670" s="9">
        <v>10.0</v>
      </c>
      <c r="E1670" s="9" t="s">
        <v>344</v>
      </c>
    </row>
    <row r="1671">
      <c r="A1671" s="9">
        <v>2739.53</v>
      </c>
      <c r="B1671" s="9">
        <v>406823.0</v>
      </c>
      <c r="C1671" s="9">
        <v>691.0</v>
      </c>
      <c r="D1671" s="9">
        <v>10.0</v>
      </c>
      <c r="E1671" s="9" t="s">
        <v>344</v>
      </c>
    </row>
    <row r="1672">
      <c r="A1672" s="9">
        <v>2740.63</v>
      </c>
      <c r="B1672" s="9">
        <v>407172.0</v>
      </c>
      <c r="C1672" s="9">
        <v>736.0</v>
      </c>
      <c r="D1672" s="9">
        <v>10.0</v>
      </c>
      <c r="E1672" s="9" t="s">
        <v>344</v>
      </c>
    </row>
    <row r="1673">
      <c r="A1673" s="9">
        <v>2741.73</v>
      </c>
      <c r="B1673" s="9">
        <v>407544.0</v>
      </c>
      <c r="C1673" s="9">
        <v>710.0</v>
      </c>
      <c r="D1673" s="9">
        <v>10.0</v>
      </c>
      <c r="E1673" s="9" t="s">
        <v>344</v>
      </c>
    </row>
    <row r="1674">
      <c r="A1674" s="9">
        <v>2742.83</v>
      </c>
      <c r="B1674" s="9">
        <v>407909.0</v>
      </c>
      <c r="C1674" s="9">
        <v>681.0</v>
      </c>
      <c r="D1674" s="9">
        <v>10.0</v>
      </c>
      <c r="E1674" s="9" t="s">
        <v>344</v>
      </c>
    </row>
    <row r="1675">
      <c r="A1675" s="9">
        <v>2743.93</v>
      </c>
      <c r="B1675" s="9">
        <v>408310.0</v>
      </c>
      <c r="C1675" s="9">
        <v>695.0</v>
      </c>
      <c r="D1675" s="9">
        <v>10.0</v>
      </c>
      <c r="E1675" s="9" t="s">
        <v>344</v>
      </c>
    </row>
    <row r="1676">
      <c r="A1676" s="9">
        <v>2745.03</v>
      </c>
      <c r="B1676" s="9">
        <v>408690.0</v>
      </c>
      <c r="C1676" s="9">
        <v>711.0</v>
      </c>
      <c r="D1676" s="9">
        <v>10.0</v>
      </c>
      <c r="E1676" s="9" t="s">
        <v>344</v>
      </c>
    </row>
    <row r="1677">
      <c r="A1677" s="9">
        <v>2746.08</v>
      </c>
      <c r="B1677" s="9">
        <v>409065.0</v>
      </c>
      <c r="C1677" s="9">
        <v>714.0</v>
      </c>
      <c r="D1677" s="9">
        <v>10.0</v>
      </c>
      <c r="E1677" s="9" t="s">
        <v>344</v>
      </c>
    </row>
    <row r="1678">
      <c r="A1678" s="9">
        <v>2747.23</v>
      </c>
      <c r="B1678" s="9">
        <v>409474.0</v>
      </c>
      <c r="C1678" s="9">
        <v>699.0</v>
      </c>
      <c r="D1678" s="9">
        <v>10.0</v>
      </c>
      <c r="E1678" s="9" t="s">
        <v>344</v>
      </c>
    </row>
    <row r="1679">
      <c r="A1679" s="9">
        <v>2748.33</v>
      </c>
      <c r="B1679" s="9">
        <v>409870.0</v>
      </c>
      <c r="C1679" s="9">
        <v>710.0</v>
      </c>
      <c r="D1679" s="9">
        <v>10.0</v>
      </c>
      <c r="E1679" s="9" t="s">
        <v>344</v>
      </c>
    </row>
    <row r="1680">
      <c r="A1680" s="9">
        <v>2749.43</v>
      </c>
      <c r="B1680" s="9">
        <v>410307.0</v>
      </c>
      <c r="C1680" s="9">
        <v>713.0</v>
      </c>
      <c r="D1680" s="9">
        <v>10.0</v>
      </c>
      <c r="E1680" s="9" t="s">
        <v>344</v>
      </c>
    </row>
    <row r="1681">
      <c r="A1681" s="9">
        <v>2750.53</v>
      </c>
      <c r="B1681" s="9">
        <v>410739.0</v>
      </c>
      <c r="C1681" s="9">
        <v>701.0</v>
      </c>
      <c r="D1681" s="9">
        <v>10.0</v>
      </c>
      <c r="E1681" s="9" t="s">
        <v>344</v>
      </c>
    </row>
    <row r="1682">
      <c r="A1682" s="9">
        <v>2751.63</v>
      </c>
      <c r="B1682" s="9">
        <v>411171.0</v>
      </c>
      <c r="C1682" s="9">
        <v>694.0</v>
      </c>
      <c r="D1682" s="9">
        <v>10.0</v>
      </c>
      <c r="E1682" s="9" t="s">
        <v>344</v>
      </c>
    </row>
    <row r="1683">
      <c r="A1683" s="9">
        <v>2752.73</v>
      </c>
      <c r="B1683" s="9">
        <v>411611.0</v>
      </c>
      <c r="C1683" s="9">
        <v>700.0</v>
      </c>
      <c r="D1683" s="9">
        <v>10.0</v>
      </c>
      <c r="E1683" s="9" t="s">
        <v>344</v>
      </c>
    </row>
    <row r="1684">
      <c r="A1684" s="9">
        <v>2753.8</v>
      </c>
      <c r="B1684" s="9">
        <v>412062.0</v>
      </c>
      <c r="C1684" s="9">
        <v>712.0</v>
      </c>
      <c r="D1684" s="9">
        <v>10.0</v>
      </c>
      <c r="E1684" s="9" t="s">
        <v>344</v>
      </c>
    </row>
    <row r="1685">
      <c r="A1685" s="9">
        <v>2754.93</v>
      </c>
      <c r="B1685" s="9">
        <v>412582.0</v>
      </c>
      <c r="C1685" s="9">
        <v>659.0</v>
      </c>
      <c r="D1685" s="9">
        <v>10.0</v>
      </c>
      <c r="E1685" s="9" t="s">
        <v>344</v>
      </c>
    </row>
    <row r="1686">
      <c r="A1686" s="9">
        <v>2756.0</v>
      </c>
      <c r="B1686" s="9">
        <v>413067.0</v>
      </c>
      <c r="C1686" s="9">
        <v>656.0</v>
      </c>
      <c r="D1686" s="9">
        <v>10.0</v>
      </c>
      <c r="E1686" s="9" t="s">
        <v>344</v>
      </c>
    </row>
    <row r="1687">
      <c r="A1687" s="9">
        <v>2757.13</v>
      </c>
      <c r="B1687" s="9">
        <v>413561.0</v>
      </c>
      <c r="C1687" s="9">
        <v>690.0</v>
      </c>
      <c r="D1687" s="9">
        <v>10.0</v>
      </c>
      <c r="E1687" s="9" t="s">
        <v>344</v>
      </c>
    </row>
    <row r="1688">
      <c r="A1688" s="9">
        <v>2758.15</v>
      </c>
      <c r="B1688" s="9">
        <v>414032.0</v>
      </c>
      <c r="C1688" s="9">
        <v>696.0</v>
      </c>
      <c r="D1688" s="9">
        <v>10.0</v>
      </c>
      <c r="E1688" s="9" t="s">
        <v>344</v>
      </c>
    </row>
    <row r="1689">
      <c r="A1689" s="9">
        <v>2759.33</v>
      </c>
      <c r="B1689" s="9">
        <v>414576.0</v>
      </c>
      <c r="C1689" s="9">
        <v>677.0</v>
      </c>
      <c r="D1689" s="9">
        <v>10.0</v>
      </c>
      <c r="E1689" s="9" t="s">
        <v>344</v>
      </c>
    </row>
    <row r="1690">
      <c r="A1690" s="9">
        <v>2760.43</v>
      </c>
      <c r="B1690" s="9">
        <v>415082.0</v>
      </c>
      <c r="C1690" s="9">
        <v>638.0</v>
      </c>
      <c r="D1690" s="9">
        <v>10.0</v>
      </c>
      <c r="E1690" s="9" t="s">
        <v>344</v>
      </c>
    </row>
    <row r="1691">
      <c r="A1691" s="9">
        <v>2761.53</v>
      </c>
      <c r="B1691" s="9">
        <v>415568.0</v>
      </c>
      <c r="C1691" s="9">
        <v>639.0</v>
      </c>
      <c r="D1691" s="9">
        <v>10.0</v>
      </c>
      <c r="E1691" s="9" t="s">
        <v>344</v>
      </c>
    </row>
    <row r="1692">
      <c r="A1692" s="9">
        <v>2762.0</v>
      </c>
      <c r="B1692" s="9">
        <v>415785.0</v>
      </c>
      <c r="C1692" s="9">
        <v>620.0</v>
      </c>
      <c r="D1692" s="9">
        <v>10.0</v>
      </c>
      <c r="E1692" s="9" t="s">
        <v>344</v>
      </c>
    </row>
    <row r="1693">
      <c r="A1693" s="9">
        <v>2762.56</v>
      </c>
      <c r="B1693" s="9">
        <v>416037.0</v>
      </c>
      <c r="C1693" s="9">
        <v>623.0</v>
      </c>
      <c r="D1693" s="9">
        <v>10.0</v>
      </c>
      <c r="E1693" s="9" t="s">
        <v>344</v>
      </c>
    </row>
    <row r="1694">
      <c r="A1694" s="9">
        <v>2763.03</v>
      </c>
      <c r="B1694" s="9">
        <v>416260.0</v>
      </c>
      <c r="C1694" s="9">
        <v>630.0</v>
      </c>
      <c r="D1694" s="9">
        <v>10.0</v>
      </c>
      <c r="E1694" s="9" t="s">
        <v>344</v>
      </c>
    </row>
    <row r="1695">
      <c r="A1695" s="9">
        <v>2763.7</v>
      </c>
      <c r="B1695" s="9">
        <v>416571.0</v>
      </c>
      <c r="C1695" s="9">
        <v>633.0</v>
      </c>
      <c r="D1695" s="9">
        <v>10.0</v>
      </c>
      <c r="E1695" s="9" t="s">
        <v>344</v>
      </c>
    </row>
    <row r="1696">
      <c r="A1696" s="9">
        <v>2764.83</v>
      </c>
      <c r="B1696" s="9">
        <v>417082.0</v>
      </c>
      <c r="C1696" s="9">
        <v>634.0</v>
      </c>
      <c r="D1696" s="9">
        <v>10.0</v>
      </c>
      <c r="E1696" s="9" t="s">
        <v>344</v>
      </c>
    </row>
    <row r="1697">
      <c r="A1697" s="9">
        <v>2765.23</v>
      </c>
      <c r="B1697" s="9">
        <v>417257.0</v>
      </c>
      <c r="C1697" s="9">
        <v>671.0</v>
      </c>
      <c r="D1697" s="9">
        <v>10.0</v>
      </c>
      <c r="E1697" s="9" t="s">
        <v>344</v>
      </c>
    </row>
    <row r="1698">
      <c r="A1698" s="9">
        <v>2765.93</v>
      </c>
      <c r="B1698" s="9">
        <v>417568.0</v>
      </c>
      <c r="C1698" s="9">
        <v>647.0</v>
      </c>
      <c r="D1698" s="9">
        <v>10.0</v>
      </c>
      <c r="E1698" s="9" t="s">
        <v>344</v>
      </c>
    </row>
    <row r="1699">
      <c r="A1699" s="9">
        <v>2766.33</v>
      </c>
      <c r="B1699" s="9">
        <v>417763.0</v>
      </c>
      <c r="C1699" s="9">
        <v>668.0</v>
      </c>
      <c r="D1699" s="9">
        <v>10.0</v>
      </c>
      <c r="E1699" s="9" t="s">
        <v>344</v>
      </c>
    </row>
    <row r="1700">
      <c r="A1700" s="9">
        <v>2767.03</v>
      </c>
      <c r="B1700" s="9">
        <v>418105.0</v>
      </c>
      <c r="C1700" s="9">
        <v>635.0</v>
      </c>
      <c r="D1700" s="9">
        <v>10.0</v>
      </c>
      <c r="E1700" s="9" t="s">
        <v>344</v>
      </c>
    </row>
    <row r="1701">
      <c r="A1701" s="9">
        <v>2767.47</v>
      </c>
      <c r="B1701" s="9">
        <v>418316.0</v>
      </c>
      <c r="C1701" s="9">
        <v>658.0</v>
      </c>
      <c r="D1701" s="9">
        <v>10.0</v>
      </c>
      <c r="E1701" s="9" t="s">
        <v>344</v>
      </c>
    </row>
    <row r="1702">
      <c r="A1702" s="9">
        <v>2768.13</v>
      </c>
      <c r="B1702" s="9">
        <v>418622.0</v>
      </c>
      <c r="C1702" s="9">
        <v>660.0</v>
      </c>
      <c r="D1702" s="9">
        <v>10.0</v>
      </c>
      <c r="E1702" s="9" t="s">
        <v>344</v>
      </c>
    </row>
    <row r="1703">
      <c r="A1703" s="9">
        <v>2768.73</v>
      </c>
      <c r="B1703" s="9">
        <v>418890.0</v>
      </c>
      <c r="C1703" s="9">
        <v>655.0</v>
      </c>
      <c r="D1703" s="9">
        <v>10.0</v>
      </c>
      <c r="E1703" s="9" t="s">
        <v>344</v>
      </c>
    </row>
    <row r="1704">
      <c r="A1704" s="9">
        <v>2769.73</v>
      </c>
      <c r="B1704" s="9">
        <v>419366.0</v>
      </c>
      <c r="C1704" s="9">
        <v>665.0</v>
      </c>
      <c r="D1704" s="9">
        <v>10.0</v>
      </c>
      <c r="E1704" s="9" t="s">
        <v>344</v>
      </c>
    </row>
    <row r="1705">
      <c r="A1705" s="9">
        <v>2770.33</v>
      </c>
      <c r="B1705" s="9">
        <v>419675.0</v>
      </c>
      <c r="C1705" s="9">
        <v>687.0</v>
      </c>
      <c r="D1705" s="9">
        <v>10.0</v>
      </c>
      <c r="E1705" s="9" t="s">
        <v>344</v>
      </c>
    </row>
    <row r="1706">
      <c r="A1706" s="9">
        <v>2770.73</v>
      </c>
      <c r="B1706" s="9">
        <v>419876.0</v>
      </c>
      <c r="C1706" s="9">
        <v>674.0</v>
      </c>
      <c r="D1706" s="9">
        <v>10.0</v>
      </c>
      <c r="E1706" s="9" t="s">
        <v>344</v>
      </c>
    </row>
    <row r="1707">
      <c r="A1707" s="9">
        <v>2771.43</v>
      </c>
      <c r="B1707" s="9">
        <v>420241.0</v>
      </c>
      <c r="C1707" s="9">
        <v>695.0</v>
      </c>
      <c r="D1707" s="9">
        <v>10.0</v>
      </c>
      <c r="E1707" s="9" t="s">
        <v>344</v>
      </c>
    </row>
    <row r="1708">
      <c r="A1708" s="9">
        <v>2771.85</v>
      </c>
      <c r="B1708" s="9">
        <v>420446.0</v>
      </c>
      <c r="C1708" s="9">
        <v>678.0</v>
      </c>
      <c r="D1708" s="9">
        <v>10.0</v>
      </c>
      <c r="E1708" s="9" t="s">
        <v>344</v>
      </c>
    </row>
    <row r="1709">
      <c r="A1709" s="9">
        <v>2772.5</v>
      </c>
      <c r="B1709" s="9">
        <v>420742.0</v>
      </c>
      <c r="C1709" s="9">
        <v>699.0</v>
      </c>
      <c r="D1709" s="9">
        <v>10.0</v>
      </c>
      <c r="E1709" s="9" t="s">
        <v>344</v>
      </c>
    </row>
    <row r="1710">
      <c r="A1710" s="9">
        <v>2773.63</v>
      </c>
      <c r="B1710" s="9">
        <v>421356.0</v>
      </c>
      <c r="C1710" s="9">
        <v>703.0</v>
      </c>
      <c r="D1710" s="9">
        <v>10.0</v>
      </c>
      <c r="E1710" s="9" t="s">
        <v>344</v>
      </c>
    </row>
    <row r="1711">
      <c r="A1711" s="9">
        <v>2774.03</v>
      </c>
      <c r="B1711" s="9">
        <v>421565.0</v>
      </c>
      <c r="C1711" s="9">
        <v>684.0</v>
      </c>
      <c r="D1711" s="9">
        <v>10.0</v>
      </c>
      <c r="E1711" s="9" t="s">
        <v>344</v>
      </c>
    </row>
    <row r="1712">
      <c r="A1712" s="9">
        <v>2774.73</v>
      </c>
      <c r="B1712" s="9">
        <v>421981.0</v>
      </c>
      <c r="C1712" s="9">
        <v>689.0</v>
      </c>
      <c r="D1712" s="9">
        <v>10.0</v>
      </c>
      <c r="E1712" s="9" t="s">
        <v>344</v>
      </c>
    </row>
    <row r="1713">
      <c r="A1713" s="9">
        <v>2775.11</v>
      </c>
      <c r="B1713" s="9">
        <v>422157.0</v>
      </c>
      <c r="C1713" s="9">
        <v>672.0</v>
      </c>
      <c r="D1713" s="9">
        <v>10.0</v>
      </c>
      <c r="E1713" s="9" t="s">
        <v>344</v>
      </c>
    </row>
    <row r="1714">
      <c r="A1714" s="9">
        <v>2775.83</v>
      </c>
      <c r="B1714" s="9">
        <v>422546.0</v>
      </c>
      <c r="C1714" s="9">
        <v>689.0</v>
      </c>
      <c r="D1714" s="9">
        <v>10.0</v>
      </c>
      <c r="E1714" s="9" t="s">
        <v>344</v>
      </c>
    </row>
    <row r="1715">
      <c r="A1715" s="9">
        <v>2776.9</v>
      </c>
      <c r="B1715" s="9">
        <v>423019.0</v>
      </c>
      <c r="C1715" s="9">
        <v>660.0</v>
      </c>
      <c r="D1715" s="9">
        <v>10.0</v>
      </c>
      <c r="E1715" s="9" t="s">
        <v>344</v>
      </c>
    </row>
    <row r="1716">
      <c r="A1716" s="9">
        <v>2777.53</v>
      </c>
      <c r="B1716" s="9">
        <v>423351.0</v>
      </c>
      <c r="C1716" s="9">
        <v>649.0</v>
      </c>
      <c r="D1716" s="9">
        <v>10.0</v>
      </c>
      <c r="E1716" s="9" t="s">
        <v>344</v>
      </c>
    </row>
    <row r="1717">
      <c r="A1717" s="9">
        <v>2778.43</v>
      </c>
      <c r="B1717" s="9">
        <v>423826.0</v>
      </c>
      <c r="C1717" s="9">
        <v>622.0</v>
      </c>
      <c r="D1717" s="9">
        <v>10.0</v>
      </c>
      <c r="E1717" s="9" t="s">
        <v>344</v>
      </c>
    </row>
    <row r="1718">
      <c r="A1718" s="9">
        <v>2779.13</v>
      </c>
      <c r="B1718" s="9">
        <v>424216.0</v>
      </c>
      <c r="C1718" s="9">
        <v>598.0</v>
      </c>
      <c r="D1718" s="9">
        <v>10.0</v>
      </c>
      <c r="E1718" s="9" t="s">
        <v>344</v>
      </c>
    </row>
    <row r="1719">
      <c r="A1719" s="9">
        <v>2779.54</v>
      </c>
      <c r="B1719" s="9">
        <v>424408.0</v>
      </c>
      <c r="C1719" s="9">
        <v>604.0</v>
      </c>
      <c r="D1719" s="9">
        <v>10.0</v>
      </c>
      <c r="E1719" s="9" t="s">
        <v>344</v>
      </c>
    </row>
    <row r="1720">
      <c r="A1720" s="9">
        <v>2780.23</v>
      </c>
      <c r="B1720" s="9">
        <v>424716.0</v>
      </c>
      <c r="C1720" s="9">
        <v>618.0</v>
      </c>
      <c r="D1720" s="9">
        <v>10.0</v>
      </c>
      <c r="E1720" s="9" t="s">
        <v>344</v>
      </c>
    </row>
    <row r="1721">
      <c r="A1721" s="9">
        <v>2780.63</v>
      </c>
      <c r="B1721" s="9">
        <v>424884.0</v>
      </c>
      <c r="C1721" s="9">
        <v>605.0</v>
      </c>
      <c r="D1721" s="9">
        <v>10.0</v>
      </c>
      <c r="E1721" s="9" t="s">
        <v>344</v>
      </c>
    </row>
    <row r="1722">
      <c r="A1722" s="9">
        <v>2780.83</v>
      </c>
      <c r="B1722" s="9">
        <v>424967.0</v>
      </c>
      <c r="C1722" s="9">
        <v>584.0</v>
      </c>
      <c r="D1722" s="9">
        <v>10.0</v>
      </c>
      <c r="E1722" s="9" t="s">
        <v>344</v>
      </c>
    </row>
    <row r="1723">
      <c r="A1723" s="9">
        <v>2781.21</v>
      </c>
      <c r="B1723" s="9">
        <v>425174.0</v>
      </c>
      <c r="C1723" s="9">
        <v>498.0</v>
      </c>
      <c r="D1723" s="9">
        <v>10.0</v>
      </c>
      <c r="E1723" s="9" t="s">
        <v>344</v>
      </c>
    </row>
    <row r="1724">
      <c r="A1724" s="9">
        <v>2781.33</v>
      </c>
      <c r="B1724" s="9">
        <v>425229.0</v>
      </c>
      <c r="C1724" s="9">
        <v>503.0</v>
      </c>
      <c r="D1724" s="9">
        <v>10.0</v>
      </c>
      <c r="E1724" s="9" t="s">
        <v>344</v>
      </c>
    </row>
    <row r="1725">
      <c r="A1725" s="9">
        <v>2782.05</v>
      </c>
      <c r="B1725" s="9">
        <v>425613.0</v>
      </c>
      <c r="C1725" s="9">
        <v>508.0</v>
      </c>
      <c r="D1725" s="9">
        <v>10.0</v>
      </c>
      <c r="E1725" s="9" t="s">
        <v>344</v>
      </c>
    </row>
    <row r="1726">
      <c r="A1726" s="9">
        <v>2782.87</v>
      </c>
      <c r="B1726" s="9">
        <v>426027.0</v>
      </c>
      <c r="C1726" s="9">
        <v>457.0</v>
      </c>
      <c r="D1726" s="9">
        <v>10.0</v>
      </c>
      <c r="E1726" s="9" t="s">
        <v>344</v>
      </c>
    </row>
    <row r="1727">
      <c r="A1727" s="9">
        <v>2783.53</v>
      </c>
      <c r="B1727" s="9">
        <v>426397.0</v>
      </c>
      <c r="C1727" s="9">
        <v>463.0</v>
      </c>
      <c r="D1727" s="9">
        <v>10.0</v>
      </c>
      <c r="E1727" s="9" t="s">
        <v>344</v>
      </c>
    </row>
    <row r="1728">
      <c r="A1728" s="9">
        <v>2783.95</v>
      </c>
      <c r="B1728" s="9">
        <v>426613.0</v>
      </c>
      <c r="C1728" s="9">
        <v>459.0</v>
      </c>
      <c r="D1728" s="9">
        <v>10.0</v>
      </c>
      <c r="E1728" s="9" t="s">
        <v>344</v>
      </c>
    </row>
    <row r="1729">
      <c r="A1729" s="9">
        <v>2784.63</v>
      </c>
      <c r="B1729" s="9">
        <v>427082.0</v>
      </c>
      <c r="C1729" s="9">
        <v>465.0</v>
      </c>
      <c r="D1729" s="9">
        <v>10.0</v>
      </c>
      <c r="E1729" s="9" t="s">
        <v>344</v>
      </c>
    </row>
    <row r="1730">
      <c r="A1730" s="9">
        <v>2785.03</v>
      </c>
      <c r="B1730" s="9">
        <v>427385.0</v>
      </c>
      <c r="C1730" s="9">
        <v>412.0</v>
      </c>
      <c r="D1730" s="9">
        <v>10.0</v>
      </c>
      <c r="E1730" s="9" t="s">
        <v>344</v>
      </c>
    </row>
    <row r="1731">
      <c r="A1731" s="9">
        <v>2785.7</v>
      </c>
      <c r="B1731" s="9">
        <v>427851.0</v>
      </c>
      <c r="C1731" s="9">
        <v>418.0</v>
      </c>
      <c r="D1731" s="9">
        <v>10.0</v>
      </c>
      <c r="E1731" s="9" t="s">
        <v>344</v>
      </c>
    </row>
    <row r="1732">
      <c r="A1732" s="9">
        <v>2786.83</v>
      </c>
      <c r="B1732" s="9">
        <v>428779.0</v>
      </c>
      <c r="C1732" s="9">
        <v>472.0</v>
      </c>
      <c r="D1732" s="9">
        <v>10.0</v>
      </c>
      <c r="E1732" s="9" t="s">
        <v>344</v>
      </c>
    </row>
    <row r="1733">
      <c r="A1733" s="9">
        <v>2787.23</v>
      </c>
      <c r="B1733" s="9">
        <v>429133.0</v>
      </c>
      <c r="C1733" s="9">
        <v>406.0</v>
      </c>
      <c r="D1733" s="9">
        <v>10.0</v>
      </c>
      <c r="E1733" s="9" t="s">
        <v>344</v>
      </c>
    </row>
    <row r="1734">
      <c r="A1734" s="9">
        <v>2787.93</v>
      </c>
      <c r="B1734" s="9">
        <v>429789.0</v>
      </c>
      <c r="C1734" s="9">
        <v>382.0</v>
      </c>
      <c r="D1734" s="9">
        <v>10.0</v>
      </c>
      <c r="E1734" s="9" t="s">
        <v>344</v>
      </c>
    </row>
    <row r="1735">
      <c r="A1735" s="9">
        <v>2788.19</v>
      </c>
      <c r="B1735" s="9">
        <v>430033.0</v>
      </c>
      <c r="C1735" s="9">
        <v>380.0</v>
      </c>
      <c r="D1735" s="9">
        <v>10.0</v>
      </c>
      <c r="E1735" s="9" t="s">
        <v>344</v>
      </c>
    </row>
    <row r="1736">
      <c r="A1736" s="9">
        <v>2789.03</v>
      </c>
      <c r="B1736" s="9">
        <v>430798.0</v>
      </c>
      <c r="C1736" s="9">
        <v>385.0</v>
      </c>
      <c r="D1736" s="9">
        <v>10.0</v>
      </c>
      <c r="E1736" s="9" t="s">
        <v>344</v>
      </c>
    </row>
    <row r="1737">
      <c r="A1737" s="9">
        <v>2789.45</v>
      </c>
      <c r="B1737" s="9">
        <v>431194.0</v>
      </c>
      <c r="C1737" s="9">
        <v>394.0</v>
      </c>
      <c r="D1737" s="9">
        <v>10.0</v>
      </c>
      <c r="E1737" s="9" t="s">
        <v>344</v>
      </c>
    </row>
    <row r="1738">
      <c r="A1738" s="9">
        <v>2790.13</v>
      </c>
      <c r="B1738" s="9">
        <v>431914.0</v>
      </c>
      <c r="C1738" s="9">
        <v>389.0</v>
      </c>
      <c r="D1738" s="9">
        <v>10.0</v>
      </c>
      <c r="E1738" s="9" t="s">
        <v>344</v>
      </c>
    </row>
    <row r="1739">
      <c r="A1739" s="9">
        <v>2791.23</v>
      </c>
      <c r="B1739" s="9">
        <v>433070.0</v>
      </c>
      <c r="C1739" s="9">
        <v>392.0</v>
      </c>
      <c r="D1739" s="9">
        <v>10.0</v>
      </c>
      <c r="E1739" s="9" t="s">
        <v>344</v>
      </c>
    </row>
    <row r="1740">
      <c r="A1740" s="9">
        <v>2792.33</v>
      </c>
      <c r="B1740" s="9">
        <v>434102.0</v>
      </c>
      <c r="C1740" s="9">
        <v>381.0</v>
      </c>
      <c r="D1740" s="9">
        <v>10.0</v>
      </c>
      <c r="E1740" s="9" t="s">
        <v>344</v>
      </c>
    </row>
    <row r="1741">
      <c r="A1741" s="9">
        <v>2793.43</v>
      </c>
      <c r="B1741" s="9">
        <v>435315.0</v>
      </c>
      <c r="C1741" s="9">
        <v>381.0</v>
      </c>
      <c r="D1741" s="9">
        <v>10.0</v>
      </c>
      <c r="E1741" s="9" t="s">
        <v>344</v>
      </c>
    </row>
    <row r="1742">
      <c r="A1742" s="9">
        <v>2794.53</v>
      </c>
      <c r="B1742" s="9">
        <v>436463.0</v>
      </c>
      <c r="C1742" s="9">
        <v>385.0</v>
      </c>
      <c r="D1742" s="9">
        <v>10.0</v>
      </c>
      <c r="E1742" s="9" t="s">
        <v>344</v>
      </c>
    </row>
    <row r="1743">
      <c r="A1743" s="9">
        <v>2795.63</v>
      </c>
      <c r="B1743" s="9">
        <v>437658.0</v>
      </c>
      <c r="C1743" s="9">
        <v>395.0</v>
      </c>
      <c r="D1743" s="9">
        <v>10.0</v>
      </c>
      <c r="E1743" s="9" t="s">
        <v>344</v>
      </c>
    </row>
    <row r="1744">
      <c r="A1744" s="9">
        <v>2796.35</v>
      </c>
      <c r="B1744" s="9">
        <v>438431.0</v>
      </c>
      <c r="C1744" s="9">
        <v>392.0</v>
      </c>
      <c r="D1744" s="9">
        <v>10.0</v>
      </c>
      <c r="E1744" s="9" t="s">
        <v>344</v>
      </c>
    </row>
    <row r="1745">
      <c r="A1745" s="9">
        <v>2797.83</v>
      </c>
      <c r="B1745" s="9">
        <v>440096.0</v>
      </c>
      <c r="C1745" s="9">
        <v>405.0</v>
      </c>
      <c r="D1745" s="9">
        <v>10.0</v>
      </c>
      <c r="E1745" s="9" t="s">
        <v>344</v>
      </c>
    </row>
    <row r="1746">
      <c r="A1746" s="9">
        <v>2798.42</v>
      </c>
      <c r="B1746" s="9">
        <v>440670.0</v>
      </c>
      <c r="C1746" s="9">
        <v>400.0</v>
      </c>
      <c r="D1746" s="9">
        <v>10.0</v>
      </c>
      <c r="E1746" s="9" t="s">
        <v>343</v>
      </c>
    </row>
    <row r="1747">
      <c r="A1747" s="9">
        <v>2799.53</v>
      </c>
      <c r="B1747" s="9">
        <v>441876.0</v>
      </c>
      <c r="C1747" s="9">
        <v>438.0</v>
      </c>
      <c r="D1747" s="9">
        <v>10.0</v>
      </c>
      <c r="E1747" s="9" t="s">
        <v>344</v>
      </c>
    </row>
    <row r="1748">
      <c r="A1748" s="9">
        <v>2800.62</v>
      </c>
      <c r="B1748" s="9">
        <v>443067.0</v>
      </c>
      <c r="C1748" s="9">
        <v>439.0</v>
      </c>
      <c r="D1748" s="9">
        <v>10.0</v>
      </c>
      <c r="E1748" s="9" t="s">
        <v>343</v>
      </c>
    </row>
    <row r="1749">
      <c r="A1749" s="9">
        <v>2801.09</v>
      </c>
      <c r="B1749" s="9">
        <v>443533.0</v>
      </c>
      <c r="C1749" s="9">
        <v>439.0</v>
      </c>
      <c r="D1749" s="9">
        <v>10.0</v>
      </c>
      <c r="E1749" s="9" t="s">
        <v>343</v>
      </c>
    </row>
    <row r="1750">
      <c r="A1750" s="9">
        <v>2801.72</v>
      </c>
      <c r="B1750" s="9">
        <v>444186.0</v>
      </c>
      <c r="C1750" s="9">
        <v>491.0</v>
      </c>
      <c r="D1750" s="9">
        <v>10.0</v>
      </c>
      <c r="E1750" s="9" t="s">
        <v>343</v>
      </c>
    </row>
    <row r="1751">
      <c r="A1751" s="9">
        <v>2802.16</v>
      </c>
      <c r="B1751" s="9">
        <v>444582.0</v>
      </c>
      <c r="C1751" s="9">
        <v>427.0</v>
      </c>
      <c r="D1751" s="9">
        <v>10.0</v>
      </c>
      <c r="E1751" s="9" t="s">
        <v>343</v>
      </c>
    </row>
    <row r="1752">
      <c r="A1752" s="9">
        <v>2802.82</v>
      </c>
      <c r="B1752" s="9">
        <v>445223.0</v>
      </c>
      <c r="C1752" s="9">
        <v>409.0</v>
      </c>
      <c r="D1752" s="9">
        <v>10.0</v>
      </c>
      <c r="E1752" s="9" t="s">
        <v>343</v>
      </c>
    </row>
    <row r="1753">
      <c r="A1753" s="9">
        <v>2803.26</v>
      </c>
      <c r="B1753" s="9">
        <v>445762.0</v>
      </c>
      <c r="C1753" s="9">
        <v>452.0</v>
      </c>
      <c r="D1753" s="9">
        <v>10.0</v>
      </c>
      <c r="E1753" s="9" t="s">
        <v>343</v>
      </c>
    </row>
    <row r="1754">
      <c r="A1754" s="9">
        <v>2804.04</v>
      </c>
      <c r="B1754" s="9">
        <v>446579.0</v>
      </c>
      <c r="C1754" s="9">
        <v>474.0</v>
      </c>
      <c r="D1754" s="9">
        <v>10.0</v>
      </c>
      <c r="E1754" s="9" t="s">
        <v>343</v>
      </c>
    </row>
    <row r="1755">
      <c r="A1755" s="9">
        <v>2804.39</v>
      </c>
      <c r="B1755" s="9">
        <v>446931.0</v>
      </c>
      <c r="C1755" s="9">
        <v>506.0</v>
      </c>
      <c r="D1755" s="9">
        <v>10.0</v>
      </c>
      <c r="E1755" s="9" t="s">
        <v>343</v>
      </c>
    </row>
    <row r="1756">
      <c r="A1756" s="9">
        <v>2805.02</v>
      </c>
      <c r="B1756" s="9">
        <v>447614.0</v>
      </c>
      <c r="C1756" s="9">
        <v>427.0</v>
      </c>
      <c r="D1756" s="9">
        <v>10.0</v>
      </c>
      <c r="E1756" s="9" t="s">
        <v>343</v>
      </c>
    </row>
    <row r="1757">
      <c r="A1757" s="9">
        <v>2806.12</v>
      </c>
      <c r="B1757" s="9">
        <v>448688.0</v>
      </c>
      <c r="C1757" s="9">
        <v>389.0</v>
      </c>
      <c r="D1757" s="9">
        <v>10.0</v>
      </c>
      <c r="E1757" s="9" t="s">
        <v>343</v>
      </c>
    </row>
    <row r="1758">
      <c r="A1758" s="9">
        <v>2807.22</v>
      </c>
      <c r="B1758" s="9">
        <v>449912.0</v>
      </c>
      <c r="C1758" s="9">
        <v>381.0</v>
      </c>
      <c r="D1758" s="9">
        <v>10.0</v>
      </c>
      <c r="E1758" s="9" t="s">
        <v>343</v>
      </c>
    </row>
    <row r="1759">
      <c r="A1759" s="9">
        <v>2808.33</v>
      </c>
      <c r="B1759" s="9">
        <v>451101.0</v>
      </c>
      <c r="C1759" s="9">
        <v>384.0</v>
      </c>
      <c r="D1759" s="9">
        <v>10.0</v>
      </c>
      <c r="E1759" s="9" t="s">
        <v>344</v>
      </c>
    </row>
    <row r="1760">
      <c r="A1760" s="9">
        <v>2809.42</v>
      </c>
      <c r="B1760" s="9">
        <v>452199.0</v>
      </c>
      <c r="C1760" s="9">
        <v>403.0</v>
      </c>
      <c r="D1760" s="9">
        <v>10.0</v>
      </c>
      <c r="E1760" s="9" t="s">
        <v>343</v>
      </c>
    </row>
    <row r="1761">
      <c r="A1761" s="9">
        <v>2810.52</v>
      </c>
      <c r="B1761" s="9">
        <v>453424.0</v>
      </c>
      <c r="C1761" s="9">
        <v>426.0</v>
      </c>
      <c r="D1761" s="9">
        <v>10.0</v>
      </c>
      <c r="E1761" s="9" t="s">
        <v>343</v>
      </c>
    </row>
    <row r="1762">
      <c r="A1762" s="9">
        <v>2810.98</v>
      </c>
      <c r="B1762" s="9">
        <v>453892.0</v>
      </c>
      <c r="C1762" s="9">
        <v>486.0</v>
      </c>
      <c r="D1762" s="9">
        <v>10.0</v>
      </c>
      <c r="E1762" s="9" t="s">
        <v>343</v>
      </c>
    </row>
    <row r="1763">
      <c r="A1763" s="9">
        <v>2811.62</v>
      </c>
      <c r="B1763" s="9">
        <v>454686.0</v>
      </c>
      <c r="C1763" s="9">
        <v>468.0</v>
      </c>
      <c r="D1763" s="9">
        <v>10.0</v>
      </c>
      <c r="E1763" s="9" t="s">
        <v>343</v>
      </c>
    </row>
    <row r="1764">
      <c r="A1764" s="9">
        <v>2812.09</v>
      </c>
      <c r="B1764" s="9">
        <v>455240.0</v>
      </c>
      <c r="C1764" s="9">
        <v>434.0</v>
      </c>
      <c r="D1764" s="9">
        <v>15.7</v>
      </c>
      <c r="E1764" s="9" t="s">
        <v>343</v>
      </c>
    </row>
    <row r="1765">
      <c r="A1765" s="9">
        <v>2812.73</v>
      </c>
      <c r="B1765" s="9">
        <v>456011.0</v>
      </c>
      <c r="C1765" s="9">
        <v>412.0</v>
      </c>
      <c r="D1765" s="9">
        <v>10.0</v>
      </c>
      <c r="E1765" s="9" t="s">
        <v>344</v>
      </c>
    </row>
    <row r="1766">
      <c r="A1766" s="9">
        <v>2813.82</v>
      </c>
      <c r="B1766" s="9">
        <v>457424.0</v>
      </c>
      <c r="C1766" s="9">
        <v>408.0</v>
      </c>
      <c r="D1766" s="9">
        <v>10.0</v>
      </c>
      <c r="E1766" s="9" t="s">
        <v>343</v>
      </c>
    </row>
    <row r="1767">
      <c r="A1767" s="9">
        <v>2814.92</v>
      </c>
      <c r="B1767" s="9">
        <v>458891.0</v>
      </c>
      <c r="C1767" s="9">
        <v>398.0</v>
      </c>
      <c r="D1767" s="9">
        <v>10.0</v>
      </c>
      <c r="E1767" s="9" t="s">
        <v>343</v>
      </c>
    </row>
    <row r="1768">
      <c r="A1768" s="9">
        <v>2816.02</v>
      </c>
      <c r="B1768" s="9">
        <v>460160.0</v>
      </c>
      <c r="C1768" s="9">
        <v>409.0</v>
      </c>
      <c r="D1768" s="9">
        <v>10.0</v>
      </c>
      <c r="E1768" s="9" t="s">
        <v>343</v>
      </c>
    </row>
    <row r="1769">
      <c r="A1769" s="9">
        <v>2816.49</v>
      </c>
      <c r="B1769" s="9">
        <v>460717.0</v>
      </c>
      <c r="C1769" s="9">
        <v>424.0</v>
      </c>
      <c r="D1769" s="9">
        <v>10.0</v>
      </c>
      <c r="E1769" s="9" t="s">
        <v>343</v>
      </c>
    </row>
    <row r="1770">
      <c r="A1770" s="9">
        <v>2817.13</v>
      </c>
      <c r="B1770" s="9">
        <v>461547.0</v>
      </c>
      <c r="C1770" s="9">
        <v>521.0</v>
      </c>
      <c r="D1770" s="9">
        <v>10.0</v>
      </c>
      <c r="E1770" s="9" t="s">
        <v>344</v>
      </c>
    </row>
    <row r="1771">
      <c r="A1771" s="9">
        <v>2817.59</v>
      </c>
      <c r="B1771" s="9">
        <v>462090.0</v>
      </c>
      <c r="C1771" s="9">
        <v>463.0</v>
      </c>
      <c r="D1771" s="9">
        <v>10.0</v>
      </c>
      <c r="E1771" s="9" t="s">
        <v>343</v>
      </c>
    </row>
    <row r="1772">
      <c r="A1772" s="9">
        <v>2818.22</v>
      </c>
      <c r="B1772" s="9">
        <v>462847.0</v>
      </c>
      <c r="C1772" s="9">
        <v>491.0</v>
      </c>
      <c r="D1772" s="9">
        <v>10.0</v>
      </c>
      <c r="E1772" s="9" t="s">
        <v>343</v>
      </c>
    </row>
    <row r="1773">
      <c r="A1773" s="9">
        <v>2819.35</v>
      </c>
      <c r="B1773" s="9">
        <v>464250.0</v>
      </c>
      <c r="C1773" s="9">
        <v>448.0</v>
      </c>
      <c r="D1773" s="9">
        <v>10.0</v>
      </c>
      <c r="E1773" s="9" t="s">
        <v>343</v>
      </c>
    </row>
    <row r="1774">
      <c r="A1774" s="9">
        <v>2820.42</v>
      </c>
      <c r="B1774" s="9">
        <v>465669.0</v>
      </c>
      <c r="C1774" s="9">
        <v>442.0</v>
      </c>
      <c r="D1774" s="9">
        <v>10.0</v>
      </c>
      <c r="E1774" s="9" t="s">
        <v>343</v>
      </c>
    </row>
    <row r="1775">
      <c r="A1775" s="9">
        <v>2821.53</v>
      </c>
      <c r="B1775" s="9">
        <v>467070.0</v>
      </c>
      <c r="C1775" s="9">
        <v>491.0</v>
      </c>
      <c r="D1775" s="9">
        <v>10.0</v>
      </c>
      <c r="E1775" s="9" t="s">
        <v>344</v>
      </c>
    </row>
    <row r="1776">
      <c r="A1776" s="9">
        <v>2821.96</v>
      </c>
      <c r="B1776" s="9">
        <v>467677.0</v>
      </c>
      <c r="C1776" s="9">
        <v>491.0</v>
      </c>
      <c r="D1776" s="9">
        <v>10.0</v>
      </c>
      <c r="E1776" s="9" t="s">
        <v>343</v>
      </c>
    </row>
    <row r="1777">
      <c r="A1777" s="9">
        <v>2822.62</v>
      </c>
      <c r="B1777" s="9">
        <v>468380.0</v>
      </c>
      <c r="C1777" s="9">
        <v>430.0</v>
      </c>
      <c r="D1777" s="9">
        <v>10.0</v>
      </c>
      <c r="E1777" s="9" t="s">
        <v>343</v>
      </c>
    </row>
    <row r="1778">
      <c r="A1778" s="9">
        <v>2823.72</v>
      </c>
      <c r="B1778" s="9">
        <v>469423.0</v>
      </c>
      <c r="C1778" s="9">
        <v>443.0</v>
      </c>
      <c r="D1778" s="9">
        <v>10.0</v>
      </c>
      <c r="E1778" s="9" t="s">
        <v>343</v>
      </c>
    </row>
    <row r="1779">
      <c r="A1779" s="9">
        <v>2824.82</v>
      </c>
      <c r="B1779" s="9">
        <v>470473.0</v>
      </c>
      <c r="C1779" s="9">
        <v>482.0</v>
      </c>
      <c r="D1779" s="9">
        <v>10.0</v>
      </c>
      <c r="E1779" s="9" t="s">
        <v>343</v>
      </c>
    </row>
    <row r="1780">
      <c r="A1780" s="9">
        <v>2825.93</v>
      </c>
      <c r="B1780" s="9">
        <v>471612.0</v>
      </c>
      <c r="C1780" s="9">
        <v>482.0</v>
      </c>
      <c r="D1780" s="9">
        <v>10.0</v>
      </c>
      <c r="E1780" s="9" t="s">
        <v>344</v>
      </c>
    </row>
    <row r="1781">
      <c r="A1781" s="9">
        <v>2827.02</v>
      </c>
      <c r="B1781" s="9">
        <v>472626.0</v>
      </c>
      <c r="C1781" s="9">
        <v>440.0</v>
      </c>
      <c r="D1781" s="9">
        <v>10.0</v>
      </c>
      <c r="E1781" s="9" t="s">
        <v>343</v>
      </c>
    </row>
    <row r="1782">
      <c r="A1782" s="9">
        <v>2828.12</v>
      </c>
      <c r="B1782" s="9">
        <v>473674.0</v>
      </c>
      <c r="C1782" s="9">
        <v>456.0</v>
      </c>
      <c r="D1782" s="9">
        <v>10.0</v>
      </c>
      <c r="E1782" s="9" t="s">
        <v>343</v>
      </c>
    </row>
    <row r="1783">
      <c r="A1783" s="9">
        <v>2829.22</v>
      </c>
      <c r="B1783" s="9">
        <v>474732.0</v>
      </c>
      <c r="C1783" s="9">
        <v>475.0</v>
      </c>
      <c r="D1783" s="9">
        <v>10.0</v>
      </c>
      <c r="E1783" s="9" t="s">
        <v>343</v>
      </c>
    </row>
    <row r="1784">
      <c r="A1784" s="9">
        <v>2830.33</v>
      </c>
      <c r="B1784" s="9">
        <v>475784.0</v>
      </c>
      <c r="C1784" s="9">
        <v>504.0</v>
      </c>
      <c r="D1784" s="9">
        <v>10.0</v>
      </c>
      <c r="E1784" s="9" t="s">
        <v>344</v>
      </c>
    </row>
    <row r="1785">
      <c r="A1785" s="9">
        <v>2831.42</v>
      </c>
      <c r="B1785" s="9">
        <v>476772.0</v>
      </c>
      <c r="C1785" s="9">
        <v>517.0</v>
      </c>
      <c r="D1785" s="9">
        <v>10.0</v>
      </c>
      <c r="E1785" s="9" t="s">
        <v>343</v>
      </c>
    </row>
    <row r="1786">
      <c r="A1786" s="9">
        <v>2832.52</v>
      </c>
      <c r="B1786" s="9">
        <v>477675.0</v>
      </c>
      <c r="C1786" s="9">
        <v>528.0</v>
      </c>
      <c r="D1786" s="9">
        <v>10.0</v>
      </c>
      <c r="E1786" s="9" t="s">
        <v>343</v>
      </c>
    </row>
    <row r="1787">
      <c r="A1787" s="9">
        <v>2833.62</v>
      </c>
      <c r="B1787" s="9">
        <v>478702.0</v>
      </c>
      <c r="C1787" s="9">
        <v>496.0</v>
      </c>
      <c r="D1787" s="9">
        <v>10.0</v>
      </c>
      <c r="E1787" s="9" t="s">
        <v>343</v>
      </c>
    </row>
    <row r="1788">
      <c r="A1788" s="9">
        <v>2834.73</v>
      </c>
      <c r="B1788" s="9">
        <v>479710.0</v>
      </c>
      <c r="C1788" s="9">
        <v>531.0</v>
      </c>
      <c r="D1788" s="9">
        <v>10.0</v>
      </c>
      <c r="E1788" s="9" t="s">
        <v>344</v>
      </c>
    </row>
    <row r="1789">
      <c r="A1789" s="9">
        <v>2835.19</v>
      </c>
      <c r="B1789" s="9">
        <v>480085.0</v>
      </c>
      <c r="C1789" s="9">
        <v>504.0</v>
      </c>
      <c r="D1789" s="9">
        <v>10.0</v>
      </c>
      <c r="E1789" s="9" t="s">
        <v>343</v>
      </c>
    </row>
    <row r="1790">
      <c r="A1790" s="9">
        <v>2835.82</v>
      </c>
      <c r="B1790" s="9">
        <v>480637.0</v>
      </c>
      <c r="C1790" s="9">
        <v>492.0</v>
      </c>
      <c r="D1790" s="9">
        <v>10.0</v>
      </c>
      <c r="E1790" s="9" t="s">
        <v>343</v>
      </c>
    </row>
    <row r="1791">
      <c r="A1791" s="9">
        <v>2836.92</v>
      </c>
      <c r="B1791" s="9">
        <v>481552.0</v>
      </c>
      <c r="C1791" s="9">
        <v>504.0</v>
      </c>
      <c r="D1791" s="9">
        <v>10.0</v>
      </c>
      <c r="E1791" s="9" t="s">
        <v>343</v>
      </c>
    </row>
    <row r="1792">
      <c r="A1792" s="9">
        <v>2838.02</v>
      </c>
      <c r="B1792" s="9">
        <v>482408.0</v>
      </c>
      <c r="C1792" s="9">
        <v>507.0</v>
      </c>
      <c r="D1792" s="9">
        <v>10.0</v>
      </c>
      <c r="E1792" s="9" t="s">
        <v>343</v>
      </c>
    </row>
    <row r="1793">
      <c r="A1793" s="9">
        <v>2839.13</v>
      </c>
      <c r="B1793" s="9">
        <v>483277.0</v>
      </c>
      <c r="C1793" s="9">
        <v>516.0</v>
      </c>
      <c r="D1793" s="9">
        <v>10.0</v>
      </c>
      <c r="E1793" s="9" t="s">
        <v>344</v>
      </c>
    </row>
    <row r="1794">
      <c r="A1794" s="9">
        <v>2840.22</v>
      </c>
      <c r="B1794" s="9">
        <v>484106.0</v>
      </c>
      <c r="C1794" s="9">
        <v>544.0</v>
      </c>
      <c r="D1794" s="9">
        <v>10.0</v>
      </c>
      <c r="E1794" s="9" t="s">
        <v>343</v>
      </c>
    </row>
    <row r="1795">
      <c r="A1795" s="9">
        <v>2841.32</v>
      </c>
      <c r="B1795" s="9">
        <v>484920.0</v>
      </c>
      <c r="C1795" s="9">
        <v>543.0</v>
      </c>
      <c r="D1795" s="9">
        <v>10.0</v>
      </c>
      <c r="E1795" s="9" t="s">
        <v>343</v>
      </c>
    </row>
    <row r="1796">
      <c r="A1796" s="9">
        <v>2842.42</v>
      </c>
      <c r="B1796" s="9">
        <v>485717.0</v>
      </c>
      <c r="C1796" s="9">
        <v>569.0</v>
      </c>
      <c r="D1796" s="9">
        <v>10.0</v>
      </c>
      <c r="E1796" s="9" t="s">
        <v>343</v>
      </c>
    </row>
    <row r="1797">
      <c r="A1797" s="9">
        <v>2843.53</v>
      </c>
      <c r="B1797" s="9">
        <v>486455.0</v>
      </c>
      <c r="C1797" s="9">
        <v>583.0</v>
      </c>
      <c r="D1797" s="9">
        <v>10.0</v>
      </c>
      <c r="E1797" s="9" t="s">
        <v>344</v>
      </c>
    </row>
    <row r="1798">
      <c r="A1798" s="9">
        <v>2844.61</v>
      </c>
      <c r="B1798" s="9">
        <v>487220.0</v>
      </c>
      <c r="C1798" s="9">
        <v>583.0</v>
      </c>
      <c r="D1798" s="9">
        <v>10.0</v>
      </c>
      <c r="E1798" s="9" t="s">
        <v>343</v>
      </c>
    </row>
    <row r="1799">
      <c r="A1799" s="9">
        <v>2845.72</v>
      </c>
      <c r="B1799" s="9">
        <v>487933.0</v>
      </c>
      <c r="C1799" s="9">
        <v>615.0</v>
      </c>
      <c r="D1799" s="9">
        <v>10.0</v>
      </c>
      <c r="E1799" s="9" t="s">
        <v>343</v>
      </c>
    </row>
    <row r="1800">
      <c r="A1800" s="9">
        <v>2846.82</v>
      </c>
      <c r="B1800" s="9">
        <v>488643.0</v>
      </c>
      <c r="C1800" s="9">
        <v>624.0</v>
      </c>
      <c r="D1800" s="9">
        <v>10.0</v>
      </c>
      <c r="E1800" s="9" t="s">
        <v>343</v>
      </c>
    </row>
    <row r="1801">
      <c r="A1801" s="9">
        <v>2847.93</v>
      </c>
      <c r="B1801" s="9">
        <v>489384.0</v>
      </c>
      <c r="C1801" s="9">
        <v>588.0</v>
      </c>
      <c r="D1801" s="9">
        <v>10.0</v>
      </c>
      <c r="E1801" s="9" t="s">
        <v>344</v>
      </c>
    </row>
    <row r="1802">
      <c r="A1802" s="9">
        <v>2849.02</v>
      </c>
      <c r="B1802" s="9">
        <v>490115.0</v>
      </c>
      <c r="C1802" s="9">
        <v>558.0</v>
      </c>
      <c r="D1802" s="9">
        <v>10.0</v>
      </c>
      <c r="E1802" s="9" t="s">
        <v>343</v>
      </c>
    </row>
    <row r="1803">
      <c r="A1803" s="9">
        <v>2850.11</v>
      </c>
      <c r="B1803" s="9">
        <v>490830.0</v>
      </c>
      <c r="C1803" s="9">
        <v>584.0</v>
      </c>
      <c r="D1803" s="9">
        <v>10.0</v>
      </c>
      <c r="E1803" s="9" t="s">
        <v>343</v>
      </c>
    </row>
    <row r="1804">
      <c r="A1804" s="9">
        <v>2851.22</v>
      </c>
      <c r="B1804" s="9">
        <v>491606.0</v>
      </c>
      <c r="C1804" s="9">
        <v>534.0</v>
      </c>
      <c r="D1804" s="9">
        <v>10.0</v>
      </c>
      <c r="E1804" s="9" t="s">
        <v>343</v>
      </c>
    </row>
    <row r="1805">
      <c r="A1805" s="9">
        <v>2852.33</v>
      </c>
      <c r="B1805" s="9">
        <v>492388.0</v>
      </c>
      <c r="C1805" s="9">
        <v>501.0</v>
      </c>
      <c r="D1805" s="9">
        <v>10.0</v>
      </c>
      <c r="E1805" s="9" t="s">
        <v>344</v>
      </c>
    </row>
    <row r="1806">
      <c r="A1806" s="9">
        <v>2853.42</v>
      </c>
      <c r="B1806" s="9">
        <v>493162.0</v>
      </c>
      <c r="C1806" s="9">
        <v>500.0</v>
      </c>
      <c r="D1806" s="9">
        <v>10.0</v>
      </c>
      <c r="E1806" s="9" t="s">
        <v>343</v>
      </c>
    </row>
    <row r="1807">
      <c r="A1807" s="9">
        <v>2854.52</v>
      </c>
      <c r="B1807" s="9">
        <v>493943.0</v>
      </c>
      <c r="C1807" s="9">
        <v>517.0</v>
      </c>
      <c r="D1807" s="9">
        <v>10.0</v>
      </c>
      <c r="E1807" s="9" t="s">
        <v>343</v>
      </c>
    </row>
    <row r="1808">
      <c r="A1808" s="9">
        <v>2855.62</v>
      </c>
      <c r="B1808" s="9">
        <v>494738.0</v>
      </c>
      <c r="C1808" s="9">
        <v>496.0</v>
      </c>
      <c r="D1808" s="9">
        <v>10.0</v>
      </c>
      <c r="E1808" s="9" t="s">
        <v>343</v>
      </c>
    </row>
    <row r="1809">
      <c r="A1809" s="9">
        <v>2856.73</v>
      </c>
      <c r="B1809" s="9">
        <v>495513.0</v>
      </c>
      <c r="C1809" s="9">
        <v>514.0</v>
      </c>
      <c r="D1809" s="9">
        <v>10.0</v>
      </c>
      <c r="E1809" s="9" t="s">
        <v>344</v>
      </c>
    </row>
    <row r="1810">
      <c r="A1810" s="9">
        <v>2857.82</v>
      </c>
      <c r="B1810" s="9">
        <v>496272.0</v>
      </c>
      <c r="C1810" s="9">
        <v>522.0</v>
      </c>
      <c r="D1810" s="9">
        <v>10.0</v>
      </c>
      <c r="E1810" s="9" t="s">
        <v>343</v>
      </c>
    </row>
    <row r="1811">
      <c r="A1811" s="9">
        <v>2858.92</v>
      </c>
      <c r="B1811" s="9">
        <v>497010.0</v>
      </c>
      <c r="C1811" s="9">
        <v>516.0</v>
      </c>
      <c r="D1811" s="9">
        <v>10.0</v>
      </c>
      <c r="E1811" s="9" t="s">
        <v>343</v>
      </c>
    </row>
    <row r="1812">
      <c r="A1812" s="9">
        <v>2860.02</v>
      </c>
      <c r="B1812" s="9">
        <v>497773.0</v>
      </c>
      <c r="C1812" s="9">
        <v>506.0</v>
      </c>
      <c r="D1812" s="9">
        <v>10.0</v>
      </c>
      <c r="E1812" s="9" t="s">
        <v>343</v>
      </c>
    </row>
    <row r="1813">
      <c r="A1813" s="9">
        <v>2861.13</v>
      </c>
      <c r="B1813" s="9">
        <v>498527.0</v>
      </c>
      <c r="C1813" s="9">
        <v>509.0</v>
      </c>
      <c r="D1813" s="9">
        <v>10.0</v>
      </c>
      <c r="E1813" s="9" t="s">
        <v>344</v>
      </c>
    </row>
    <row r="1814">
      <c r="A1814" s="9">
        <v>2862.22</v>
      </c>
      <c r="B1814" s="9">
        <v>499276.0</v>
      </c>
      <c r="C1814" s="9">
        <v>499.0</v>
      </c>
      <c r="D1814" s="9">
        <v>10.0</v>
      </c>
      <c r="E1814" s="9" t="s">
        <v>343</v>
      </c>
    </row>
    <row r="1815">
      <c r="A1815" s="9">
        <v>2863.32</v>
      </c>
      <c r="B1815" s="9">
        <v>500018.0</v>
      </c>
      <c r="C1815" s="9">
        <v>496.0</v>
      </c>
      <c r="D1815" s="9">
        <v>10.0</v>
      </c>
      <c r="E1815" s="9" t="s">
        <v>343</v>
      </c>
    </row>
    <row r="1816">
      <c r="A1816" s="9">
        <v>2864.42</v>
      </c>
      <c r="B1816" s="9">
        <v>500777.0</v>
      </c>
      <c r="C1816" s="9">
        <v>512.0</v>
      </c>
      <c r="D1816" s="9">
        <v>10.0</v>
      </c>
      <c r="E1816" s="9" t="s">
        <v>343</v>
      </c>
    </row>
    <row r="1817">
      <c r="A1817" s="9">
        <v>2865.56</v>
      </c>
      <c r="B1817" s="9">
        <v>501571.0</v>
      </c>
      <c r="C1817" s="9">
        <v>522.0</v>
      </c>
      <c r="D1817" s="9">
        <v>10.0</v>
      </c>
      <c r="E1817" s="9" t="s">
        <v>344</v>
      </c>
    </row>
    <row r="1818">
      <c r="A1818" s="9">
        <v>2866.62</v>
      </c>
      <c r="B1818" s="9">
        <v>502249.0</v>
      </c>
      <c r="C1818" s="9">
        <v>517.0</v>
      </c>
      <c r="D1818" s="9">
        <v>10.0</v>
      </c>
      <c r="E1818" s="9" t="s">
        <v>343</v>
      </c>
    </row>
    <row r="1819">
      <c r="A1819" s="9">
        <v>2867.72</v>
      </c>
      <c r="B1819" s="9">
        <v>503038.0</v>
      </c>
      <c r="C1819" s="9">
        <v>515.0</v>
      </c>
      <c r="D1819" s="9">
        <v>10.0</v>
      </c>
      <c r="E1819" s="9" t="s">
        <v>343</v>
      </c>
    </row>
    <row r="1820">
      <c r="A1820" s="9">
        <v>2868.84</v>
      </c>
      <c r="B1820" s="9">
        <v>503805.0</v>
      </c>
      <c r="C1820" s="9">
        <v>549.0</v>
      </c>
      <c r="D1820" s="9">
        <v>10.0</v>
      </c>
      <c r="E1820" s="9" t="s">
        <v>343</v>
      </c>
    </row>
    <row r="1821">
      <c r="A1821" s="9">
        <v>2869.93</v>
      </c>
      <c r="B1821" s="9">
        <v>504480.0</v>
      </c>
      <c r="C1821" s="9">
        <v>566.0</v>
      </c>
      <c r="D1821" s="9">
        <v>10.0</v>
      </c>
      <c r="E1821" s="9" t="s">
        <v>344</v>
      </c>
    </row>
    <row r="1822">
      <c r="A1822" s="9">
        <v>2871.02</v>
      </c>
      <c r="B1822" s="9">
        <v>505155.0</v>
      </c>
      <c r="C1822" s="9">
        <v>524.0</v>
      </c>
      <c r="D1822" s="9">
        <v>10.0</v>
      </c>
      <c r="E1822" s="9" t="s">
        <v>343</v>
      </c>
    </row>
    <row r="1823">
      <c r="A1823" s="9">
        <v>2872.12</v>
      </c>
      <c r="B1823" s="9">
        <v>505949.0</v>
      </c>
      <c r="C1823" s="9">
        <v>579.0</v>
      </c>
      <c r="D1823" s="9">
        <v>10.0</v>
      </c>
      <c r="E1823" s="9" t="s">
        <v>343</v>
      </c>
    </row>
    <row r="1824">
      <c r="A1824" s="9">
        <v>2873.22</v>
      </c>
      <c r="B1824" s="9">
        <v>506692.0</v>
      </c>
      <c r="C1824" s="9">
        <v>601.0</v>
      </c>
      <c r="D1824" s="9">
        <v>10.0</v>
      </c>
      <c r="E1824" s="9" t="s">
        <v>343</v>
      </c>
    </row>
    <row r="1825">
      <c r="A1825" s="9">
        <v>2874.33</v>
      </c>
      <c r="B1825" s="9">
        <v>507400.0</v>
      </c>
      <c r="C1825" s="9">
        <v>573.0</v>
      </c>
      <c r="D1825" s="9">
        <v>10.0</v>
      </c>
      <c r="E1825" s="9" t="s">
        <v>344</v>
      </c>
    </row>
    <row r="1826">
      <c r="A1826" s="9">
        <v>2875.42</v>
      </c>
      <c r="B1826" s="9">
        <v>508115.0</v>
      </c>
      <c r="C1826" s="9">
        <v>582.0</v>
      </c>
      <c r="D1826" s="9">
        <v>10.0</v>
      </c>
      <c r="E1826" s="9" t="s">
        <v>343</v>
      </c>
    </row>
    <row r="1827">
      <c r="A1827" s="9">
        <v>2876.52</v>
      </c>
      <c r="B1827" s="9">
        <v>508907.0</v>
      </c>
      <c r="C1827" s="9">
        <v>557.0</v>
      </c>
      <c r="D1827" s="9">
        <v>10.0</v>
      </c>
      <c r="E1827" s="9" t="s">
        <v>343</v>
      </c>
    </row>
    <row r="1828">
      <c r="A1828" s="9">
        <v>2877.62</v>
      </c>
      <c r="B1828" s="9">
        <v>509665.0</v>
      </c>
      <c r="C1828" s="9">
        <v>533.0</v>
      </c>
      <c r="D1828" s="9">
        <v>10.0</v>
      </c>
      <c r="E1828" s="9" t="s">
        <v>343</v>
      </c>
    </row>
    <row r="1829">
      <c r="A1829" s="9">
        <v>2878.73</v>
      </c>
      <c r="B1829" s="9">
        <v>510442.0</v>
      </c>
      <c r="C1829" s="9">
        <v>520.0</v>
      </c>
      <c r="D1829" s="9">
        <v>10.0</v>
      </c>
      <c r="E1829" s="9" t="s">
        <v>344</v>
      </c>
    </row>
    <row r="1830">
      <c r="A1830" s="9">
        <v>2879.82</v>
      </c>
      <c r="B1830" s="9">
        <v>511190.0</v>
      </c>
      <c r="C1830" s="9">
        <v>495.0</v>
      </c>
      <c r="D1830" s="9">
        <v>10.0</v>
      </c>
      <c r="E1830" s="9" t="s">
        <v>343</v>
      </c>
    </row>
    <row r="1831">
      <c r="A1831" s="9">
        <v>2880.92</v>
      </c>
      <c r="B1831" s="9">
        <v>511926.0</v>
      </c>
      <c r="C1831" s="9">
        <v>487.0</v>
      </c>
      <c r="D1831" s="9">
        <v>10.0</v>
      </c>
      <c r="E1831" s="9" t="s">
        <v>343</v>
      </c>
    </row>
    <row r="1832">
      <c r="A1832" s="9">
        <v>2882.02</v>
      </c>
      <c r="B1832" s="9">
        <v>512667.0</v>
      </c>
      <c r="C1832" s="9">
        <v>486.0</v>
      </c>
      <c r="D1832" s="9">
        <v>10.0</v>
      </c>
      <c r="E1832" s="9" t="s">
        <v>343</v>
      </c>
    </row>
    <row r="1833">
      <c r="A1833" s="9">
        <v>2883.13</v>
      </c>
      <c r="B1833" s="9">
        <v>513397.0</v>
      </c>
      <c r="C1833" s="9">
        <v>488.0</v>
      </c>
      <c r="D1833" s="9">
        <v>10.0</v>
      </c>
      <c r="E1833" s="9" t="s">
        <v>344</v>
      </c>
    </row>
    <row r="1834">
      <c r="A1834" s="9">
        <v>2884.22</v>
      </c>
      <c r="B1834" s="9">
        <v>514118.0</v>
      </c>
      <c r="C1834" s="9">
        <v>496.0</v>
      </c>
      <c r="D1834" s="9">
        <v>10.0</v>
      </c>
      <c r="E1834" s="9" t="s">
        <v>343</v>
      </c>
    </row>
    <row r="1835">
      <c r="A1835" s="9">
        <v>2885.32</v>
      </c>
      <c r="B1835" s="9">
        <v>514805.0</v>
      </c>
      <c r="C1835" s="9">
        <v>507.0</v>
      </c>
      <c r="D1835" s="9">
        <v>10.0</v>
      </c>
      <c r="E1835" s="9" t="s">
        <v>343</v>
      </c>
    </row>
    <row r="1836">
      <c r="A1836" s="9">
        <v>2886.45</v>
      </c>
      <c r="B1836" s="9">
        <v>515495.0</v>
      </c>
      <c r="C1836" s="9">
        <v>519.0</v>
      </c>
      <c r="D1836" s="9">
        <v>10.0</v>
      </c>
      <c r="E1836" s="9" t="s">
        <v>343</v>
      </c>
    </row>
    <row r="1837">
      <c r="A1837" s="9">
        <v>2886.89</v>
      </c>
      <c r="B1837" s="9">
        <v>515758.0</v>
      </c>
      <c r="C1837" s="9">
        <v>483.0</v>
      </c>
      <c r="D1837" s="9">
        <v>10.0</v>
      </c>
      <c r="E1837" s="9" t="s">
        <v>343</v>
      </c>
    </row>
    <row r="1838">
      <c r="A1838" s="9">
        <v>2887.53</v>
      </c>
      <c r="B1838" s="9">
        <v>516129.0</v>
      </c>
      <c r="C1838" s="9">
        <v>477.0</v>
      </c>
      <c r="D1838" s="9">
        <v>10.0</v>
      </c>
      <c r="E1838" s="9" t="s">
        <v>344</v>
      </c>
    </row>
    <row r="1839">
      <c r="A1839" s="9">
        <v>2887.99</v>
      </c>
      <c r="B1839" s="9">
        <v>516404.0</v>
      </c>
      <c r="C1839" s="9">
        <v>501.0</v>
      </c>
      <c r="D1839" s="9">
        <v>10.0</v>
      </c>
      <c r="E1839" s="9" t="s">
        <v>343</v>
      </c>
    </row>
    <row r="1840">
      <c r="A1840" s="9">
        <v>2888.62</v>
      </c>
      <c r="B1840" s="9">
        <v>516772.0</v>
      </c>
      <c r="C1840" s="9">
        <v>508.0</v>
      </c>
      <c r="D1840" s="9">
        <v>10.0</v>
      </c>
      <c r="E1840" s="9" t="s">
        <v>343</v>
      </c>
    </row>
    <row r="1841">
      <c r="A1841" s="9">
        <v>2889.72</v>
      </c>
      <c r="B1841" s="9">
        <v>517417.0</v>
      </c>
      <c r="C1841" s="9">
        <v>507.0</v>
      </c>
      <c r="D1841" s="9">
        <v>10.0</v>
      </c>
      <c r="E1841" s="9" t="s">
        <v>343</v>
      </c>
    </row>
    <row r="1842">
      <c r="A1842" s="9">
        <v>2890.82</v>
      </c>
      <c r="B1842" s="9">
        <v>518045.0</v>
      </c>
      <c r="C1842" s="9">
        <v>512.0</v>
      </c>
      <c r="D1842" s="9">
        <v>10.0</v>
      </c>
      <c r="E1842" s="9" t="s">
        <v>343</v>
      </c>
    </row>
    <row r="1843">
      <c r="A1843" s="9">
        <v>2891.93</v>
      </c>
      <c r="B1843" s="9">
        <v>518672.0</v>
      </c>
      <c r="C1843" s="9">
        <v>499.0</v>
      </c>
      <c r="D1843" s="9">
        <v>10.0</v>
      </c>
      <c r="E1843" s="9" t="s">
        <v>344</v>
      </c>
    </row>
    <row r="1844">
      <c r="A1844" s="9">
        <v>2895.22</v>
      </c>
      <c r="B1844" s="9">
        <v>520597.0</v>
      </c>
      <c r="C1844" s="9">
        <v>524.0</v>
      </c>
      <c r="D1844" s="9">
        <v>10.0</v>
      </c>
      <c r="E1844" s="9" t="s">
        <v>343</v>
      </c>
    </row>
    <row r="1845">
      <c r="A1845" s="9">
        <v>2896.33</v>
      </c>
      <c r="B1845" s="9">
        <v>521261.0</v>
      </c>
      <c r="C1845" s="9">
        <v>522.0</v>
      </c>
      <c r="D1845" s="9">
        <v>10.0</v>
      </c>
      <c r="E1845" s="9" t="s">
        <v>344</v>
      </c>
    </row>
    <row r="1846">
      <c r="A1846" s="9">
        <v>2897.42</v>
      </c>
      <c r="B1846" s="9">
        <v>521905.0</v>
      </c>
      <c r="C1846" s="9">
        <v>535.0</v>
      </c>
      <c r="D1846" s="9">
        <v>10.0</v>
      </c>
      <c r="E1846" s="9" t="s">
        <v>343</v>
      </c>
    </row>
    <row r="1847">
      <c r="A1847" s="9">
        <v>2898.52</v>
      </c>
      <c r="B1847" s="9">
        <v>522590.0</v>
      </c>
      <c r="C1847" s="9">
        <v>516.0</v>
      </c>
      <c r="D1847" s="9">
        <v>10.0</v>
      </c>
      <c r="E1847" s="9" t="s">
        <v>343</v>
      </c>
    </row>
    <row r="1848">
      <c r="A1848" s="9">
        <v>2899.62</v>
      </c>
      <c r="B1848" s="9">
        <v>523317.0</v>
      </c>
      <c r="C1848" s="9">
        <v>534.0</v>
      </c>
      <c r="D1848" s="9">
        <v>10.0</v>
      </c>
      <c r="E1848" s="9" t="s">
        <v>343</v>
      </c>
    </row>
    <row r="1849">
      <c r="A1849" s="9">
        <v>2900.73</v>
      </c>
      <c r="B1849" s="9">
        <v>524078.0</v>
      </c>
      <c r="C1849" s="9">
        <v>518.0</v>
      </c>
      <c r="D1849" s="9">
        <v>10.0</v>
      </c>
      <c r="E1849" s="9" t="s">
        <v>344</v>
      </c>
    </row>
    <row r="1850">
      <c r="A1850" s="9">
        <v>2901.82</v>
      </c>
      <c r="B1850" s="9">
        <v>524823.0</v>
      </c>
      <c r="C1850" s="9">
        <v>534.0</v>
      </c>
      <c r="D1850" s="9">
        <v>10.0</v>
      </c>
      <c r="E1850" s="9" t="s">
        <v>343</v>
      </c>
    </row>
    <row r="1851">
      <c r="A1851" s="9">
        <v>2902.92</v>
      </c>
      <c r="B1851" s="9">
        <v>525585.0</v>
      </c>
      <c r="C1851" s="9">
        <v>538.0</v>
      </c>
      <c r="D1851" s="9">
        <v>10.0</v>
      </c>
      <c r="E1851" s="9" t="s">
        <v>343</v>
      </c>
    </row>
    <row r="1852">
      <c r="A1852" s="9">
        <v>2904.02</v>
      </c>
      <c r="B1852" s="9">
        <v>526314.0</v>
      </c>
      <c r="C1852" s="9">
        <v>541.0</v>
      </c>
      <c r="D1852" s="9">
        <v>10.0</v>
      </c>
      <c r="E1852" s="9" t="s">
        <v>343</v>
      </c>
    </row>
    <row r="1853">
      <c r="A1853" s="9">
        <v>2905.13</v>
      </c>
      <c r="B1853" s="9">
        <v>527090.0</v>
      </c>
      <c r="C1853" s="9">
        <v>529.0</v>
      </c>
      <c r="D1853" s="9">
        <v>10.0</v>
      </c>
      <c r="E1853" s="9" t="s">
        <v>344</v>
      </c>
    </row>
    <row r="1854">
      <c r="A1854" s="9">
        <v>2906.22</v>
      </c>
      <c r="B1854" s="9">
        <v>527878.0</v>
      </c>
      <c r="C1854" s="9">
        <v>518.0</v>
      </c>
      <c r="D1854" s="9">
        <v>10.0</v>
      </c>
      <c r="E1854" s="9" t="s">
        <v>343</v>
      </c>
    </row>
    <row r="1855">
      <c r="A1855" s="9">
        <v>2906.69</v>
      </c>
      <c r="B1855" s="9">
        <v>528194.0</v>
      </c>
      <c r="C1855" s="9">
        <v>520.0</v>
      </c>
      <c r="D1855" s="9">
        <v>10.0</v>
      </c>
      <c r="E1855" s="9" t="s">
        <v>343</v>
      </c>
    </row>
    <row r="1856">
      <c r="A1856" s="9">
        <v>2907.32</v>
      </c>
      <c r="B1856" s="9">
        <v>528701.0</v>
      </c>
      <c r="C1856" s="9">
        <v>464.0</v>
      </c>
      <c r="D1856" s="9">
        <v>10.0</v>
      </c>
      <c r="E1856" s="9" t="s">
        <v>343</v>
      </c>
    </row>
    <row r="1857">
      <c r="A1857" s="9">
        <v>2908.42</v>
      </c>
      <c r="B1857" s="9">
        <v>529574.0</v>
      </c>
      <c r="C1857" s="9">
        <v>441.0</v>
      </c>
      <c r="D1857" s="9">
        <v>10.0</v>
      </c>
      <c r="E1857" s="9" t="s">
        <v>343</v>
      </c>
    </row>
    <row r="1858">
      <c r="A1858" s="9">
        <v>2909.53</v>
      </c>
      <c r="B1858" s="9">
        <v>530569.0</v>
      </c>
      <c r="C1858" s="9">
        <v>450.0</v>
      </c>
      <c r="D1858" s="9">
        <v>10.0</v>
      </c>
      <c r="E1858" s="9" t="s">
        <v>344</v>
      </c>
    </row>
    <row r="1859">
      <c r="A1859" s="9">
        <v>2910.62</v>
      </c>
      <c r="B1859" s="9">
        <v>531630.0</v>
      </c>
      <c r="C1859" s="9">
        <v>420.0</v>
      </c>
      <c r="D1859" s="9">
        <v>10.0</v>
      </c>
      <c r="E1859" s="9" t="s">
        <v>343</v>
      </c>
    </row>
    <row r="1860">
      <c r="A1860" s="9">
        <v>2911.72</v>
      </c>
      <c r="B1860" s="9">
        <v>532716.0</v>
      </c>
      <c r="C1860" s="9">
        <v>422.0</v>
      </c>
      <c r="D1860" s="9">
        <v>10.0</v>
      </c>
      <c r="E1860" s="9" t="s">
        <v>343</v>
      </c>
    </row>
    <row r="1861">
      <c r="A1861" s="9">
        <v>2912.82</v>
      </c>
      <c r="B1861" s="9">
        <v>533851.0</v>
      </c>
      <c r="C1861" s="9">
        <v>458.0</v>
      </c>
      <c r="D1861" s="9">
        <v>10.0</v>
      </c>
      <c r="E1861" s="9" t="s">
        <v>343</v>
      </c>
    </row>
    <row r="1862">
      <c r="A1862" s="9">
        <v>2913.93</v>
      </c>
      <c r="B1862" s="9">
        <v>534918.0</v>
      </c>
      <c r="C1862" s="9">
        <v>449.0</v>
      </c>
      <c r="D1862" s="9">
        <v>10.0</v>
      </c>
      <c r="E1862" s="9" t="s">
        <v>344</v>
      </c>
    </row>
    <row r="1863">
      <c r="A1863" s="9">
        <v>2915.05</v>
      </c>
      <c r="B1863" s="9">
        <v>536138.0</v>
      </c>
      <c r="C1863" s="9">
        <v>490.0</v>
      </c>
      <c r="D1863" s="9">
        <v>10.0</v>
      </c>
      <c r="E1863" s="9" t="s">
        <v>343</v>
      </c>
    </row>
    <row r="1864">
      <c r="A1864" s="9">
        <v>2916.12</v>
      </c>
      <c r="B1864" s="9">
        <v>537238.0</v>
      </c>
      <c r="C1864" s="9">
        <v>497.0</v>
      </c>
      <c r="D1864" s="9">
        <v>10.0</v>
      </c>
      <c r="E1864" s="9" t="s">
        <v>343</v>
      </c>
    </row>
    <row r="1865">
      <c r="A1865" s="9">
        <v>2916.59</v>
      </c>
      <c r="B1865" s="9">
        <v>537729.0</v>
      </c>
      <c r="C1865" s="9">
        <v>467.0</v>
      </c>
      <c r="D1865" s="9">
        <v>10.0</v>
      </c>
      <c r="E1865" s="9" t="s">
        <v>343</v>
      </c>
    </row>
    <row r="1866">
      <c r="A1866" s="9">
        <v>2917.22</v>
      </c>
      <c r="B1866" s="9">
        <v>538410.0</v>
      </c>
      <c r="C1866" s="9">
        <v>448.0</v>
      </c>
      <c r="D1866" s="9">
        <v>10.0</v>
      </c>
      <c r="E1866" s="9" t="s">
        <v>343</v>
      </c>
    </row>
    <row r="1867">
      <c r="A1867" s="9">
        <v>2917.69</v>
      </c>
      <c r="B1867" s="9">
        <v>538935.0</v>
      </c>
      <c r="C1867" s="9">
        <v>415.0</v>
      </c>
      <c r="D1867" s="9">
        <v>10.0</v>
      </c>
      <c r="E1867" s="9" t="s">
        <v>343</v>
      </c>
    </row>
    <row r="1868">
      <c r="A1868" s="9">
        <v>2918.33</v>
      </c>
      <c r="B1868" s="9">
        <v>539619.0</v>
      </c>
      <c r="C1868" s="9">
        <v>400.0</v>
      </c>
      <c r="D1868" s="9">
        <v>10.0</v>
      </c>
      <c r="E1868" s="9" t="s">
        <v>344</v>
      </c>
    </row>
    <row r="1869">
      <c r="A1869" s="9">
        <v>2919.42</v>
      </c>
      <c r="B1869" s="9">
        <v>540796.0</v>
      </c>
      <c r="C1869" s="9">
        <v>391.0</v>
      </c>
      <c r="D1869" s="9">
        <v>10.0</v>
      </c>
      <c r="E1869" s="9" t="s">
        <v>343</v>
      </c>
    </row>
    <row r="1870">
      <c r="A1870" s="9">
        <v>2920.52</v>
      </c>
      <c r="B1870" s="9">
        <v>541980.0</v>
      </c>
      <c r="C1870" s="9">
        <v>408.0</v>
      </c>
      <c r="D1870" s="9">
        <v>10.0</v>
      </c>
      <c r="E1870" s="9" t="s">
        <v>343</v>
      </c>
    </row>
    <row r="1871">
      <c r="A1871" s="9">
        <v>2921.62</v>
      </c>
      <c r="B1871" s="9">
        <v>543191.0</v>
      </c>
      <c r="C1871" s="9">
        <v>405.0</v>
      </c>
      <c r="D1871" s="9">
        <v>10.0</v>
      </c>
      <c r="E1871" s="9" t="s">
        <v>343</v>
      </c>
    </row>
    <row r="1872">
      <c r="A1872" s="9">
        <v>2922.73</v>
      </c>
      <c r="B1872" s="9">
        <v>544348.0</v>
      </c>
      <c r="C1872" s="9">
        <v>427.0</v>
      </c>
      <c r="D1872" s="9">
        <v>10.0</v>
      </c>
      <c r="E1872" s="9" t="s">
        <v>344</v>
      </c>
    </row>
    <row r="1873">
      <c r="A1873" s="9">
        <v>2923.82</v>
      </c>
      <c r="B1873" s="9">
        <v>545449.0</v>
      </c>
      <c r="C1873" s="9">
        <v>418.0</v>
      </c>
      <c r="D1873" s="9">
        <v>10.0</v>
      </c>
      <c r="E1873" s="9" t="s">
        <v>343</v>
      </c>
    </row>
    <row r="1874">
      <c r="A1874" s="9">
        <v>2924.92</v>
      </c>
      <c r="B1874" s="9">
        <v>546657.0</v>
      </c>
      <c r="C1874" s="9">
        <v>409.0</v>
      </c>
      <c r="D1874" s="9">
        <v>10.0</v>
      </c>
      <c r="E1874" s="9" t="s">
        <v>343</v>
      </c>
    </row>
    <row r="1875">
      <c r="A1875" s="9">
        <v>2926.02</v>
      </c>
      <c r="B1875" s="9">
        <v>547534.0</v>
      </c>
      <c r="C1875" s="9">
        <v>390.0</v>
      </c>
      <c r="D1875" s="9">
        <v>10.0</v>
      </c>
      <c r="E1875" s="9" t="s">
        <v>343</v>
      </c>
    </row>
    <row r="1876">
      <c r="A1876" s="9">
        <v>2927.17</v>
      </c>
      <c r="B1876" s="9">
        <v>548537.0</v>
      </c>
      <c r="C1876" s="9">
        <v>434.0</v>
      </c>
      <c r="D1876" s="9">
        <v>10.0</v>
      </c>
      <c r="E1876" s="9" t="s">
        <v>344</v>
      </c>
    </row>
    <row r="1877">
      <c r="A1877" s="9">
        <v>2928.22</v>
      </c>
      <c r="B1877" s="9">
        <v>549454.0</v>
      </c>
      <c r="C1877" s="9">
        <v>456.0</v>
      </c>
      <c r="D1877" s="9">
        <v>10.0</v>
      </c>
      <c r="E1877" s="9" t="s">
        <v>343</v>
      </c>
    </row>
    <row r="1878">
      <c r="A1878" s="9">
        <v>2929.32</v>
      </c>
      <c r="B1878" s="9">
        <v>550303.0</v>
      </c>
      <c r="C1878" s="9">
        <v>472.0</v>
      </c>
      <c r="D1878" s="9">
        <v>10.0</v>
      </c>
      <c r="E1878" s="9" t="s">
        <v>343</v>
      </c>
    </row>
    <row r="1879">
      <c r="A1879" s="9">
        <v>2930.42</v>
      </c>
      <c r="B1879" s="9">
        <v>551097.0</v>
      </c>
      <c r="C1879" s="9">
        <v>477.0</v>
      </c>
      <c r="D1879" s="9">
        <v>10.0</v>
      </c>
      <c r="E1879" s="9" t="s">
        <v>343</v>
      </c>
    </row>
    <row r="1880">
      <c r="A1880" s="9">
        <v>2931.53</v>
      </c>
      <c r="B1880" s="9">
        <v>551938.0</v>
      </c>
      <c r="C1880" s="9">
        <v>491.0</v>
      </c>
      <c r="D1880" s="9">
        <v>10.0</v>
      </c>
      <c r="E1880" s="9" t="s">
        <v>344</v>
      </c>
    </row>
    <row r="1881">
      <c r="A1881" s="9">
        <v>2931.99</v>
      </c>
      <c r="B1881" s="9">
        <v>552320.0</v>
      </c>
      <c r="C1881" s="9">
        <v>443.0</v>
      </c>
      <c r="D1881" s="9">
        <v>10.0</v>
      </c>
      <c r="E1881" s="9" t="s">
        <v>343</v>
      </c>
    </row>
    <row r="1882">
      <c r="A1882" s="9">
        <v>2932.62</v>
      </c>
      <c r="B1882" s="9">
        <v>552680.0</v>
      </c>
      <c r="C1882" s="9">
        <v>431.0</v>
      </c>
      <c r="D1882" s="9">
        <v>10.0</v>
      </c>
      <c r="E1882" s="9" t="s">
        <v>343</v>
      </c>
    </row>
    <row r="1883">
      <c r="A1883" s="9">
        <v>2933.72</v>
      </c>
      <c r="B1883" s="9">
        <v>553319.0</v>
      </c>
      <c r="C1883" s="9">
        <v>471.0</v>
      </c>
      <c r="D1883" s="9">
        <v>10.0</v>
      </c>
      <c r="E1883" s="9" t="s">
        <v>343</v>
      </c>
    </row>
    <row r="1884">
      <c r="A1884" s="9">
        <v>2934.82</v>
      </c>
      <c r="B1884" s="9">
        <v>553966.0</v>
      </c>
      <c r="C1884" s="9">
        <v>501.0</v>
      </c>
      <c r="D1884" s="9">
        <v>10.0</v>
      </c>
      <c r="E1884" s="9" t="s">
        <v>343</v>
      </c>
    </row>
    <row r="1885">
      <c r="A1885" s="9">
        <v>2935.93</v>
      </c>
      <c r="B1885" s="9">
        <v>554580.0</v>
      </c>
      <c r="C1885" s="9">
        <v>519.0</v>
      </c>
      <c r="D1885" s="9">
        <v>10.0</v>
      </c>
      <c r="E1885" s="9" t="s">
        <v>344</v>
      </c>
    </row>
    <row r="1886">
      <c r="A1886" s="9">
        <v>2937.02</v>
      </c>
      <c r="B1886" s="9">
        <v>555123.0</v>
      </c>
      <c r="C1886" s="9">
        <v>557.0</v>
      </c>
      <c r="D1886" s="9">
        <v>10.0</v>
      </c>
      <c r="E1886" s="9" t="s">
        <v>343</v>
      </c>
    </row>
    <row r="1887">
      <c r="A1887" s="9">
        <v>2938.12</v>
      </c>
      <c r="B1887" s="9">
        <v>555614.0</v>
      </c>
      <c r="C1887" s="9">
        <v>578.0</v>
      </c>
      <c r="D1887" s="9">
        <v>10.0</v>
      </c>
      <c r="E1887" s="9" t="s">
        <v>343</v>
      </c>
    </row>
    <row r="1888">
      <c r="A1888" s="9">
        <v>2939.22</v>
      </c>
      <c r="B1888" s="9">
        <v>556118.0</v>
      </c>
      <c r="C1888" s="9">
        <v>575.0</v>
      </c>
      <c r="D1888" s="9">
        <v>10.0</v>
      </c>
      <c r="E1888" s="9" t="s">
        <v>343</v>
      </c>
    </row>
    <row r="1889">
      <c r="A1889" s="9">
        <v>2940.43</v>
      </c>
      <c r="B1889" s="9">
        <v>556728.0</v>
      </c>
      <c r="C1889" s="9">
        <v>531.0</v>
      </c>
      <c r="D1889" s="9">
        <v>10.0</v>
      </c>
      <c r="E1889" s="9" t="s">
        <v>343</v>
      </c>
    </row>
    <row r="1890">
      <c r="A1890" s="9">
        <v>2941.42</v>
      </c>
      <c r="B1890" s="9">
        <v>557173.0</v>
      </c>
      <c r="C1890" s="9">
        <v>496.0</v>
      </c>
      <c r="D1890" s="9">
        <v>10.0</v>
      </c>
      <c r="E1890" s="9" t="s">
        <v>343</v>
      </c>
    </row>
    <row r="1891">
      <c r="A1891" s="9">
        <v>2942.52</v>
      </c>
      <c r="B1891" s="9">
        <v>557673.0</v>
      </c>
      <c r="C1891" s="9">
        <v>443.0</v>
      </c>
      <c r="D1891" s="9">
        <v>10.0</v>
      </c>
      <c r="E1891" s="9" t="s">
        <v>343</v>
      </c>
    </row>
    <row r="1892">
      <c r="A1892" s="9">
        <v>2943.62</v>
      </c>
      <c r="B1892" s="9">
        <v>558177.0</v>
      </c>
      <c r="C1892" s="9">
        <v>443.0</v>
      </c>
      <c r="D1892" s="9">
        <v>10.0</v>
      </c>
      <c r="E1892" s="9" t="s">
        <v>343</v>
      </c>
    </row>
    <row r="1893">
      <c r="A1893" s="9">
        <v>2944.73</v>
      </c>
      <c r="B1893" s="9">
        <v>558695.0</v>
      </c>
      <c r="C1893" s="9">
        <v>468.0</v>
      </c>
      <c r="D1893" s="9">
        <v>10.0</v>
      </c>
      <c r="E1893" s="9" t="s">
        <v>344</v>
      </c>
    </row>
    <row r="1894">
      <c r="A1894" s="9">
        <v>2945.81</v>
      </c>
      <c r="B1894" s="9">
        <v>559240.0</v>
      </c>
      <c r="C1894" s="9">
        <v>492.0</v>
      </c>
      <c r="D1894" s="9">
        <v>10.0</v>
      </c>
      <c r="E1894" s="9" t="s">
        <v>343</v>
      </c>
    </row>
    <row r="1895">
      <c r="A1895" s="9">
        <v>2946.92</v>
      </c>
      <c r="B1895" s="9">
        <v>559761.0</v>
      </c>
      <c r="C1895" s="9">
        <v>501.0</v>
      </c>
      <c r="D1895" s="9">
        <v>10.0</v>
      </c>
      <c r="E1895" s="9" t="s">
        <v>343</v>
      </c>
    </row>
    <row r="1896">
      <c r="A1896" s="9">
        <v>2948.02</v>
      </c>
      <c r="B1896" s="9">
        <v>560241.0</v>
      </c>
      <c r="C1896" s="9">
        <v>516.0</v>
      </c>
      <c r="D1896" s="9">
        <v>10.0</v>
      </c>
      <c r="E1896" s="9" t="s">
        <v>343</v>
      </c>
    </row>
    <row r="1897">
      <c r="A1897" s="9">
        <v>2948.49</v>
      </c>
      <c r="B1897" s="9">
        <v>560450.0</v>
      </c>
      <c r="C1897" s="9">
        <v>511.0</v>
      </c>
      <c r="D1897" s="9">
        <v>10.0</v>
      </c>
      <c r="E1897" s="9" t="s">
        <v>343</v>
      </c>
    </row>
    <row r="1898">
      <c r="A1898" s="9">
        <v>2949.59</v>
      </c>
      <c r="B1898" s="9">
        <v>560922.0</v>
      </c>
      <c r="C1898" s="9">
        <v>464.0</v>
      </c>
      <c r="D1898" s="9">
        <v>10.0</v>
      </c>
      <c r="E1898" s="9" t="s">
        <v>343</v>
      </c>
    </row>
    <row r="1899">
      <c r="A1899" s="9">
        <v>2950.74</v>
      </c>
      <c r="B1899" s="9">
        <v>561403.0</v>
      </c>
      <c r="C1899" s="9">
        <v>484.0</v>
      </c>
      <c r="D1899" s="9">
        <v>10.0</v>
      </c>
      <c r="E1899" s="9" t="s">
        <v>343</v>
      </c>
    </row>
    <row r="1900">
      <c r="A1900" s="9">
        <v>2951.32</v>
      </c>
      <c r="B1900" s="9">
        <v>561642.0</v>
      </c>
      <c r="C1900" s="9">
        <v>486.0</v>
      </c>
      <c r="D1900" s="9">
        <v>10.0</v>
      </c>
      <c r="E1900" s="9" t="s">
        <v>343</v>
      </c>
    </row>
    <row r="1901">
      <c r="A1901" s="9">
        <v>2952.42</v>
      </c>
      <c r="B1901" s="9">
        <v>562088.0</v>
      </c>
      <c r="C1901" s="9">
        <v>497.0</v>
      </c>
      <c r="D1901" s="9">
        <v>10.0</v>
      </c>
      <c r="E1901" s="9" t="s">
        <v>343</v>
      </c>
    </row>
    <row r="1902">
      <c r="A1902" s="9">
        <v>2953.53</v>
      </c>
      <c r="B1902" s="9">
        <v>562499.0</v>
      </c>
      <c r="C1902" s="9">
        <v>495.0</v>
      </c>
      <c r="D1902" s="9">
        <v>10.0</v>
      </c>
      <c r="E1902" s="9" t="s">
        <v>344</v>
      </c>
    </row>
    <row r="1903">
      <c r="A1903" s="9">
        <v>2954.62</v>
      </c>
      <c r="B1903" s="9">
        <v>562919.0</v>
      </c>
      <c r="C1903" s="9">
        <v>532.0</v>
      </c>
      <c r="D1903" s="9">
        <v>10.0</v>
      </c>
      <c r="E1903" s="9" t="s">
        <v>343</v>
      </c>
    </row>
    <row r="1904">
      <c r="A1904" s="9">
        <v>2955.72</v>
      </c>
      <c r="B1904" s="9">
        <v>563344.0</v>
      </c>
      <c r="C1904" s="9">
        <v>529.0</v>
      </c>
      <c r="D1904" s="9">
        <v>10.0</v>
      </c>
      <c r="E1904" s="9" t="s">
        <v>343</v>
      </c>
    </row>
    <row r="1905">
      <c r="A1905" s="9">
        <v>2956.82</v>
      </c>
      <c r="B1905" s="9">
        <v>563731.0</v>
      </c>
      <c r="C1905" s="9">
        <v>554.0</v>
      </c>
      <c r="D1905" s="9">
        <v>10.0</v>
      </c>
      <c r="E1905" s="9" t="s">
        <v>343</v>
      </c>
    </row>
    <row r="1906">
      <c r="A1906" s="9">
        <v>2957.93</v>
      </c>
      <c r="B1906" s="9">
        <v>564135.0</v>
      </c>
      <c r="C1906" s="9">
        <v>550.0</v>
      </c>
      <c r="D1906" s="9">
        <v>10.0</v>
      </c>
      <c r="E1906" s="9" t="s">
        <v>344</v>
      </c>
    </row>
    <row r="1907">
      <c r="A1907" s="9">
        <v>2959.02</v>
      </c>
      <c r="B1907" s="9">
        <v>564522.0</v>
      </c>
      <c r="C1907" s="9">
        <v>579.0</v>
      </c>
      <c r="D1907" s="9">
        <v>10.0</v>
      </c>
      <c r="E1907" s="9" t="s">
        <v>343</v>
      </c>
    </row>
    <row r="1908">
      <c r="A1908" s="9">
        <v>2960.12</v>
      </c>
      <c r="B1908" s="9">
        <v>564909.0</v>
      </c>
      <c r="C1908" s="9">
        <v>581.0</v>
      </c>
      <c r="D1908" s="9">
        <v>10.0</v>
      </c>
      <c r="E1908" s="9" t="s">
        <v>343</v>
      </c>
    </row>
    <row r="1909">
      <c r="A1909" s="9">
        <v>2961.23</v>
      </c>
      <c r="B1909" s="9">
        <v>565285.0</v>
      </c>
      <c r="C1909" s="9">
        <v>589.0</v>
      </c>
      <c r="D1909" s="9">
        <v>10.0</v>
      </c>
      <c r="E1909" s="9" t="s">
        <v>343</v>
      </c>
    </row>
    <row r="1910">
      <c r="A1910" s="9">
        <v>2962.33</v>
      </c>
      <c r="B1910" s="9">
        <v>565685.0</v>
      </c>
      <c r="C1910" s="9">
        <v>577.0</v>
      </c>
      <c r="D1910" s="9">
        <v>10.0</v>
      </c>
      <c r="E1910" s="9" t="s">
        <v>344</v>
      </c>
    </row>
    <row r="1911">
      <c r="A1911" s="9">
        <v>2963.42</v>
      </c>
      <c r="B1911" s="9">
        <v>566058.0</v>
      </c>
      <c r="C1911" s="9">
        <v>627.0</v>
      </c>
      <c r="D1911" s="9">
        <v>10.0</v>
      </c>
      <c r="E1911" s="9" t="s">
        <v>343</v>
      </c>
    </row>
    <row r="1912">
      <c r="A1912" s="9">
        <v>2964.55</v>
      </c>
      <c r="B1912" s="9">
        <v>566451.0</v>
      </c>
      <c r="C1912" s="9">
        <v>618.0</v>
      </c>
      <c r="D1912" s="9">
        <v>10.0</v>
      </c>
      <c r="E1912" s="9" t="s">
        <v>343</v>
      </c>
    </row>
    <row r="1913">
      <c r="A1913" s="9">
        <v>2965.62</v>
      </c>
      <c r="B1913" s="9">
        <v>566839.0</v>
      </c>
      <c r="C1913" s="9">
        <v>626.0</v>
      </c>
      <c r="D1913" s="9">
        <v>10.0</v>
      </c>
      <c r="E1913" s="9" t="s">
        <v>343</v>
      </c>
    </row>
    <row r="1914">
      <c r="A1914" s="9">
        <v>2966.73</v>
      </c>
      <c r="B1914" s="9">
        <v>567218.0</v>
      </c>
      <c r="C1914" s="9">
        <v>620.0</v>
      </c>
      <c r="D1914" s="9">
        <v>10.0</v>
      </c>
      <c r="E1914" s="9" t="s">
        <v>344</v>
      </c>
    </row>
    <row r="1915">
      <c r="A1915" s="9">
        <v>2967.82</v>
      </c>
      <c r="B1915" s="9">
        <v>567592.0</v>
      </c>
      <c r="C1915" s="9">
        <v>603.0</v>
      </c>
      <c r="D1915" s="9">
        <v>10.0</v>
      </c>
      <c r="E1915" s="9" t="s">
        <v>343</v>
      </c>
    </row>
    <row r="1916">
      <c r="A1916" s="9">
        <v>2968.92</v>
      </c>
      <c r="B1916" s="9">
        <v>567987.0</v>
      </c>
      <c r="C1916" s="9">
        <v>615.0</v>
      </c>
      <c r="D1916" s="9">
        <v>10.0</v>
      </c>
      <c r="E1916" s="9" t="s">
        <v>343</v>
      </c>
    </row>
    <row r="1917">
      <c r="A1917" s="9">
        <v>2970.02</v>
      </c>
      <c r="B1917" s="9">
        <v>568380.0</v>
      </c>
      <c r="C1917" s="9">
        <v>613.0</v>
      </c>
      <c r="D1917" s="9">
        <v>10.0</v>
      </c>
      <c r="E1917" s="9" t="s">
        <v>343</v>
      </c>
    </row>
    <row r="1918">
      <c r="A1918" s="9">
        <v>2971.13</v>
      </c>
      <c r="B1918" s="9">
        <v>568771.0</v>
      </c>
      <c r="C1918" s="9">
        <v>589.0</v>
      </c>
      <c r="D1918" s="9">
        <v>10.0</v>
      </c>
      <c r="E1918" s="9" t="s">
        <v>344</v>
      </c>
    </row>
    <row r="1919">
      <c r="A1919" s="9">
        <v>2972.22</v>
      </c>
      <c r="B1919" s="9">
        <v>569159.0</v>
      </c>
      <c r="C1919" s="9">
        <v>590.0</v>
      </c>
      <c r="D1919" s="9">
        <v>10.0</v>
      </c>
      <c r="E1919" s="9" t="s">
        <v>343</v>
      </c>
    </row>
    <row r="1920">
      <c r="A1920" s="9">
        <v>2973.32</v>
      </c>
      <c r="B1920" s="9">
        <v>569548.0</v>
      </c>
      <c r="C1920" s="9">
        <v>589.0</v>
      </c>
      <c r="D1920" s="9">
        <v>10.0</v>
      </c>
      <c r="E1920" s="9" t="s">
        <v>343</v>
      </c>
    </row>
    <row r="1921">
      <c r="A1921" s="9">
        <v>2974.42</v>
      </c>
      <c r="B1921" s="9">
        <v>569947.0</v>
      </c>
      <c r="C1921" s="9">
        <v>588.0</v>
      </c>
      <c r="D1921" s="9">
        <v>10.0</v>
      </c>
      <c r="E1921" s="9" t="s">
        <v>343</v>
      </c>
    </row>
    <row r="1922">
      <c r="A1922" s="9">
        <v>2975.53</v>
      </c>
      <c r="B1922" s="9">
        <v>570369.0</v>
      </c>
      <c r="C1922" s="9">
        <v>580.0</v>
      </c>
      <c r="D1922" s="9">
        <v>10.0</v>
      </c>
      <c r="E1922" s="9" t="s">
        <v>344</v>
      </c>
    </row>
    <row r="1923">
      <c r="A1923" s="9">
        <v>2976.62</v>
      </c>
      <c r="B1923" s="9">
        <v>570766.0</v>
      </c>
      <c r="C1923" s="9">
        <v>597.0</v>
      </c>
      <c r="D1923" s="9">
        <v>10.0</v>
      </c>
      <c r="E1923" s="9" t="s">
        <v>343</v>
      </c>
    </row>
    <row r="1924">
      <c r="A1924" s="9">
        <v>2977.72</v>
      </c>
      <c r="B1924" s="9">
        <v>571179.0</v>
      </c>
      <c r="C1924" s="9">
        <v>594.0</v>
      </c>
      <c r="D1924" s="9">
        <v>10.0</v>
      </c>
      <c r="E1924" s="9" t="s">
        <v>343</v>
      </c>
    </row>
    <row r="1925">
      <c r="A1925" s="9">
        <v>2978.85</v>
      </c>
      <c r="B1925" s="9">
        <v>571602.0</v>
      </c>
      <c r="C1925" s="9">
        <v>610.0</v>
      </c>
      <c r="D1925" s="9">
        <v>10.0</v>
      </c>
      <c r="E1925" s="9" t="s">
        <v>343</v>
      </c>
    </row>
    <row r="1926">
      <c r="A1926" s="9">
        <v>2979.93</v>
      </c>
      <c r="B1926" s="9">
        <v>572001.0</v>
      </c>
      <c r="C1926" s="9">
        <v>604.0</v>
      </c>
      <c r="D1926" s="9">
        <v>10.0</v>
      </c>
      <c r="E1926" s="9" t="s">
        <v>344</v>
      </c>
    </row>
    <row r="1927">
      <c r="A1927" s="9">
        <v>2981.02</v>
      </c>
      <c r="B1927" s="9">
        <v>572425.0</v>
      </c>
      <c r="C1927" s="9">
        <v>614.0</v>
      </c>
      <c r="D1927" s="9">
        <v>10.0</v>
      </c>
      <c r="E1927" s="9" t="s">
        <v>343</v>
      </c>
    </row>
    <row r="1928">
      <c r="A1928" s="9">
        <v>2982.12</v>
      </c>
      <c r="B1928" s="9">
        <v>572849.0</v>
      </c>
      <c r="C1928" s="9">
        <v>612.0</v>
      </c>
      <c r="D1928" s="9">
        <v>10.0</v>
      </c>
      <c r="E1928" s="9" t="s">
        <v>343</v>
      </c>
    </row>
    <row r="1929">
      <c r="A1929" s="9">
        <v>2983.22</v>
      </c>
      <c r="B1929" s="9">
        <v>573262.0</v>
      </c>
      <c r="C1929" s="9">
        <v>613.0</v>
      </c>
      <c r="D1929" s="9">
        <v>10.0</v>
      </c>
      <c r="E1929" s="9" t="s">
        <v>343</v>
      </c>
    </row>
    <row r="1930">
      <c r="A1930" s="9">
        <v>2984.33</v>
      </c>
      <c r="B1930" s="9">
        <v>573699.0</v>
      </c>
      <c r="C1930" s="9">
        <v>598.0</v>
      </c>
      <c r="D1930" s="9">
        <v>10.0</v>
      </c>
      <c r="E1930" s="9" t="s">
        <v>344</v>
      </c>
    </row>
    <row r="1931">
      <c r="A1931" s="9">
        <v>2985.43</v>
      </c>
      <c r="B1931" s="9">
        <v>574147.0</v>
      </c>
      <c r="C1931" s="9">
        <v>620.0</v>
      </c>
      <c r="D1931" s="9">
        <v>10.0</v>
      </c>
      <c r="E1931" s="9" t="s">
        <v>343</v>
      </c>
    </row>
    <row r="1932">
      <c r="A1932" s="9">
        <v>2986.52</v>
      </c>
      <c r="B1932" s="9">
        <v>574596.0</v>
      </c>
      <c r="C1932" s="9">
        <v>605.0</v>
      </c>
      <c r="D1932" s="9">
        <v>10.0</v>
      </c>
      <c r="E1932" s="9" t="s">
        <v>343</v>
      </c>
    </row>
    <row r="1933">
      <c r="A1933" s="9">
        <v>2987.62</v>
      </c>
      <c r="B1933" s="9">
        <v>575047.0</v>
      </c>
      <c r="C1933" s="9">
        <v>600.0</v>
      </c>
      <c r="D1933" s="9">
        <v>10.0</v>
      </c>
      <c r="E1933" s="9" t="s">
        <v>343</v>
      </c>
    </row>
    <row r="1934">
      <c r="A1934" s="9">
        <v>2988.73</v>
      </c>
      <c r="B1934" s="9">
        <v>575523.0</v>
      </c>
      <c r="C1934" s="9">
        <v>581.0</v>
      </c>
      <c r="D1934" s="9">
        <v>10.0</v>
      </c>
      <c r="E1934" s="9" t="s">
        <v>344</v>
      </c>
    </row>
    <row r="1935">
      <c r="A1935" s="9">
        <v>2989.82</v>
      </c>
      <c r="B1935" s="9">
        <v>575989.0</v>
      </c>
      <c r="C1935" s="9">
        <v>589.0</v>
      </c>
      <c r="D1935" s="9">
        <v>10.0</v>
      </c>
      <c r="E1935" s="9" t="s">
        <v>343</v>
      </c>
    </row>
    <row r="1936">
      <c r="A1936" s="9">
        <v>2990.92</v>
      </c>
      <c r="B1936" s="9">
        <v>576503.0</v>
      </c>
      <c r="C1936" s="9">
        <v>584.0</v>
      </c>
      <c r="D1936" s="9">
        <v>10.0</v>
      </c>
      <c r="E1936" s="9" t="s">
        <v>343</v>
      </c>
    </row>
    <row r="1937">
      <c r="A1937" s="9">
        <v>2992.02</v>
      </c>
      <c r="B1937" s="9">
        <v>577002.0</v>
      </c>
      <c r="C1937" s="9">
        <v>597.0</v>
      </c>
      <c r="D1937" s="9">
        <v>10.0</v>
      </c>
      <c r="E1937" s="9" t="s">
        <v>343</v>
      </c>
    </row>
    <row r="1938">
      <c r="A1938" s="9">
        <v>2993.13</v>
      </c>
      <c r="B1938" s="9">
        <v>577533.0</v>
      </c>
      <c r="C1938" s="9">
        <v>579.0</v>
      </c>
      <c r="D1938" s="9">
        <v>10.0</v>
      </c>
      <c r="E1938" s="9" t="s">
        <v>344</v>
      </c>
    </row>
    <row r="1939">
      <c r="A1939" s="9">
        <v>2994.22</v>
      </c>
      <c r="B1939" s="9">
        <v>578050.0</v>
      </c>
      <c r="C1939" s="9">
        <v>602.0</v>
      </c>
      <c r="D1939" s="9">
        <v>10.0</v>
      </c>
      <c r="E1939" s="9" t="s">
        <v>343</v>
      </c>
    </row>
    <row r="1940">
      <c r="A1940" s="9">
        <v>2995.32</v>
      </c>
      <c r="B1940" s="9">
        <v>578592.0</v>
      </c>
      <c r="C1940" s="9">
        <v>602.0</v>
      </c>
      <c r="D1940" s="9">
        <v>10.0</v>
      </c>
      <c r="E1940" s="9" t="s">
        <v>343</v>
      </c>
    </row>
    <row r="1941">
      <c r="A1941" s="9">
        <v>2996.42</v>
      </c>
      <c r="B1941" s="9">
        <v>579149.0</v>
      </c>
      <c r="C1941" s="9">
        <v>618.0</v>
      </c>
      <c r="D1941" s="9">
        <v>10.0</v>
      </c>
      <c r="E1941" s="9" t="s">
        <v>343</v>
      </c>
    </row>
    <row r="1942">
      <c r="A1942" s="9">
        <v>2997.53</v>
      </c>
      <c r="B1942" s="9">
        <v>579738.0</v>
      </c>
      <c r="C1942" s="9">
        <v>609.0</v>
      </c>
      <c r="D1942" s="9">
        <v>10.0</v>
      </c>
      <c r="E1942" s="9" t="s">
        <v>344</v>
      </c>
    </row>
    <row r="1943">
      <c r="A1943" s="9">
        <v>2997.99</v>
      </c>
      <c r="B1943" s="9">
        <v>579954.0</v>
      </c>
      <c r="C1943" s="9">
        <v>521.0</v>
      </c>
      <c r="D1943" s="9">
        <v>10.0</v>
      </c>
      <c r="E1943" s="9" t="s">
        <v>343</v>
      </c>
    </row>
    <row r="1944">
      <c r="A1944" s="9">
        <v>2998.62</v>
      </c>
      <c r="B1944" s="9">
        <v>580323.0</v>
      </c>
      <c r="C1944" s="9">
        <v>505.0</v>
      </c>
      <c r="D1944" s="9">
        <v>10.0</v>
      </c>
      <c r="E1944" s="9" t="s">
        <v>343</v>
      </c>
    </row>
    <row r="1945">
      <c r="A1945" s="9">
        <v>2999.72</v>
      </c>
      <c r="B1945" s="9">
        <v>581064.0</v>
      </c>
      <c r="C1945" s="9">
        <v>484.0</v>
      </c>
      <c r="D1945" s="9">
        <v>10.0</v>
      </c>
      <c r="E1945" s="9" t="s">
        <v>343</v>
      </c>
    </row>
    <row r="1946">
      <c r="A1946" s="9">
        <v>3000.82</v>
      </c>
      <c r="B1946" s="9">
        <v>581974.0</v>
      </c>
      <c r="C1946" s="9">
        <v>488.0</v>
      </c>
      <c r="D1946" s="9">
        <v>10.0</v>
      </c>
      <c r="E1946" s="9" t="s">
        <v>343</v>
      </c>
    </row>
    <row r="1947">
      <c r="A1947" s="9">
        <v>3001.93</v>
      </c>
      <c r="B1947" s="9">
        <v>582906.0</v>
      </c>
      <c r="C1947" s="9">
        <v>482.0</v>
      </c>
      <c r="D1947" s="9">
        <v>10.0</v>
      </c>
      <c r="E1947" s="9" t="s">
        <v>344</v>
      </c>
    </row>
    <row r="1948">
      <c r="A1948" s="9">
        <v>3005.22</v>
      </c>
      <c r="B1948" s="9">
        <v>586367.0</v>
      </c>
      <c r="C1948" s="9">
        <v>470.0</v>
      </c>
      <c r="D1948" s="9">
        <v>10.0</v>
      </c>
      <c r="E1948" s="9" t="s">
        <v>343</v>
      </c>
    </row>
    <row r="1949">
      <c r="A1949" s="9">
        <v>3006.33</v>
      </c>
      <c r="B1949" s="9">
        <v>587546.0</v>
      </c>
      <c r="C1949" s="9">
        <v>451.0</v>
      </c>
      <c r="D1949" s="9">
        <v>10.0</v>
      </c>
      <c r="E1949" s="9" t="s">
        <v>344</v>
      </c>
    </row>
    <row r="1950">
      <c r="A1950" s="9">
        <v>3007.42</v>
      </c>
      <c r="B1950" s="9">
        <v>588615.0</v>
      </c>
      <c r="C1950" s="9">
        <v>468.0</v>
      </c>
      <c r="D1950" s="9">
        <v>10.0</v>
      </c>
      <c r="E1950" s="9" t="s">
        <v>343</v>
      </c>
    </row>
    <row r="1951">
      <c r="A1951" s="9">
        <v>3008.52</v>
      </c>
      <c r="B1951" s="9">
        <v>589836.0</v>
      </c>
      <c r="C1951" s="9">
        <v>480.0</v>
      </c>
      <c r="D1951" s="9">
        <v>10.0</v>
      </c>
      <c r="E1951" s="9" t="s">
        <v>343</v>
      </c>
    </row>
    <row r="1952">
      <c r="A1952" s="9">
        <v>3009.07</v>
      </c>
      <c r="B1952" s="9">
        <v>590380.0</v>
      </c>
      <c r="C1952" s="9">
        <v>428.0</v>
      </c>
      <c r="D1952" s="9">
        <v>10.0</v>
      </c>
      <c r="E1952" s="9" t="s">
        <v>343</v>
      </c>
    </row>
    <row r="1953">
      <c r="A1953" s="9">
        <v>3010.73</v>
      </c>
      <c r="B1953" s="9">
        <v>592154.0</v>
      </c>
      <c r="C1953" s="9">
        <v>483.0</v>
      </c>
      <c r="D1953" s="9">
        <v>10.0</v>
      </c>
      <c r="E1953" s="9" t="s">
        <v>344</v>
      </c>
    </row>
    <row r="1954">
      <c r="A1954" s="9">
        <v>3011.82</v>
      </c>
      <c r="B1954" s="9">
        <v>593338.0</v>
      </c>
      <c r="C1954" s="9">
        <v>510.0</v>
      </c>
      <c r="D1954" s="9">
        <v>10.0</v>
      </c>
      <c r="E1954" s="9" t="s">
        <v>343</v>
      </c>
    </row>
    <row r="1955">
      <c r="A1955" s="9">
        <v>3012.92</v>
      </c>
      <c r="B1955" s="9">
        <v>594462.0</v>
      </c>
      <c r="C1955" s="9">
        <v>539.0</v>
      </c>
      <c r="D1955" s="9">
        <v>10.0</v>
      </c>
      <c r="E1955" s="9" t="s">
        <v>343</v>
      </c>
    </row>
    <row r="1956">
      <c r="A1956" s="9">
        <v>3013.39</v>
      </c>
      <c r="B1956" s="9">
        <v>595109.0</v>
      </c>
      <c r="C1956" s="9">
        <v>463.0</v>
      </c>
      <c r="D1956" s="9">
        <v>10.0</v>
      </c>
      <c r="E1956" s="9" t="s">
        <v>343</v>
      </c>
    </row>
    <row r="1957">
      <c r="A1957" s="9">
        <v>3014.02</v>
      </c>
      <c r="B1957" s="9">
        <v>595900.0</v>
      </c>
      <c r="C1957" s="9">
        <v>448.0</v>
      </c>
      <c r="D1957" s="9">
        <v>10.0</v>
      </c>
      <c r="E1957" s="9" t="s">
        <v>343</v>
      </c>
    </row>
    <row r="1958">
      <c r="A1958" s="9">
        <v>3015.13</v>
      </c>
      <c r="B1958" s="9">
        <v>597274.0</v>
      </c>
      <c r="C1958" s="9">
        <v>465.0</v>
      </c>
      <c r="D1958" s="9">
        <v>10.0</v>
      </c>
      <c r="E1958" s="9" t="s">
        <v>344</v>
      </c>
    </row>
    <row r="1959">
      <c r="A1959" s="9">
        <v>3015.59</v>
      </c>
      <c r="B1959" s="9">
        <v>597934.0</v>
      </c>
      <c r="C1959" s="9">
        <v>496.0</v>
      </c>
      <c r="D1959" s="9">
        <v>10.0</v>
      </c>
      <c r="E1959" s="9" t="s">
        <v>343</v>
      </c>
    </row>
    <row r="1960">
      <c r="A1960" s="9">
        <v>3016.22</v>
      </c>
      <c r="B1960" s="9">
        <v>598795.0</v>
      </c>
      <c r="C1960" s="9">
        <v>544.0</v>
      </c>
      <c r="D1960" s="9">
        <v>10.0</v>
      </c>
      <c r="E1960" s="9" t="s">
        <v>343</v>
      </c>
    </row>
    <row r="1961">
      <c r="A1961" s="9">
        <v>3017.33</v>
      </c>
      <c r="B1961" s="9">
        <v>600231.0</v>
      </c>
      <c r="C1961" s="9">
        <v>534.0</v>
      </c>
      <c r="D1961" s="9">
        <v>10.0</v>
      </c>
      <c r="E1961" s="9" t="s">
        <v>343</v>
      </c>
    </row>
    <row r="1962">
      <c r="A1962" s="9">
        <v>3018.42</v>
      </c>
      <c r="B1962" s="9">
        <v>601645.0</v>
      </c>
      <c r="C1962" s="9">
        <v>542.0</v>
      </c>
      <c r="D1962" s="9">
        <v>10.0</v>
      </c>
      <c r="E1962" s="9" t="s">
        <v>343</v>
      </c>
    </row>
    <row r="1963">
      <c r="A1963" s="9">
        <v>3019.53</v>
      </c>
      <c r="B1963" s="9">
        <v>603066.0</v>
      </c>
      <c r="C1963" s="9">
        <v>526.0</v>
      </c>
      <c r="D1963" s="9">
        <v>10.0</v>
      </c>
      <c r="E1963" s="9" t="s">
        <v>344</v>
      </c>
    </row>
    <row r="1964">
      <c r="A1964" s="9">
        <v>3020.62</v>
      </c>
      <c r="B1964" s="9">
        <v>604462.0</v>
      </c>
      <c r="C1964" s="9">
        <v>503.0</v>
      </c>
      <c r="D1964" s="9">
        <v>10.0</v>
      </c>
      <c r="E1964" s="9" t="s">
        <v>343</v>
      </c>
    </row>
    <row r="1965">
      <c r="A1965" s="9">
        <v>3021.72</v>
      </c>
      <c r="B1965" s="9">
        <v>605857.0</v>
      </c>
      <c r="C1965" s="9">
        <v>533.0</v>
      </c>
      <c r="D1965" s="9">
        <v>10.0</v>
      </c>
      <c r="E1965" s="9" t="s">
        <v>343</v>
      </c>
    </row>
    <row r="1966">
      <c r="A1966" s="9">
        <v>3022.82</v>
      </c>
      <c r="B1966" s="9">
        <v>607155.0</v>
      </c>
      <c r="C1966" s="9">
        <v>538.0</v>
      </c>
      <c r="D1966" s="9">
        <v>10.0</v>
      </c>
      <c r="E1966" s="9" t="s">
        <v>343</v>
      </c>
    </row>
    <row r="1967">
      <c r="A1967" s="9">
        <v>3023.93</v>
      </c>
      <c r="B1967" s="9">
        <v>608425.0</v>
      </c>
      <c r="C1967" s="9">
        <v>578.0</v>
      </c>
      <c r="D1967" s="9">
        <v>10.0</v>
      </c>
      <c r="E1967" s="9" t="s">
        <v>344</v>
      </c>
    </row>
    <row r="1968">
      <c r="A1968" s="9">
        <v>3024.39</v>
      </c>
      <c r="B1968" s="9">
        <v>608891.0</v>
      </c>
      <c r="C1968" s="9">
        <v>577.0</v>
      </c>
      <c r="D1968" s="9">
        <v>10.0</v>
      </c>
      <c r="E1968" s="9" t="s">
        <v>343</v>
      </c>
    </row>
    <row r="1969">
      <c r="A1969" s="9">
        <v>3025.02</v>
      </c>
      <c r="B1969" s="9">
        <v>609587.0</v>
      </c>
      <c r="C1969" s="9">
        <v>583.0</v>
      </c>
      <c r="D1969" s="9">
        <v>10.0</v>
      </c>
      <c r="E1969" s="9" t="s">
        <v>343</v>
      </c>
    </row>
    <row r="1970">
      <c r="A1970" s="9">
        <v>3026.12</v>
      </c>
      <c r="B1970" s="9">
        <v>610789.0</v>
      </c>
      <c r="C1970" s="9">
        <v>593.0</v>
      </c>
      <c r="D1970" s="9">
        <v>10.0</v>
      </c>
      <c r="E1970" s="9" t="s">
        <v>343</v>
      </c>
    </row>
    <row r="1971">
      <c r="A1971" s="9">
        <v>3027.22</v>
      </c>
      <c r="B1971" s="9">
        <v>611955.0</v>
      </c>
      <c r="C1971" s="9">
        <v>620.0</v>
      </c>
      <c r="D1971" s="9">
        <v>10.0</v>
      </c>
      <c r="E1971" s="9" t="s">
        <v>343</v>
      </c>
    </row>
    <row r="1972">
      <c r="A1972" s="9">
        <v>3028.33</v>
      </c>
      <c r="B1972" s="9">
        <v>613170.0</v>
      </c>
      <c r="C1972" s="9">
        <v>601.0</v>
      </c>
      <c r="D1972" s="9">
        <v>10.0</v>
      </c>
      <c r="E1972" s="9" t="s">
        <v>344</v>
      </c>
    </row>
    <row r="1973">
      <c r="A1973" s="9">
        <v>3029.42</v>
      </c>
      <c r="B1973" s="9">
        <v>614353.0</v>
      </c>
      <c r="C1973" s="9">
        <v>620.0</v>
      </c>
      <c r="D1973" s="9">
        <v>10.0</v>
      </c>
      <c r="E1973" s="9" t="s">
        <v>343</v>
      </c>
    </row>
    <row r="1974">
      <c r="A1974" s="9">
        <v>3030.52</v>
      </c>
      <c r="B1974" s="9">
        <v>615580.0</v>
      </c>
      <c r="C1974" s="9">
        <v>617.0</v>
      </c>
      <c r="D1974" s="9">
        <v>10.0</v>
      </c>
      <c r="E1974" s="9" t="s">
        <v>343</v>
      </c>
    </row>
    <row r="1975">
      <c r="A1975" s="9">
        <v>3031.62</v>
      </c>
      <c r="B1975" s="9">
        <v>616953.0</v>
      </c>
      <c r="C1975" s="9">
        <v>611.0</v>
      </c>
      <c r="D1975" s="9">
        <v>10.0</v>
      </c>
      <c r="E1975" s="9" t="s">
        <v>343</v>
      </c>
    </row>
    <row r="1976">
      <c r="A1976" s="9">
        <v>3032.73</v>
      </c>
      <c r="B1976" s="9">
        <v>618346.0</v>
      </c>
      <c r="C1976" s="9">
        <v>604.0</v>
      </c>
      <c r="D1976" s="9">
        <v>10.0</v>
      </c>
      <c r="E1976" s="9" t="s">
        <v>344</v>
      </c>
    </row>
    <row r="1977">
      <c r="A1977" s="9">
        <v>3033.82</v>
      </c>
      <c r="B1977" s="9">
        <v>619680.0</v>
      </c>
      <c r="C1977" s="9">
        <v>602.0</v>
      </c>
      <c r="D1977" s="9">
        <v>10.0</v>
      </c>
      <c r="E1977" s="9" t="s">
        <v>343</v>
      </c>
    </row>
    <row r="1978">
      <c r="A1978" s="9">
        <v>3034.92</v>
      </c>
      <c r="B1978" s="9">
        <v>621047.0</v>
      </c>
      <c r="C1978" s="9">
        <v>609.0</v>
      </c>
      <c r="D1978" s="9">
        <v>10.0</v>
      </c>
      <c r="E1978" s="9" t="s">
        <v>343</v>
      </c>
    </row>
    <row r="1979">
      <c r="A1979" s="9">
        <v>3035.39</v>
      </c>
      <c r="B1979" s="9">
        <v>621696.0</v>
      </c>
      <c r="C1979" s="9">
        <v>627.0</v>
      </c>
      <c r="D1979" s="9">
        <v>10.0</v>
      </c>
      <c r="E1979" s="9" t="s">
        <v>343</v>
      </c>
    </row>
    <row r="1980">
      <c r="A1980" s="9">
        <v>3036.04</v>
      </c>
      <c r="B1980" s="9">
        <v>622576.0</v>
      </c>
      <c r="C1980" s="9">
        <v>661.0</v>
      </c>
      <c r="D1980" s="9">
        <v>14.4</v>
      </c>
      <c r="E1980" s="9" t="s">
        <v>343</v>
      </c>
    </row>
    <row r="1981">
      <c r="A1981" s="9">
        <v>3036.49</v>
      </c>
      <c r="B1981" s="9">
        <v>623180.0</v>
      </c>
      <c r="C1981" s="9">
        <v>618.0</v>
      </c>
      <c r="D1981" s="9">
        <v>10.0</v>
      </c>
      <c r="E1981" s="9" t="s">
        <v>343</v>
      </c>
    </row>
    <row r="1982">
      <c r="A1982" s="9">
        <v>3037.13</v>
      </c>
      <c r="B1982" s="9">
        <v>624017.0</v>
      </c>
      <c r="C1982" s="9">
        <v>572.0</v>
      </c>
      <c r="D1982" s="9">
        <v>10.0</v>
      </c>
      <c r="E1982" s="9" t="s">
        <v>344</v>
      </c>
    </row>
    <row r="1983">
      <c r="A1983" s="9">
        <v>3037.59</v>
      </c>
      <c r="B1983" s="9">
        <v>624596.0</v>
      </c>
      <c r="C1983" s="9">
        <v>573.0</v>
      </c>
      <c r="D1983" s="9">
        <v>10.0</v>
      </c>
      <c r="E1983" s="9" t="s">
        <v>343</v>
      </c>
    </row>
    <row r="1984">
      <c r="A1984" s="9">
        <v>3038.22</v>
      </c>
      <c r="B1984" s="9">
        <v>625471.0</v>
      </c>
      <c r="C1984" s="9">
        <v>478.0</v>
      </c>
      <c r="D1984" s="9">
        <v>10.0</v>
      </c>
      <c r="E1984" s="9" t="s">
        <v>343</v>
      </c>
    </row>
    <row r="1985">
      <c r="A1985" s="9">
        <v>3038.69</v>
      </c>
      <c r="B1985" s="9">
        <v>626020.0</v>
      </c>
      <c r="C1985" s="9">
        <v>474.0</v>
      </c>
      <c r="D1985" s="9">
        <v>10.0</v>
      </c>
      <c r="E1985" s="9" t="s">
        <v>343</v>
      </c>
    </row>
    <row r="1986">
      <c r="A1986" s="9">
        <v>3039.32</v>
      </c>
      <c r="B1986" s="9">
        <v>627026.0</v>
      </c>
      <c r="C1986" s="9">
        <v>386.0</v>
      </c>
      <c r="D1986" s="9">
        <v>10.0</v>
      </c>
      <c r="E1986" s="9" t="s">
        <v>343</v>
      </c>
    </row>
    <row r="1987">
      <c r="A1987" s="9">
        <v>3040.42</v>
      </c>
      <c r="B1987" s="9">
        <v>629090.0</v>
      </c>
      <c r="C1987" s="9">
        <v>356.0</v>
      </c>
      <c r="D1987" s="9">
        <v>10.0</v>
      </c>
      <c r="E1987" s="9" t="s">
        <v>343</v>
      </c>
    </row>
    <row r="1988">
      <c r="A1988" s="9">
        <v>3041.53</v>
      </c>
      <c r="B1988" s="9">
        <v>631745.0</v>
      </c>
      <c r="C1988" s="9">
        <v>376.0</v>
      </c>
      <c r="D1988" s="9">
        <v>10.0</v>
      </c>
      <c r="E1988" s="9" t="s">
        <v>344</v>
      </c>
    </row>
    <row r="1989">
      <c r="A1989" s="9">
        <v>3042.62</v>
      </c>
      <c r="B1989" s="9">
        <v>634297.0</v>
      </c>
      <c r="C1989" s="9">
        <v>361.0</v>
      </c>
      <c r="D1989" s="9">
        <v>10.0</v>
      </c>
      <c r="E1989" s="9" t="s">
        <v>343</v>
      </c>
    </row>
    <row r="1990">
      <c r="A1990" s="9">
        <v>3043.7</v>
      </c>
      <c r="B1990" s="9">
        <v>636877.0</v>
      </c>
      <c r="C1990" s="9">
        <v>373.0</v>
      </c>
      <c r="D1990" s="9">
        <v>10.0</v>
      </c>
      <c r="E1990" s="9" t="s">
        <v>343</v>
      </c>
    </row>
    <row r="1991">
      <c r="A1991" s="9">
        <v>3044.82</v>
      </c>
      <c r="B1991" s="9">
        <v>639599.0</v>
      </c>
      <c r="C1991" s="9">
        <v>373.0</v>
      </c>
      <c r="D1991" s="9">
        <v>14.0</v>
      </c>
      <c r="E1991" s="9" t="s">
        <v>343</v>
      </c>
    </row>
    <row r="1992">
      <c r="A1992" s="9">
        <v>3045.93</v>
      </c>
      <c r="B1992" s="9">
        <v>642439.0</v>
      </c>
      <c r="C1992" s="9">
        <v>369.0</v>
      </c>
      <c r="D1992" s="9">
        <v>10.0</v>
      </c>
      <c r="E1992" s="9" t="s">
        <v>344</v>
      </c>
    </row>
    <row r="1993">
      <c r="A1993" s="9">
        <v>3046.39</v>
      </c>
      <c r="B1993" s="9">
        <v>643184.0</v>
      </c>
      <c r="C1993" s="9">
        <v>386.0</v>
      </c>
      <c r="D1993" s="9">
        <v>10.0</v>
      </c>
      <c r="E1993" s="9" t="s">
        <v>343</v>
      </c>
    </row>
    <row r="1994">
      <c r="A1994" s="9">
        <v>3047.02</v>
      </c>
      <c r="B1994" s="9">
        <v>644475.0</v>
      </c>
      <c r="C1994" s="9">
        <v>429.0</v>
      </c>
      <c r="D1994" s="9">
        <v>10.0</v>
      </c>
      <c r="E1994" s="9" t="s">
        <v>343</v>
      </c>
    </row>
    <row r="1995">
      <c r="A1995" s="9">
        <v>3048.12</v>
      </c>
      <c r="B1995" s="9">
        <v>646656.0</v>
      </c>
      <c r="C1995" s="9">
        <v>429.0</v>
      </c>
      <c r="D1995" s="9">
        <v>10.0</v>
      </c>
      <c r="E1995" s="9" t="s">
        <v>343</v>
      </c>
    </row>
    <row r="1996">
      <c r="A1996" s="9">
        <v>3049.32</v>
      </c>
      <c r="B1996" s="9">
        <v>648892.0</v>
      </c>
      <c r="C1996" s="9">
        <v>426.0</v>
      </c>
      <c r="D1996" s="9">
        <v>10.0</v>
      </c>
      <c r="E1996" s="9" t="s">
        <v>343</v>
      </c>
    </row>
    <row r="1997">
      <c r="A1997" s="9">
        <v>3050.33</v>
      </c>
      <c r="B1997" s="9">
        <v>650677.0</v>
      </c>
      <c r="C1997" s="9">
        <v>414.0</v>
      </c>
      <c r="D1997" s="9">
        <v>10.0</v>
      </c>
      <c r="E1997" s="9" t="s">
        <v>344</v>
      </c>
    </row>
    <row r="1998">
      <c r="A1998" s="9">
        <v>3051.42</v>
      </c>
      <c r="B1998" s="9">
        <v>652655.0</v>
      </c>
      <c r="C1998" s="9">
        <v>409.0</v>
      </c>
      <c r="D1998" s="9">
        <v>10.0</v>
      </c>
      <c r="E1998" s="9" t="s">
        <v>343</v>
      </c>
    </row>
    <row r="1999">
      <c r="A1999" s="9">
        <v>3052.52</v>
      </c>
      <c r="B1999" s="9">
        <v>654481.0</v>
      </c>
      <c r="C1999" s="9">
        <v>397.0</v>
      </c>
      <c r="D1999" s="9">
        <v>10.0</v>
      </c>
      <c r="E1999" s="9" t="s">
        <v>343</v>
      </c>
    </row>
    <row r="2000">
      <c r="A2000" s="9">
        <v>3053.62</v>
      </c>
      <c r="B2000" s="9">
        <v>656091.0</v>
      </c>
      <c r="C2000" s="9">
        <v>414.0</v>
      </c>
      <c r="D2000" s="9">
        <v>10.0</v>
      </c>
      <c r="E2000" s="9" t="s">
        <v>343</v>
      </c>
    </row>
    <row r="2001">
      <c r="A2001" s="9">
        <v>3054.07</v>
      </c>
      <c r="B2001" s="9">
        <v>656807.0</v>
      </c>
      <c r="C2001" s="9">
        <v>398.0</v>
      </c>
      <c r="D2001" s="9">
        <v>10.0</v>
      </c>
      <c r="E2001" s="9" t="s">
        <v>343</v>
      </c>
    </row>
    <row r="2002">
      <c r="A2002" s="9">
        <v>3054.73</v>
      </c>
      <c r="B2002" s="9">
        <v>657745.0</v>
      </c>
      <c r="C2002" s="9">
        <v>344.0</v>
      </c>
      <c r="D2002" s="9">
        <v>10.0</v>
      </c>
      <c r="E2002" s="9" t="s">
        <v>344</v>
      </c>
    </row>
    <row r="2003">
      <c r="A2003" s="9">
        <v>3055.82</v>
      </c>
      <c r="B2003" s="9">
        <v>659404.0</v>
      </c>
      <c r="C2003" s="9">
        <v>359.0</v>
      </c>
      <c r="D2003" s="9">
        <v>10.0</v>
      </c>
      <c r="E2003" s="9" t="s">
        <v>343</v>
      </c>
    </row>
    <row r="2004">
      <c r="A2004" s="9">
        <v>3056.92</v>
      </c>
      <c r="B2004" s="9">
        <v>661034.0</v>
      </c>
      <c r="C2004" s="9">
        <v>402.0</v>
      </c>
      <c r="D2004" s="9">
        <v>10.0</v>
      </c>
      <c r="E2004" s="9" t="s">
        <v>343</v>
      </c>
    </row>
    <row r="2005">
      <c r="A2005" s="9">
        <v>3058.02</v>
      </c>
      <c r="B2005" s="9">
        <v>662524.0</v>
      </c>
      <c r="C2005" s="9">
        <v>384.0</v>
      </c>
      <c r="D2005" s="9">
        <v>10.0</v>
      </c>
      <c r="E2005" s="9" t="s">
        <v>343</v>
      </c>
    </row>
    <row r="2006">
      <c r="A2006" s="9">
        <v>3059.13</v>
      </c>
      <c r="B2006" s="9">
        <v>664034.0</v>
      </c>
      <c r="C2006" s="9">
        <v>414.0</v>
      </c>
      <c r="D2006" s="9">
        <v>10.0</v>
      </c>
      <c r="E2006" s="9" t="s">
        <v>344</v>
      </c>
    </row>
    <row r="2007">
      <c r="A2007" s="9">
        <v>3060.66</v>
      </c>
      <c r="B2007" s="9">
        <v>666218.0</v>
      </c>
      <c r="C2007" s="9">
        <v>376.0</v>
      </c>
      <c r="D2007" s="9">
        <v>10.0</v>
      </c>
      <c r="E2007" s="9" t="s">
        <v>344</v>
      </c>
    </row>
    <row r="2008">
      <c r="A2008" s="9">
        <v>3061.32</v>
      </c>
      <c r="B2008" s="9">
        <v>666980.0</v>
      </c>
      <c r="C2008" s="9">
        <v>374.0</v>
      </c>
      <c r="D2008" s="9">
        <v>10.0</v>
      </c>
      <c r="E2008" s="9" t="s">
        <v>343</v>
      </c>
    </row>
    <row r="2009">
      <c r="A2009" s="9">
        <v>3061.76</v>
      </c>
      <c r="B2009" s="9">
        <v>667590.0</v>
      </c>
      <c r="C2009" s="9">
        <v>365.0</v>
      </c>
      <c r="D2009" s="9">
        <v>10.0</v>
      </c>
      <c r="E2009" s="9" t="s">
        <v>344</v>
      </c>
    </row>
    <row r="2010">
      <c r="A2010" s="9">
        <v>3062.42</v>
      </c>
      <c r="B2010" s="9">
        <v>668326.0</v>
      </c>
      <c r="C2010" s="9">
        <v>385.0</v>
      </c>
      <c r="D2010" s="9">
        <v>10.0</v>
      </c>
      <c r="E2010" s="9" t="s">
        <v>343</v>
      </c>
    </row>
    <row r="2011">
      <c r="A2011" s="9">
        <v>3062.81</v>
      </c>
      <c r="B2011" s="9">
        <v>668792.0</v>
      </c>
      <c r="C2011" s="9">
        <v>390.0</v>
      </c>
      <c r="D2011" s="9">
        <v>10.0</v>
      </c>
      <c r="E2011" s="9" t="s">
        <v>344</v>
      </c>
    </row>
    <row r="2012">
      <c r="A2012" s="9">
        <v>3063.53</v>
      </c>
      <c r="B2012" s="9">
        <v>669629.0</v>
      </c>
      <c r="C2012" s="9">
        <v>396.0</v>
      </c>
      <c r="D2012" s="9">
        <v>10.0</v>
      </c>
      <c r="E2012" s="9" t="s">
        <v>344</v>
      </c>
    </row>
    <row r="2013">
      <c r="A2013" s="9">
        <v>3064.72</v>
      </c>
      <c r="B2013" s="9">
        <v>670915.0</v>
      </c>
      <c r="C2013" s="9">
        <v>489.0</v>
      </c>
      <c r="D2013" s="9">
        <v>10.0</v>
      </c>
      <c r="E2013" s="9" t="s">
        <v>343</v>
      </c>
    </row>
    <row r="2014">
      <c r="A2014" s="9">
        <v>3064.8</v>
      </c>
      <c r="B2014" s="9">
        <v>671000.0</v>
      </c>
      <c r="C2014" s="9">
        <v>483.0</v>
      </c>
      <c r="D2014" s="9">
        <v>10.0</v>
      </c>
      <c r="E2014" s="9" t="s">
        <v>343</v>
      </c>
    </row>
    <row r="2015">
      <c r="A2015" s="9">
        <v>3065.06</v>
      </c>
      <c r="B2015" s="9">
        <v>671226.0</v>
      </c>
      <c r="C2015" s="9">
        <v>439.0</v>
      </c>
      <c r="D2015" s="9">
        <v>10.0</v>
      </c>
      <c r="E2015" s="9" t="s">
        <v>344</v>
      </c>
    </row>
    <row r="2016">
      <c r="A2016" s="9">
        <v>3065.72</v>
      </c>
      <c r="B2016" s="9">
        <v>671924.0</v>
      </c>
      <c r="C2016" s="9">
        <v>462.0</v>
      </c>
      <c r="D2016" s="9">
        <v>10.0</v>
      </c>
      <c r="E2016" s="9" t="s">
        <v>343</v>
      </c>
    </row>
    <row r="2017">
      <c r="A2017" s="9">
        <v>3066.16</v>
      </c>
      <c r="B2017" s="9">
        <v>672332.0</v>
      </c>
      <c r="C2017" s="9">
        <v>471.0</v>
      </c>
      <c r="D2017" s="9">
        <v>10.0</v>
      </c>
      <c r="E2017" s="9" t="s">
        <v>344</v>
      </c>
    </row>
    <row r="2018">
      <c r="A2018" s="9">
        <v>3066.82</v>
      </c>
      <c r="B2018" s="9">
        <v>673063.0</v>
      </c>
      <c r="C2018" s="9">
        <v>529.0</v>
      </c>
      <c r="D2018" s="9">
        <v>10.0</v>
      </c>
      <c r="E2018" s="9" t="s">
        <v>343</v>
      </c>
    </row>
    <row r="2019">
      <c r="A2019" s="9">
        <v>3067.26</v>
      </c>
      <c r="B2019" s="9">
        <v>673438.0</v>
      </c>
      <c r="C2019" s="9">
        <v>512.0</v>
      </c>
      <c r="D2019" s="9">
        <v>10.0</v>
      </c>
      <c r="E2019" s="9" t="s">
        <v>344</v>
      </c>
    </row>
    <row r="2020">
      <c r="A2020" s="9">
        <v>3067.93</v>
      </c>
      <c r="B2020" s="9">
        <v>674114.0</v>
      </c>
      <c r="C2020" s="9">
        <v>562.0</v>
      </c>
      <c r="D2020" s="9">
        <v>10.0</v>
      </c>
      <c r="E2020" s="9" t="s">
        <v>344</v>
      </c>
    </row>
    <row r="2021">
      <c r="A2021" s="9">
        <v>3068.33</v>
      </c>
      <c r="B2021" s="9">
        <v>674408.0</v>
      </c>
      <c r="C2021" s="9">
        <v>564.0</v>
      </c>
      <c r="D2021" s="9">
        <v>10.0</v>
      </c>
      <c r="E2021" s="9" t="s">
        <v>344</v>
      </c>
    </row>
    <row r="2022">
      <c r="A2022" s="9">
        <v>3069.02</v>
      </c>
      <c r="B2022" s="9">
        <v>675109.0</v>
      </c>
      <c r="C2022" s="9">
        <v>554.0</v>
      </c>
      <c r="D2022" s="9">
        <v>10.0</v>
      </c>
      <c r="E2022" s="9" t="s">
        <v>343</v>
      </c>
    </row>
    <row r="2023">
      <c r="A2023" s="9">
        <v>3069.45</v>
      </c>
      <c r="B2023" s="9">
        <v>675540.0</v>
      </c>
      <c r="C2023" s="9">
        <v>551.0</v>
      </c>
      <c r="D2023" s="9">
        <v>10.0</v>
      </c>
      <c r="E2023" s="9" t="s">
        <v>344</v>
      </c>
    </row>
    <row r="2024">
      <c r="A2024" s="9">
        <v>3070.12</v>
      </c>
      <c r="B2024" s="9">
        <v>676156.0</v>
      </c>
      <c r="C2024" s="9">
        <v>536.0</v>
      </c>
      <c r="D2024" s="9">
        <v>10.0</v>
      </c>
      <c r="E2024" s="9" t="s">
        <v>343</v>
      </c>
    </row>
    <row r="2025">
      <c r="A2025" s="9">
        <v>3070.56</v>
      </c>
      <c r="B2025" s="9">
        <v>676548.0</v>
      </c>
      <c r="C2025" s="9">
        <v>455.0</v>
      </c>
      <c r="D2025" s="9">
        <v>10.0</v>
      </c>
      <c r="E2025" s="9" t="s">
        <v>344</v>
      </c>
    </row>
    <row r="2026">
      <c r="A2026" s="9">
        <v>3071.22</v>
      </c>
      <c r="B2026" s="9">
        <v>676973.0</v>
      </c>
      <c r="C2026" s="9">
        <v>466.0</v>
      </c>
      <c r="D2026" s="9">
        <v>10.0</v>
      </c>
      <c r="E2026" s="9" t="s">
        <v>343</v>
      </c>
    </row>
    <row r="2027">
      <c r="A2027" s="9">
        <v>3071.66</v>
      </c>
      <c r="B2027" s="9">
        <v>677292.0</v>
      </c>
      <c r="C2027" s="9">
        <v>464.0</v>
      </c>
      <c r="D2027" s="9">
        <v>10.0</v>
      </c>
      <c r="E2027" s="9" t="s">
        <v>344</v>
      </c>
    </row>
    <row r="2028">
      <c r="A2028" s="9">
        <v>3072.33</v>
      </c>
      <c r="B2028" s="9">
        <v>677864.0</v>
      </c>
      <c r="C2028" s="9">
        <v>491.0</v>
      </c>
      <c r="D2028" s="9">
        <v>10.0</v>
      </c>
      <c r="E2028" s="9" t="s">
        <v>344</v>
      </c>
    </row>
    <row r="2029">
      <c r="A2029" s="9">
        <v>3072.73</v>
      </c>
      <c r="B2029" s="9">
        <v>678186.0</v>
      </c>
      <c r="C2029" s="9">
        <v>495.0</v>
      </c>
      <c r="D2029" s="9">
        <v>10.0</v>
      </c>
      <c r="E2029" s="9" t="s">
        <v>344</v>
      </c>
    </row>
    <row r="2030">
      <c r="A2030" s="9">
        <v>3073.42</v>
      </c>
      <c r="B2030" s="9">
        <v>678832.0</v>
      </c>
      <c r="C2030" s="9">
        <v>494.0</v>
      </c>
      <c r="D2030" s="9">
        <v>10.0</v>
      </c>
      <c r="E2030" s="9" t="s">
        <v>343</v>
      </c>
    </row>
    <row r="2031">
      <c r="A2031" s="9">
        <v>3073.74</v>
      </c>
      <c r="B2031" s="9">
        <v>679099.0</v>
      </c>
      <c r="C2031" s="9">
        <v>500.0</v>
      </c>
      <c r="D2031" s="9">
        <v>10.0</v>
      </c>
      <c r="E2031" s="9" t="s">
        <v>343</v>
      </c>
    </row>
    <row r="2032">
      <c r="A2032" s="9">
        <v>3073.86</v>
      </c>
      <c r="B2032" s="9">
        <v>679196.0</v>
      </c>
      <c r="C2032" s="9">
        <v>544.0</v>
      </c>
      <c r="D2032" s="9">
        <v>10.0</v>
      </c>
      <c r="E2032" s="9" t="s">
        <v>344</v>
      </c>
    </row>
    <row r="2033">
      <c r="A2033" s="9">
        <v>3074.52</v>
      </c>
      <c r="B2033" s="9">
        <v>679736.0</v>
      </c>
      <c r="C2033" s="9">
        <v>460.0</v>
      </c>
      <c r="D2033" s="9">
        <v>10.0</v>
      </c>
      <c r="E2033" s="9" t="s">
        <v>343</v>
      </c>
    </row>
    <row r="2034">
      <c r="A2034" s="9">
        <v>3074.96</v>
      </c>
      <c r="B2034" s="9">
        <v>680111.0</v>
      </c>
      <c r="C2034" s="9">
        <v>446.0</v>
      </c>
      <c r="D2034" s="9">
        <v>10.0</v>
      </c>
      <c r="E2034" s="9" t="s">
        <v>344</v>
      </c>
    </row>
    <row r="2035">
      <c r="A2035" s="9">
        <v>3075.62</v>
      </c>
      <c r="B2035" s="9">
        <v>680556.0</v>
      </c>
      <c r="C2035" s="9">
        <v>466.0</v>
      </c>
      <c r="D2035" s="9">
        <v>10.0</v>
      </c>
      <c r="E2035" s="9" t="s">
        <v>343</v>
      </c>
    </row>
    <row r="2036">
      <c r="A2036" s="9">
        <v>3076.04</v>
      </c>
      <c r="B2036" s="9">
        <v>680846.0</v>
      </c>
      <c r="C2036" s="9">
        <v>490.0</v>
      </c>
      <c r="D2036" s="9">
        <v>10.0</v>
      </c>
      <c r="E2036" s="9" t="s">
        <v>344</v>
      </c>
    </row>
    <row r="2037">
      <c r="A2037" s="9">
        <v>3076.73</v>
      </c>
      <c r="B2037" s="9">
        <v>681417.0</v>
      </c>
      <c r="C2037" s="9">
        <v>482.0</v>
      </c>
      <c r="D2037" s="9">
        <v>10.0</v>
      </c>
      <c r="E2037" s="9" t="s">
        <v>344</v>
      </c>
    </row>
    <row r="2038">
      <c r="A2038" s="9">
        <v>3077.13</v>
      </c>
      <c r="B2038" s="9">
        <v>681772.0</v>
      </c>
      <c r="C2038" s="9">
        <v>486.0</v>
      </c>
      <c r="D2038" s="9">
        <v>10.0</v>
      </c>
      <c r="E2038" s="9" t="s">
        <v>344</v>
      </c>
    </row>
    <row r="2039">
      <c r="A2039" s="9">
        <v>3077.82</v>
      </c>
      <c r="B2039" s="9">
        <v>682389.0</v>
      </c>
      <c r="C2039" s="9">
        <v>505.0</v>
      </c>
      <c r="D2039" s="9">
        <v>10.0</v>
      </c>
      <c r="E2039" s="9" t="s">
        <v>343</v>
      </c>
    </row>
    <row r="2040">
      <c r="A2040" s="9">
        <v>3078.17</v>
      </c>
      <c r="B2040" s="9">
        <v>682653.0</v>
      </c>
      <c r="C2040" s="9">
        <v>523.0</v>
      </c>
      <c r="D2040" s="9">
        <v>16.8</v>
      </c>
      <c r="E2040" s="9" t="s">
        <v>343</v>
      </c>
    </row>
    <row r="2041">
      <c r="A2041" s="9">
        <v>3078.26</v>
      </c>
      <c r="B2041" s="9">
        <v>682727.0</v>
      </c>
      <c r="C2041" s="9">
        <v>543.0</v>
      </c>
      <c r="D2041" s="9">
        <v>10.0</v>
      </c>
      <c r="E2041" s="9" t="s">
        <v>344</v>
      </c>
    </row>
    <row r="2042">
      <c r="A2042" s="9">
        <v>3078.92</v>
      </c>
      <c r="B2042" s="9">
        <v>683260.0</v>
      </c>
      <c r="C2042" s="9">
        <v>494.0</v>
      </c>
      <c r="D2042" s="9">
        <v>10.0</v>
      </c>
      <c r="E2042" s="9" t="s">
        <v>343</v>
      </c>
    </row>
    <row r="2043">
      <c r="A2043" s="9">
        <v>3079.36</v>
      </c>
      <c r="B2043" s="9">
        <v>683567.0</v>
      </c>
      <c r="C2043" s="9">
        <v>498.0</v>
      </c>
      <c r="D2043" s="9">
        <v>10.0</v>
      </c>
      <c r="E2043" s="9" t="s">
        <v>344</v>
      </c>
    </row>
    <row r="2044">
      <c r="A2044" s="9">
        <v>3080.02</v>
      </c>
      <c r="B2044" s="9">
        <v>684055.0</v>
      </c>
      <c r="C2044" s="9">
        <v>499.0</v>
      </c>
      <c r="D2044" s="9">
        <v>10.0</v>
      </c>
      <c r="E2044" s="9" t="s">
        <v>343</v>
      </c>
    </row>
    <row r="2045">
      <c r="A2045" s="9">
        <v>3080.46</v>
      </c>
      <c r="B2045" s="9">
        <v>684386.0</v>
      </c>
      <c r="C2045" s="9">
        <v>504.0</v>
      </c>
      <c r="D2045" s="9">
        <v>10.0</v>
      </c>
      <c r="E2045" s="9" t="s">
        <v>344</v>
      </c>
    </row>
    <row r="2046">
      <c r="A2046" s="9">
        <v>3081.13</v>
      </c>
      <c r="B2046" s="9">
        <v>684862.0</v>
      </c>
      <c r="C2046" s="9">
        <v>520.0</v>
      </c>
      <c r="D2046" s="9">
        <v>10.0</v>
      </c>
      <c r="E2046" s="9" t="s">
        <v>344</v>
      </c>
    </row>
    <row r="2047">
      <c r="A2047" s="9">
        <v>3082.3</v>
      </c>
      <c r="B2047" s="9">
        <v>685699.0</v>
      </c>
      <c r="C2047" s="9">
        <v>508.0</v>
      </c>
      <c r="D2047" s="9">
        <v>10.0</v>
      </c>
      <c r="E2047" s="9" t="s">
        <v>343</v>
      </c>
    </row>
    <row r="2048">
      <c r="A2048" s="9">
        <v>3082.62</v>
      </c>
      <c r="B2048" s="9">
        <v>685925.0</v>
      </c>
      <c r="C2048" s="9">
        <v>514.0</v>
      </c>
      <c r="D2048" s="9">
        <v>10.0</v>
      </c>
      <c r="E2048" s="9" t="s">
        <v>344</v>
      </c>
    </row>
    <row r="2049">
      <c r="A2049" s="9">
        <v>3083.32</v>
      </c>
      <c r="B2049" s="9">
        <v>686391.0</v>
      </c>
      <c r="C2049" s="9">
        <v>521.0</v>
      </c>
      <c r="D2049" s="9">
        <v>10.0</v>
      </c>
      <c r="E2049" s="9" t="s">
        <v>343</v>
      </c>
    </row>
    <row r="2050">
      <c r="A2050" s="9">
        <v>3083.76</v>
      </c>
      <c r="B2050" s="9">
        <v>686687.0</v>
      </c>
      <c r="C2050" s="9">
        <v>523.0</v>
      </c>
      <c r="D2050" s="9">
        <v>10.0</v>
      </c>
      <c r="E2050" s="9" t="s">
        <v>344</v>
      </c>
    </row>
    <row r="2051">
      <c r="A2051" s="9">
        <v>3084.85</v>
      </c>
      <c r="B2051" s="9">
        <v>687424.0</v>
      </c>
      <c r="C2051" s="9">
        <v>538.0</v>
      </c>
      <c r="D2051" s="9">
        <v>10.0</v>
      </c>
      <c r="E2051" s="9" t="s">
        <v>344</v>
      </c>
    </row>
    <row r="2052">
      <c r="A2052" s="9">
        <v>3085.53</v>
      </c>
      <c r="B2052" s="9">
        <v>687886.0</v>
      </c>
      <c r="C2052" s="9">
        <v>529.0</v>
      </c>
      <c r="D2052" s="9">
        <v>10.0</v>
      </c>
      <c r="E2052" s="9" t="s">
        <v>344</v>
      </c>
    </row>
    <row r="2053">
      <c r="A2053" s="9">
        <v>3085.93</v>
      </c>
      <c r="B2053" s="9">
        <v>688154.0</v>
      </c>
      <c r="C2053" s="9">
        <v>527.0</v>
      </c>
      <c r="D2053" s="9">
        <v>10.0</v>
      </c>
      <c r="E2053" s="9" t="s">
        <v>344</v>
      </c>
    </row>
    <row r="2054">
      <c r="A2054" s="9">
        <v>3086.62</v>
      </c>
      <c r="B2054" s="9">
        <v>688585.0</v>
      </c>
      <c r="C2054" s="9">
        <v>538.0</v>
      </c>
      <c r="D2054" s="9">
        <v>10.0</v>
      </c>
      <c r="E2054" s="9" t="s">
        <v>343</v>
      </c>
    </row>
    <row r="2055">
      <c r="A2055" s="9">
        <v>3087.03</v>
      </c>
      <c r="B2055" s="9">
        <v>688848.0</v>
      </c>
      <c r="C2055" s="9">
        <v>542.0</v>
      </c>
      <c r="D2055" s="9">
        <v>10.0</v>
      </c>
      <c r="E2055" s="9" t="s">
        <v>344</v>
      </c>
    </row>
    <row r="2056">
      <c r="A2056" s="9">
        <v>3087.72</v>
      </c>
      <c r="B2056" s="9">
        <v>689296.0</v>
      </c>
      <c r="C2056" s="9">
        <v>557.0</v>
      </c>
      <c r="D2056" s="9">
        <v>10.0</v>
      </c>
      <c r="E2056" s="9" t="s">
        <v>343</v>
      </c>
    </row>
    <row r="2057">
      <c r="A2057" s="9">
        <v>3088.16</v>
      </c>
      <c r="B2057" s="9">
        <v>689559.0</v>
      </c>
      <c r="C2057" s="9">
        <v>540.0</v>
      </c>
      <c r="D2057" s="9">
        <v>10.0</v>
      </c>
      <c r="E2057" s="9" t="s">
        <v>344</v>
      </c>
    </row>
    <row r="2058">
      <c r="A2058" s="9">
        <v>3088.82</v>
      </c>
      <c r="B2058" s="9">
        <v>689983.0</v>
      </c>
      <c r="C2058" s="9">
        <v>555.0</v>
      </c>
      <c r="D2058" s="9">
        <v>10.0</v>
      </c>
      <c r="E2058" s="9" t="s">
        <v>343</v>
      </c>
    </row>
    <row r="2059">
      <c r="A2059" s="9">
        <v>3089.27</v>
      </c>
      <c r="B2059" s="9">
        <v>690280.0</v>
      </c>
      <c r="C2059" s="9">
        <v>549.0</v>
      </c>
      <c r="D2059" s="9">
        <v>10.0</v>
      </c>
      <c r="E2059" s="9" t="s">
        <v>344</v>
      </c>
    </row>
    <row r="2060">
      <c r="A2060" s="9">
        <v>3089.93</v>
      </c>
      <c r="B2060" s="9">
        <v>690707.0</v>
      </c>
      <c r="C2060" s="9">
        <v>561.0</v>
      </c>
      <c r="D2060" s="9">
        <v>10.0</v>
      </c>
      <c r="E2060" s="9" t="s">
        <v>344</v>
      </c>
    </row>
    <row r="2061">
      <c r="A2061" s="9">
        <v>3091.02</v>
      </c>
      <c r="B2061" s="9">
        <v>691366.0</v>
      </c>
      <c r="C2061" s="9">
        <v>584.0</v>
      </c>
      <c r="D2061" s="9">
        <v>10.0</v>
      </c>
      <c r="E2061" s="9" t="s">
        <v>343</v>
      </c>
    </row>
    <row r="2062">
      <c r="A2062" s="9">
        <v>3091.45</v>
      </c>
      <c r="B2062" s="9">
        <v>691622.0</v>
      </c>
      <c r="C2062" s="9">
        <v>568.0</v>
      </c>
      <c r="D2062" s="9">
        <v>10.0</v>
      </c>
      <c r="E2062" s="9" t="s">
        <v>344</v>
      </c>
    </row>
    <row r="2063">
      <c r="A2063" s="9">
        <v>3092.12</v>
      </c>
      <c r="B2063" s="9">
        <v>692035.0</v>
      </c>
      <c r="C2063" s="9">
        <v>570.0</v>
      </c>
      <c r="D2063" s="9">
        <v>10.0</v>
      </c>
      <c r="E2063" s="9" t="s">
        <v>343</v>
      </c>
    </row>
    <row r="2064">
      <c r="A2064" s="9">
        <v>3092.56</v>
      </c>
      <c r="B2064" s="9">
        <v>692303.0</v>
      </c>
      <c r="C2064" s="9">
        <v>557.0</v>
      </c>
      <c r="D2064" s="9">
        <v>10.0</v>
      </c>
      <c r="E2064" s="9" t="s">
        <v>344</v>
      </c>
    </row>
    <row r="2065">
      <c r="A2065" s="9">
        <v>3093.22</v>
      </c>
      <c r="B2065" s="9">
        <v>692700.0</v>
      </c>
      <c r="C2065" s="9">
        <v>596.0</v>
      </c>
      <c r="D2065" s="9">
        <v>15.0</v>
      </c>
      <c r="E2065" s="9" t="s">
        <v>343</v>
      </c>
    </row>
    <row r="2066">
      <c r="A2066" s="9">
        <v>3093.65</v>
      </c>
      <c r="B2066" s="9">
        <v>692956.0</v>
      </c>
      <c r="C2066" s="9">
        <v>602.0</v>
      </c>
      <c r="D2066" s="9">
        <v>10.0</v>
      </c>
      <c r="E2066" s="9" t="s">
        <v>344</v>
      </c>
    </row>
    <row r="2067">
      <c r="A2067" s="9">
        <v>3094.33</v>
      </c>
      <c r="B2067" s="9">
        <v>693366.0</v>
      </c>
      <c r="C2067" s="9">
        <v>590.0</v>
      </c>
      <c r="D2067" s="9">
        <v>10.0</v>
      </c>
      <c r="E2067" s="9" t="s">
        <v>344</v>
      </c>
    </row>
    <row r="2068">
      <c r="A2068" s="9">
        <v>3095.42</v>
      </c>
      <c r="B2068" s="9">
        <v>694005.0</v>
      </c>
      <c r="C2068" s="9">
        <v>615.0</v>
      </c>
      <c r="D2068" s="9">
        <v>10.0</v>
      </c>
      <c r="E2068" s="9" t="s">
        <v>343</v>
      </c>
    </row>
    <row r="2069">
      <c r="A2069" s="9">
        <v>3095.86</v>
      </c>
      <c r="B2069" s="9">
        <v>694263.0</v>
      </c>
      <c r="C2069" s="9">
        <v>629.0</v>
      </c>
      <c r="D2069" s="9">
        <v>10.0</v>
      </c>
      <c r="E2069" s="9" t="s">
        <v>344</v>
      </c>
    </row>
    <row r="2070">
      <c r="A2070" s="9">
        <v>3096.52</v>
      </c>
      <c r="B2070" s="9">
        <v>694649.0</v>
      </c>
      <c r="C2070" s="9">
        <v>639.0</v>
      </c>
      <c r="D2070" s="9">
        <v>10.0</v>
      </c>
      <c r="E2070" s="9" t="s">
        <v>343</v>
      </c>
    </row>
    <row r="2071">
      <c r="A2071" s="9">
        <v>3096.96</v>
      </c>
      <c r="B2071" s="9">
        <v>694905.0</v>
      </c>
      <c r="C2071" s="9">
        <v>635.0</v>
      </c>
      <c r="D2071" s="9">
        <v>10.0</v>
      </c>
      <c r="E2071" s="9" t="s">
        <v>344</v>
      </c>
    </row>
    <row r="2072">
      <c r="A2072" s="9">
        <v>3097.62</v>
      </c>
      <c r="B2072" s="9">
        <v>695299.0</v>
      </c>
      <c r="C2072" s="9">
        <v>652.0</v>
      </c>
      <c r="D2072" s="9">
        <v>10.0</v>
      </c>
      <c r="E2072" s="9" t="s">
        <v>343</v>
      </c>
    </row>
    <row r="2073">
      <c r="A2073" s="9">
        <v>3098.05</v>
      </c>
      <c r="B2073" s="9">
        <v>695571.0</v>
      </c>
      <c r="C2073" s="9">
        <v>632.0</v>
      </c>
      <c r="D2073" s="9">
        <v>10.0</v>
      </c>
      <c r="E2073" s="9" t="s">
        <v>344</v>
      </c>
    </row>
    <row r="2074">
      <c r="A2074" s="9">
        <v>3098.73</v>
      </c>
      <c r="B2074" s="9">
        <v>695980.0</v>
      </c>
      <c r="C2074" s="9">
        <v>647.0</v>
      </c>
      <c r="D2074" s="9">
        <v>10.0</v>
      </c>
      <c r="E2074" s="9" t="s">
        <v>344</v>
      </c>
    </row>
    <row r="2075">
      <c r="A2075" s="9">
        <v>3099.13</v>
      </c>
      <c r="B2075" s="9">
        <v>696229.0</v>
      </c>
      <c r="C2075" s="9">
        <v>643.0</v>
      </c>
      <c r="D2075" s="9">
        <v>10.0</v>
      </c>
      <c r="E2075" s="9" t="s">
        <v>344</v>
      </c>
    </row>
    <row r="2076">
      <c r="A2076" s="9">
        <v>3099.82</v>
      </c>
      <c r="B2076" s="9">
        <v>696643.0</v>
      </c>
      <c r="C2076" s="9">
        <v>645.0</v>
      </c>
      <c r="D2076" s="9">
        <v>10.0</v>
      </c>
      <c r="E2076" s="9" t="s">
        <v>343</v>
      </c>
    </row>
    <row r="2077">
      <c r="A2077" s="9">
        <v>3100.26</v>
      </c>
      <c r="B2077" s="9">
        <v>696918.0</v>
      </c>
      <c r="C2077" s="9">
        <v>624.0</v>
      </c>
      <c r="D2077" s="9">
        <v>10.0</v>
      </c>
      <c r="E2077" s="9" t="s">
        <v>344</v>
      </c>
    </row>
    <row r="2078">
      <c r="A2078" s="9">
        <v>3101.36</v>
      </c>
      <c r="B2078" s="9">
        <v>697608.0</v>
      </c>
      <c r="C2078" s="9">
        <v>604.0</v>
      </c>
      <c r="D2078" s="9">
        <v>10.0</v>
      </c>
      <c r="E2078" s="9" t="s">
        <v>344</v>
      </c>
    </row>
    <row r="2079">
      <c r="A2079" s="9">
        <v>3102.02</v>
      </c>
      <c r="B2079" s="9">
        <v>698047.0</v>
      </c>
      <c r="C2079" s="9">
        <v>605.0</v>
      </c>
      <c r="D2079" s="9">
        <v>10.0</v>
      </c>
      <c r="E2079" s="9" t="s">
        <v>343</v>
      </c>
    </row>
    <row r="2080">
      <c r="A2080" s="9">
        <v>3102.37</v>
      </c>
      <c r="B2080" s="9">
        <v>698274.0</v>
      </c>
      <c r="C2080" s="9">
        <v>588.0</v>
      </c>
      <c r="D2080" s="9">
        <v>10.0</v>
      </c>
      <c r="E2080" s="9" t="s">
        <v>343</v>
      </c>
    </row>
    <row r="2081">
      <c r="A2081" s="9">
        <v>3103.61</v>
      </c>
      <c r="B2081" s="9">
        <v>699132.0</v>
      </c>
      <c r="C2081" s="9">
        <v>604.0</v>
      </c>
      <c r="D2081" s="9">
        <v>17.1</v>
      </c>
      <c r="E2081" s="9" t="s">
        <v>343</v>
      </c>
    </row>
    <row r="2082">
      <c r="A2082" s="9">
        <v>3104.22</v>
      </c>
      <c r="B2082" s="9">
        <v>699557.0</v>
      </c>
      <c r="C2082" s="9">
        <v>594.0</v>
      </c>
      <c r="D2082" s="9">
        <v>10.0</v>
      </c>
      <c r="E2082" s="9" t="s">
        <v>343</v>
      </c>
    </row>
    <row r="2083">
      <c r="A2083" s="9">
        <v>3104.66</v>
      </c>
      <c r="B2083" s="9">
        <v>699872.0</v>
      </c>
      <c r="C2083" s="9">
        <v>566.0</v>
      </c>
      <c r="D2083" s="9">
        <v>10.0</v>
      </c>
      <c r="E2083" s="9" t="s">
        <v>344</v>
      </c>
    </row>
    <row r="2084">
      <c r="A2084" s="9">
        <v>3105.32</v>
      </c>
      <c r="B2084" s="9">
        <v>700346.0</v>
      </c>
      <c r="C2084" s="9">
        <v>581.0</v>
      </c>
      <c r="D2084" s="9">
        <v>10.0</v>
      </c>
      <c r="E2084" s="9" t="s">
        <v>343</v>
      </c>
    </row>
    <row r="2085">
      <c r="A2085" s="9">
        <v>3105.76</v>
      </c>
      <c r="B2085" s="9">
        <v>700665.0</v>
      </c>
      <c r="C2085" s="9">
        <v>578.0</v>
      </c>
      <c r="D2085" s="9">
        <v>10.0</v>
      </c>
      <c r="E2085" s="9" t="s">
        <v>344</v>
      </c>
    </row>
    <row r="2086">
      <c r="A2086" s="9">
        <v>3106.42</v>
      </c>
      <c r="B2086" s="9">
        <v>701203.0</v>
      </c>
      <c r="C2086" s="9">
        <v>595.0</v>
      </c>
      <c r="D2086" s="9">
        <v>11.9</v>
      </c>
      <c r="E2086" s="9" t="s">
        <v>343</v>
      </c>
    </row>
    <row r="2087">
      <c r="A2087" s="9">
        <v>3106.86</v>
      </c>
      <c r="B2087" s="9">
        <v>701531.0</v>
      </c>
      <c r="C2087" s="9">
        <v>571.0</v>
      </c>
      <c r="D2087" s="9">
        <v>10.0</v>
      </c>
      <c r="E2087" s="9" t="s">
        <v>344</v>
      </c>
    </row>
    <row r="2088">
      <c r="A2088" s="9">
        <v>3107.52</v>
      </c>
      <c r="B2088" s="9">
        <v>702052.0</v>
      </c>
      <c r="C2088" s="9">
        <v>584.0</v>
      </c>
      <c r="D2088" s="9">
        <v>10.0</v>
      </c>
      <c r="E2088" s="9" t="s">
        <v>343</v>
      </c>
    </row>
    <row r="2089">
      <c r="A2089" s="9">
        <v>3108.03</v>
      </c>
      <c r="B2089" s="9">
        <v>702463.0</v>
      </c>
      <c r="C2089" s="9">
        <v>594.0</v>
      </c>
      <c r="D2089" s="9">
        <v>10.0</v>
      </c>
      <c r="E2089" s="9" t="s">
        <v>344</v>
      </c>
    </row>
    <row r="2090">
      <c r="A2090" s="9">
        <v>3108.62</v>
      </c>
      <c r="B2090" s="9">
        <v>702918.0</v>
      </c>
      <c r="C2090" s="9">
        <v>605.0</v>
      </c>
      <c r="D2090" s="9">
        <v>10.0</v>
      </c>
      <c r="E2090" s="9" t="s">
        <v>343</v>
      </c>
    </row>
    <row r="2091">
      <c r="A2091" s="9">
        <v>3109.06</v>
      </c>
      <c r="B2091" s="9">
        <v>703327.0</v>
      </c>
      <c r="C2091" s="9">
        <v>582.0</v>
      </c>
      <c r="D2091" s="9">
        <v>10.0</v>
      </c>
      <c r="E2091" s="9" t="s">
        <v>344</v>
      </c>
    </row>
    <row r="2092">
      <c r="A2092" s="9">
        <v>3109.72</v>
      </c>
      <c r="B2092" s="9">
        <v>703876.0</v>
      </c>
      <c r="C2092" s="9">
        <v>593.0</v>
      </c>
      <c r="D2092" s="9">
        <v>10.0</v>
      </c>
      <c r="E2092" s="9" t="s">
        <v>343</v>
      </c>
    </row>
    <row r="2093">
      <c r="A2093" s="9">
        <v>3110.07</v>
      </c>
      <c r="B2093" s="9">
        <v>704208.0</v>
      </c>
      <c r="C2093" s="9">
        <v>588.0</v>
      </c>
      <c r="D2093" s="9">
        <v>10.0</v>
      </c>
      <c r="E2093" s="9" t="s">
        <v>343</v>
      </c>
    </row>
    <row r="2094">
      <c r="A2094" s="9">
        <v>3110.82</v>
      </c>
      <c r="B2094" s="9">
        <v>704861.0</v>
      </c>
      <c r="C2094" s="9">
        <v>602.0</v>
      </c>
      <c r="D2094" s="9">
        <v>10.0</v>
      </c>
      <c r="E2094" s="9" t="s">
        <v>343</v>
      </c>
    </row>
    <row r="2095">
      <c r="A2095" s="9">
        <v>3111.26</v>
      </c>
      <c r="B2095" s="9">
        <v>705337.0</v>
      </c>
      <c r="C2095" s="9">
        <v>585.0</v>
      </c>
      <c r="D2095" s="9">
        <v>10.0</v>
      </c>
      <c r="E2095" s="9" t="s">
        <v>344</v>
      </c>
    </row>
    <row r="2096">
      <c r="A2096" s="9">
        <v>3111.92</v>
      </c>
      <c r="B2096" s="9">
        <v>705977.0</v>
      </c>
      <c r="C2096" s="9">
        <v>610.0</v>
      </c>
      <c r="D2096" s="9">
        <v>10.0</v>
      </c>
      <c r="E2096" s="9" t="s">
        <v>343</v>
      </c>
    </row>
    <row r="2097">
      <c r="A2097" s="9">
        <v>3112.31</v>
      </c>
      <c r="B2097" s="9">
        <v>706402.0</v>
      </c>
      <c r="C2097" s="9">
        <v>610.0</v>
      </c>
      <c r="D2097" s="9">
        <v>10.0</v>
      </c>
      <c r="E2097" s="9" t="s">
        <v>343</v>
      </c>
    </row>
    <row r="2098">
      <c r="A2098" s="9">
        <v>3113.03</v>
      </c>
      <c r="B2098" s="9">
        <v>707153.0</v>
      </c>
      <c r="C2098" s="9">
        <v>519.0</v>
      </c>
      <c r="D2098" s="9">
        <v>10.0</v>
      </c>
      <c r="E2098" s="9" t="s">
        <v>344</v>
      </c>
    </row>
    <row r="2099">
      <c r="A2099" s="9">
        <v>3113.46</v>
      </c>
      <c r="B2099" s="9">
        <v>707599.0</v>
      </c>
      <c r="C2099" s="9">
        <v>505.0</v>
      </c>
      <c r="D2099" s="9">
        <v>10.0</v>
      </c>
      <c r="E2099" s="9" t="s">
        <v>344</v>
      </c>
    </row>
    <row r="2100">
      <c r="A2100" s="9">
        <v>3114.12</v>
      </c>
      <c r="B2100" s="9">
        <v>708370.0</v>
      </c>
      <c r="C2100" s="9">
        <v>512.0</v>
      </c>
      <c r="D2100" s="9">
        <v>10.0</v>
      </c>
      <c r="E2100" s="9" t="s">
        <v>344</v>
      </c>
    </row>
    <row r="2101">
      <c r="A2101" s="9">
        <v>3114.56</v>
      </c>
      <c r="B2101" s="9">
        <v>708854.0</v>
      </c>
      <c r="C2101" s="9">
        <v>521.0</v>
      </c>
      <c r="D2101" s="9">
        <v>10.0</v>
      </c>
      <c r="E2101" s="9" t="s">
        <v>344</v>
      </c>
    </row>
    <row r="2102">
      <c r="A2102" s="9">
        <v>3115.22</v>
      </c>
      <c r="B2102" s="9">
        <v>709631.0</v>
      </c>
      <c r="C2102" s="9">
        <v>611.0</v>
      </c>
      <c r="D2102" s="9">
        <v>10.0</v>
      </c>
      <c r="E2102" s="9" t="s">
        <v>343</v>
      </c>
    </row>
    <row r="2103">
      <c r="A2103" s="9">
        <v>3115.33</v>
      </c>
      <c r="B2103" s="9">
        <v>709759.0</v>
      </c>
      <c r="C2103" s="9">
        <v>568.0</v>
      </c>
      <c r="D2103" s="9">
        <v>10.0</v>
      </c>
      <c r="E2103" s="9" t="s">
        <v>344</v>
      </c>
    </row>
    <row r="2104">
      <c r="A2104" s="9">
        <v>3115.66</v>
      </c>
      <c r="B2104" s="9">
        <v>710141.0</v>
      </c>
      <c r="C2104" s="9">
        <v>556.0</v>
      </c>
      <c r="D2104" s="9">
        <v>10.0</v>
      </c>
      <c r="E2104" s="9" t="s">
        <v>344</v>
      </c>
    </row>
    <row r="2105">
      <c r="A2105" s="9">
        <v>3116.32</v>
      </c>
      <c r="B2105" s="9">
        <v>710951.0</v>
      </c>
      <c r="C2105" s="9">
        <v>591.0</v>
      </c>
      <c r="D2105" s="9">
        <v>10.0</v>
      </c>
      <c r="E2105" s="9" t="s">
        <v>343</v>
      </c>
    </row>
    <row r="2106">
      <c r="A2106" s="9">
        <v>3116.83</v>
      </c>
      <c r="B2106" s="9">
        <v>711569.0</v>
      </c>
      <c r="C2106" s="9">
        <v>573.0</v>
      </c>
      <c r="D2106" s="9">
        <v>10.0</v>
      </c>
      <c r="E2106" s="9" t="s">
        <v>344</v>
      </c>
    </row>
    <row r="2107">
      <c r="A2107" s="9">
        <v>3117.42</v>
      </c>
      <c r="B2107" s="9">
        <v>712365.0</v>
      </c>
      <c r="C2107" s="9">
        <v>588.0</v>
      </c>
      <c r="D2107" s="9">
        <v>10.0</v>
      </c>
      <c r="E2107" s="9" t="s">
        <v>343</v>
      </c>
    </row>
    <row r="2108">
      <c r="A2108" s="9">
        <v>3117.93</v>
      </c>
      <c r="B2108" s="9">
        <v>713010.0</v>
      </c>
      <c r="C2108" s="9">
        <v>597.0</v>
      </c>
      <c r="D2108" s="9">
        <v>10.0</v>
      </c>
      <c r="E2108" s="9" t="s">
        <v>344</v>
      </c>
    </row>
    <row r="2109">
      <c r="A2109" s="9">
        <v>3118.55</v>
      </c>
      <c r="B2109" s="9">
        <v>713738.0</v>
      </c>
      <c r="C2109" s="9">
        <v>593.0</v>
      </c>
      <c r="D2109" s="9">
        <v>10.0</v>
      </c>
      <c r="E2109" s="9" t="s">
        <v>343</v>
      </c>
    </row>
    <row r="2110">
      <c r="A2110" s="9">
        <v>3118.93</v>
      </c>
      <c r="B2110" s="9">
        <v>714189.0</v>
      </c>
      <c r="C2110" s="9">
        <v>577.0</v>
      </c>
      <c r="D2110" s="9">
        <v>10.0</v>
      </c>
      <c r="E2110" s="9" t="s">
        <v>344</v>
      </c>
    </row>
    <row r="2111">
      <c r="A2111" s="9">
        <v>3119.63</v>
      </c>
      <c r="B2111" s="9">
        <v>715115.0</v>
      </c>
      <c r="C2111" s="9">
        <v>570.0</v>
      </c>
      <c r="D2111" s="9">
        <v>10.0</v>
      </c>
      <c r="E2111" s="9" t="s">
        <v>343</v>
      </c>
    </row>
    <row r="2112">
      <c r="A2112" s="9">
        <v>3120.05</v>
      </c>
      <c r="B2112" s="9">
        <v>715650.0</v>
      </c>
      <c r="C2112" s="9">
        <v>531.0</v>
      </c>
      <c r="D2112" s="9">
        <v>10.0</v>
      </c>
      <c r="E2112" s="9" t="s">
        <v>344</v>
      </c>
    </row>
    <row r="2113">
      <c r="A2113" s="9">
        <v>3120.72</v>
      </c>
      <c r="B2113" s="9">
        <v>716463.0</v>
      </c>
      <c r="C2113" s="9">
        <v>435.0</v>
      </c>
      <c r="D2113" s="9">
        <v>10.0</v>
      </c>
      <c r="E2113" s="9" t="s">
        <v>343</v>
      </c>
    </row>
    <row r="2114">
      <c r="A2114" s="9">
        <v>3121.23</v>
      </c>
      <c r="B2114" s="9">
        <v>717195.0</v>
      </c>
      <c r="C2114" s="9">
        <v>399.0</v>
      </c>
      <c r="D2114" s="9">
        <v>10.0</v>
      </c>
      <c r="E2114" s="9" t="s">
        <v>344</v>
      </c>
    </row>
    <row r="2115">
      <c r="A2115" s="9">
        <v>3121.82</v>
      </c>
      <c r="B2115" s="9">
        <v>717963.0</v>
      </c>
      <c r="C2115" s="9">
        <v>403.0</v>
      </c>
      <c r="D2115" s="9">
        <v>10.0</v>
      </c>
      <c r="E2115" s="9" t="s">
        <v>343</v>
      </c>
    </row>
    <row r="2116">
      <c r="A2116" s="9">
        <v>3122.26</v>
      </c>
      <c r="B2116" s="9">
        <v>718635.0</v>
      </c>
      <c r="C2116" s="9">
        <v>392.0</v>
      </c>
      <c r="D2116" s="9">
        <v>10.0</v>
      </c>
      <c r="E2116" s="9" t="s">
        <v>344</v>
      </c>
    </row>
    <row r="2117">
      <c r="A2117" s="9">
        <v>3122.92</v>
      </c>
      <c r="B2117" s="9">
        <v>719642.0</v>
      </c>
      <c r="C2117" s="9">
        <v>408.0</v>
      </c>
      <c r="D2117" s="9">
        <v>10.0</v>
      </c>
      <c r="E2117" s="9" t="s">
        <v>343</v>
      </c>
    </row>
    <row r="2118">
      <c r="A2118" s="9">
        <v>3123.41</v>
      </c>
      <c r="B2118" s="9">
        <v>720533.0</v>
      </c>
      <c r="C2118" s="9">
        <v>401.0</v>
      </c>
      <c r="D2118" s="9">
        <v>10.0</v>
      </c>
      <c r="E2118" s="9" t="s">
        <v>344</v>
      </c>
    </row>
    <row r="2119">
      <c r="A2119" s="9">
        <v>3124.02</v>
      </c>
      <c r="B2119" s="9">
        <v>721258.0</v>
      </c>
      <c r="C2119" s="9">
        <v>491.0</v>
      </c>
      <c r="D2119" s="9">
        <v>10.0</v>
      </c>
      <c r="E2119" s="9" t="s">
        <v>343</v>
      </c>
    </row>
    <row r="2120">
      <c r="A2120" s="9">
        <v>3124.46</v>
      </c>
      <c r="B2120" s="9">
        <v>721921.0</v>
      </c>
      <c r="C2120" s="9">
        <v>515.0</v>
      </c>
      <c r="D2120" s="9">
        <v>10.0</v>
      </c>
      <c r="E2120" s="9" t="s">
        <v>344</v>
      </c>
    </row>
    <row r="2121">
      <c r="A2121" s="9">
        <v>3125.12</v>
      </c>
      <c r="B2121" s="9">
        <v>722972.0</v>
      </c>
      <c r="C2121" s="9">
        <v>566.0</v>
      </c>
      <c r="D2121" s="9">
        <v>10.0</v>
      </c>
      <c r="E2121" s="9" t="s">
        <v>343</v>
      </c>
    </row>
    <row r="2122">
      <c r="A2122" s="9">
        <v>3125.63</v>
      </c>
      <c r="B2122" s="9">
        <v>723688.0</v>
      </c>
      <c r="C2122" s="9">
        <v>560.0</v>
      </c>
      <c r="D2122" s="9">
        <v>10.0</v>
      </c>
      <c r="E2122" s="9" t="s">
        <v>344</v>
      </c>
    </row>
    <row r="2123">
      <c r="A2123" s="9">
        <v>3126.23</v>
      </c>
      <c r="B2123" s="9">
        <v>724373.0</v>
      </c>
      <c r="C2123" s="9">
        <v>581.0</v>
      </c>
      <c r="D2123" s="9">
        <v>10.0</v>
      </c>
      <c r="E2123" s="9" t="s">
        <v>343</v>
      </c>
    </row>
    <row r="2124">
      <c r="A2124" s="9">
        <v>3126.63</v>
      </c>
      <c r="B2124" s="9">
        <v>724920.0</v>
      </c>
      <c r="C2124" s="9">
        <v>478.0</v>
      </c>
      <c r="D2124" s="9">
        <v>10.0</v>
      </c>
      <c r="E2124" s="9" t="s">
        <v>344</v>
      </c>
    </row>
    <row r="2125">
      <c r="A2125" s="9">
        <v>3127.33</v>
      </c>
      <c r="B2125" s="9">
        <v>725869.0</v>
      </c>
      <c r="C2125" s="9">
        <v>561.0</v>
      </c>
      <c r="D2125" s="9">
        <v>10.0</v>
      </c>
      <c r="E2125" s="9" t="s">
        <v>343</v>
      </c>
    </row>
    <row r="2126">
      <c r="A2126" s="9">
        <v>3127.83</v>
      </c>
      <c r="B2126" s="9">
        <v>726495.0</v>
      </c>
      <c r="C2126" s="9">
        <v>504.0</v>
      </c>
      <c r="D2126" s="9">
        <v>10.0</v>
      </c>
      <c r="E2126" s="9" t="s">
        <v>344</v>
      </c>
    </row>
    <row r="2127">
      <c r="A2127" s="9">
        <v>3128.42</v>
      </c>
      <c r="B2127" s="9">
        <v>727180.0</v>
      </c>
      <c r="C2127" s="9">
        <v>541.0</v>
      </c>
      <c r="D2127" s="9">
        <v>10.0</v>
      </c>
      <c r="E2127" s="9" t="s">
        <v>343</v>
      </c>
    </row>
    <row r="2128">
      <c r="A2128" s="9">
        <v>3128.83</v>
      </c>
      <c r="B2128" s="9">
        <v>727707.0</v>
      </c>
      <c r="C2128" s="9">
        <v>531.0</v>
      </c>
      <c r="D2128" s="9">
        <v>10.0</v>
      </c>
      <c r="E2128" s="9" t="s">
        <v>344</v>
      </c>
    </row>
    <row r="2129">
      <c r="A2129" s="9">
        <v>3129.52</v>
      </c>
      <c r="B2129" s="9">
        <v>728453.0</v>
      </c>
      <c r="C2129" s="9">
        <v>559.0</v>
      </c>
      <c r="D2129" s="9">
        <v>10.0</v>
      </c>
      <c r="E2129" s="9" t="s">
        <v>343</v>
      </c>
    </row>
    <row r="2130">
      <c r="A2130" s="9">
        <v>3129.88</v>
      </c>
      <c r="B2130" s="9">
        <v>728873.0</v>
      </c>
      <c r="C2130" s="9">
        <v>530.0</v>
      </c>
      <c r="D2130" s="9">
        <v>10.0</v>
      </c>
      <c r="E2130" s="9" t="s">
        <v>343</v>
      </c>
    </row>
    <row r="2131">
      <c r="A2131" s="9">
        <v>3130.62</v>
      </c>
      <c r="B2131" s="9">
        <v>729754.0</v>
      </c>
      <c r="C2131" s="9">
        <v>551.0</v>
      </c>
      <c r="D2131" s="9">
        <v>10.0</v>
      </c>
      <c r="E2131" s="9" t="s">
        <v>343</v>
      </c>
    </row>
    <row r="2132">
      <c r="A2132" s="9">
        <v>3131.06</v>
      </c>
      <c r="B2132" s="9">
        <v>730243.0</v>
      </c>
      <c r="C2132" s="9">
        <v>545.0</v>
      </c>
      <c r="D2132" s="9">
        <v>10.0</v>
      </c>
      <c r="E2132" s="9" t="s">
        <v>344</v>
      </c>
    </row>
    <row r="2133">
      <c r="A2133" s="9">
        <v>3131.72</v>
      </c>
      <c r="B2133" s="9">
        <v>731027.0</v>
      </c>
      <c r="C2133" s="9">
        <v>538.0</v>
      </c>
      <c r="D2133" s="9">
        <v>10.0</v>
      </c>
      <c r="E2133" s="9" t="s">
        <v>343</v>
      </c>
    </row>
    <row r="2134">
      <c r="A2134" s="9">
        <v>3132.23</v>
      </c>
      <c r="B2134" s="9">
        <v>731442.0</v>
      </c>
      <c r="C2134" s="9">
        <v>512.0</v>
      </c>
      <c r="D2134" s="9">
        <v>10.0</v>
      </c>
      <c r="E2134" s="9" t="s">
        <v>344</v>
      </c>
    </row>
    <row r="2135">
      <c r="A2135" s="9">
        <v>3132.89</v>
      </c>
      <c r="B2135" s="9">
        <v>732146.0</v>
      </c>
      <c r="C2135" s="9">
        <v>537.0</v>
      </c>
      <c r="D2135" s="9">
        <v>10.0</v>
      </c>
      <c r="E2135" s="9" t="s">
        <v>343</v>
      </c>
    </row>
    <row r="2136">
      <c r="A2136" s="9">
        <v>3133.23</v>
      </c>
      <c r="B2136" s="9">
        <v>732461.0</v>
      </c>
      <c r="C2136" s="9">
        <v>521.0</v>
      </c>
      <c r="D2136" s="9">
        <v>10.0</v>
      </c>
      <c r="E2136" s="9" t="s">
        <v>344</v>
      </c>
    </row>
    <row r="2137">
      <c r="A2137" s="9">
        <v>3133.92</v>
      </c>
      <c r="B2137" s="9">
        <v>733159.0</v>
      </c>
      <c r="C2137" s="9">
        <v>525.0</v>
      </c>
      <c r="D2137" s="9">
        <v>10.0</v>
      </c>
      <c r="E2137" s="9" t="s">
        <v>343</v>
      </c>
    </row>
    <row r="2138">
      <c r="A2138" s="9">
        <v>3134.43</v>
      </c>
      <c r="B2138" s="9">
        <v>733648.0</v>
      </c>
      <c r="C2138" s="9">
        <v>530.0</v>
      </c>
      <c r="D2138" s="9">
        <v>10.0</v>
      </c>
      <c r="E2138" s="9" t="s">
        <v>344</v>
      </c>
    </row>
    <row r="2139">
      <c r="A2139" s="9">
        <v>3135.02</v>
      </c>
      <c r="B2139" s="9">
        <v>734194.0</v>
      </c>
      <c r="C2139" s="9">
        <v>519.0</v>
      </c>
      <c r="D2139" s="9">
        <v>10.0</v>
      </c>
      <c r="E2139" s="9" t="s">
        <v>343</v>
      </c>
    </row>
    <row r="2140">
      <c r="A2140" s="9">
        <v>3135.46</v>
      </c>
      <c r="B2140" s="9">
        <v>734588.0</v>
      </c>
      <c r="C2140" s="9">
        <v>520.0</v>
      </c>
      <c r="D2140" s="9">
        <v>10.0</v>
      </c>
      <c r="E2140" s="9" t="s">
        <v>344</v>
      </c>
    </row>
    <row r="2141">
      <c r="A2141" s="9">
        <v>3136.12</v>
      </c>
      <c r="B2141" s="9">
        <v>735101.0</v>
      </c>
      <c r="C2141" s="9">
        <v>531.0</v>
      </c>
      <c r="D2141" s="9">
        <v>10.0</v>
      </c>
      <c r="E2141" s="9" t="s">
        <v>343</v>
      </c>
    </row>
    <row r="2142">
      <c r="A2142" s="9">
        <v>3136.63</v>
      </c>
      <c r="B2142" s="9">
        <v>735524.0</v>
      </c>
      <c r="C2142" s="9">
        <v>518.0</v>
      </c>
      <c r="D2142" s="9">
        <v>10.0</v>
      </c>
      <c r="E2142" s="9" t="s">
        <v>344</v>
      </c>
    </row>
    <row r="2143">
      <c r="A2143" s="9">
        <v>3137.22</v>
      </c>
      <c r="B2143" s="9">
        <v>736057.0</v>
      </c>
      <c r="C2143" s="9">
        <v>541.0</v>
      </c>
      <c r="D2143" s="9">
        <v>10.0</v>
      </c>
      <c r="E2143" s="9" t="s">
        <v>343</v>
      </c>
    </row>
    <row r="2144">
      <c r="A2144" s="9">
        <v>3137.66</v>
      </c>
      <c r="B2144" s="9">
        <v>736413.0</v>
      </c>
      <c r="C2144" s="9">
        <v>546.0</v>
      </c>
      <c r="D2144" s="9">
        <v>10.0</v>
      </c>
      <c r="E2144" s="9" t="s">
        <v>344</v>
      </c>
    </row>
    <row r="2145">
      <c r="A2145" s="9">
        <v>3138.32</v>
      </c>
      <c r="B2145" s="9">
        <v>736923.0</v>
      </c>
      <c r="C2145" s="9">
        <v>561.0</v>
      </c>
      <c r="D2145" s="9">
        <v>10.0</v>
      </c>
      <c r="E2145" s="9" t="s">
        <v>343</v>
      </c>
    </row>
    <row r="2146">
      <c r="A2146" s="9">
        <v>3138.83</v>
      </c>
      <c r="B2146" s="9">
        <v>737286.0</v>
      </c>
      <c r="C2146" s="9">
        <v>542.0</v>
      </c>
      <c r="D2146" s="9">
        <v>10.0</v>
      </c>
      <c r="E2146" s="9" t="s">
        <v>344</v>
      </c>
    </row>
    <row r="2147">
      <c r="A2147" s="9">
        <v>3139.42</v>
      </c>
      <c r="B2147" s="9">
        <v>737822.0</v>
      </c>
      <c r="C2147" s="9">
        <v>508.0</v>
      </c>
      <c r="D2147" s="9">
        <v>10.0</v>
      </c>
      <c r="E2147" s="9" t="s">
        <v>343</v>
      </c>
    </row>
    <row r="2148">
      <c r="A2148" s="9">
        <v>3139.8</v>
      </c>
      <c r="B2148" s="9">
        <v>738130.0</v>
      </c>
      <c r="C2148" s="9">
        <v>423.0</v>
      </c>
      <c r="D2148" s="9">
        <v>10.0</v>
      </c>
      <c r="E2148" s="9" t="s">
        <v>344</v>
      </c>
    </row>
    <row r="2149">
      <c r="A2149" s="9">
        <v>3140.52</v>
      </c>
      <c r="B2149" s="9">
        <v>738819.0</v>
      </c>
      <c r="C2149" s="9">
        <v>407.0</v>
      </c>
      <c r="D2149" s="9">
        <v>10.0</v>
      </c>
      <c r="E2149" s="9" t="s">
        <v>343</v>
      </c>
    </row>
    <row r="2150">
      <c r="A2150" s="9">
        <v>3141.03</v>
      </c>
      <c r="B2150" s="9">
        <v>739273.0</v>
      </c>
      <c r="C2150" s="9">
        <v>408.0</v>
      </c>
      <c r="D2150" s="9">
        <v>10.0</v>
      </c>
      <c r="E2150" s="9" t="s">
        <v>344</v>
      </c>
    </row>
    <row r="2151">
      <c r="A2151" s="9">
        <v>3141.62</v>
      </c>
      <c r="B2151" s="9">
        <v>739810.0</v>
      </c>
      <c r="C2151" s="9">
        <v>403.0</v>
      </c>
      <c r="D2151" s="9">
        <v>10.0</v>
      </c>
      <c r="E2151" s="9" t="s">
        <v>343</v>
      </c>
    </row>
    <row r="2152">
      <c r="A2152" s="9">
        <v>3142.06</v>
      </c>
      <c r="B2152" s="9">
        <v>740212.0</v>
      </c>
      <c r="C2152" s="9">
        <v>411.0</v>
      </c>
      <c r="D2152" s="9">
        <v>10.0</v>
      </c>
      <c r="E2152" s="9" t="s">
        <v>344</v>
      </c>
    </row>
    <row r="2153">
      <c r="A2153" s="9">
        <v>3142.72</v>
      </c>
      <c r="B2153" s="9">
        <v>740868.0</v>
      </c>
      <c r="C2153" s="9">
        <v>414.0</v>
      </c>
      <c r="D2153" s="9">
        <v>10.0</v>
      </c>
      <c r="E2153" s="9" t="s">
        <v>343</v>
      </c>
    </row>
    <row r="2154">
      <c r="A2154" s="9">
        <v>3143.23</v>
      </c>
      <c r="B2154" s="9">
        <v>741423.0</v>
      </c>
      <c r="C2154" s="9">
        <v>388.0</v>
      </c>
      <c r="D2154" s="9">
        <v>10.0</v>
      </c>
      <c r="E2154" s="9" t="s">
        <v>344</v>
      </c>
    </row>
    <row r="2155">
      <c r="A2155" s="9">
        <v>3143.82</v>
      </c>
      <c r="B2155" s="9">
        <v>742071.0</v>
      </c>
      <c r="C2155" s="9">
        <v>409.0</v>
      </c>
      <c r="D2155" s="9">
        <v>10.0</v>
      </c>
      <c r="E2155" s="9" t="s">
        <v>343</v>
      </c>
    </row>
    <row r="2156">
      <c r="A2156" s="9">
        <v>3144.26</v>
      </c>
      <c r="B2156" s="9">
        <v>742503.0</v>
      </c>
      <c r="C2156" s="9">
        <v>402.0</v>
      </c>
      <c r="D2156" s="9">
        <v>10.0</v>
      </c>
      <c r="E2156" s="9" t="s">
        <v>344</v>
      </c>
    </row>
    <row r="2157">
      <c r="A2157" s="9">
        <v>3144.92</v>
      </c>
      <c r="B2157" s="9">
        <v>743207.0</v>
      </c>
      <c r="C2157" s="9">
        <v>422.0</v>
      </c>
      <c r="D2157" s="9">
        <v>10.0</v>
      </c>
      <c r="E2157" s="9" t="s">
        <v>343</v>
      </c>
    </row>
    <row r="2158">
      <c r="A2158" s="9">
        <v>3145.43</v>
      </c>
      <c r="B2158" s="9">
        <v>743706.0</v>
      </c>
      <c r="C2158" s="9">
        <v>439.0</v>
      </c>
      <c r="D2158" s="9">
        <v>10.0</v>
      </c>
      <c r="E2158" s="9" t="s">
        <v>344</v>
      </c>
    </row>
    <row r="2159">
      <c r="A2159" s="9">
        <v>3146.02</v>
      </c>
      <c r="B2159" s="9">
        <v>744312.0</v>
      </c>
      <c r="C2159" s="9">
        <v>422.0</v>
      </c>
      <c r="D2159" s="9">
        <v>10.0</v>
      </c>
      <c r="E2159" s="9" t="s">
        <v>343</v>
      </c>
    </row>
    <row r="2160">
      <c r="A2160" s="9">
        <v>3146.46</v>
      </c>
      <c r="B2160" s="9">
        <v>744774.0</v>
      </c>
      <c r="C2160" s="9">
        <v>421.0</v>
      </c>
      <c r="D2160" s="9">
        <v>10.0</v>
      </c>
      <c r="E2160" s="9" t="s">
        <v>344</v>
      </c>
    </row>
    <row r="2161">
      <c r="A2161" s="9">
        <v>3147.12</v>
      </c>
      <c r="B2161" s="9">
        <v>745472.0</v>
      </c>
      <c r="C2161" s="9">
        <v>432.0</v>
      </c>
      <c r="D2161" s="9">
        <v>10.0</v>
      </c>
      <c r="E2161" s="9" t="s">
        <v>343</v>
      </c>
    </row>
    <row r="2162">
      <c r="A2162" s="9">
        <v>3147.63</v>
      </c>
      <c r="B2162" s="9">
        <v>746005.0</v>
      </c>
      <c r="C2162" s="9">
        <v>415.0</v>
      </c>
      <c r="D2162" s="9">
        <v>10.0</v>
      </c>
      <c r="E2162" s="9" t="s">
        <v>344</v>
      </c>
    </row>
    <row r="2163">
      <c r="A2163" s="9">
        <v>3148.22</v>
      </c>
      <c r="B2163" s="9">
        <v>746603.0</v>
      </c>
      <c r="C2163" s="9">
        <v>428.0</v>
      </c>
      <c r="D2163" s="9">
        <v>10.0</v>
      </c>
      <c r="E2163" s="9" t="s">
        <v>343</v>
      </c>
    </row>
    <row r="2164">
      <c r="A2164" s="9">
        <v>3148.66</v>
      </c>
      <c r="B2164" s="9">
        <v>747050.0</v>
      </c>
      <c r="C2164" s="9">
        <v>402.0</v>
      </c>
      <c r="D2164" s="9">
        <v>10.0</v>
      </c>
      <c r="E2164" s="9" t="s">
        <v>344</v>
      </c>
    </row>
    <row r="2165">
      <c r="A2165" s="9">
        <v>3149.32</v>
      </c>
      <c r="B2165" s="9">
        <v>747716.0</v>
      </c>
      <c r="C2165" s="9">
        <v>405.0</v>
      </c>
      <c r="D2165" s="9">
        <v>10.0</v>
      </c>
      <c r="E2165" s="9" t="s">
        <v>343</v>
      </c>
    </row>
    <row r="2166">
      <c r="A2166" s="9">
        <v>3149.83</v>
      </c>
      <c r="B2166" s="9">
        <v>748233.0</v>
      </c>
      <c r="C2166" s="9">
        <v>392.0</v>
      </c>
      <c r="D2166" s="9">
        <v>10.0</v>
      </c>
      <c r="E2166" s="9" t="s">
        <v>344</v>
      </c>
    </row>
    <row r="2167">
      <c r="A2167" s="9">
        <v>3150.42</v>
      </c>
      <c r="B2167" s="9">
        <v>748870.0</v>
      </c>
      <c r="C2167" s="9">
        <v>409.0</v>
      </c>
      <c r="D2167" s="9">
        <v>10.0</v>
      </c>
      <c r="E2167" s="9" t="s">
        <v>343</v>
      </c>
    </row>
    <row r="2168">
      <c r="A2168" s="9">
        <v>3150.85</v>
      </c>
      <c r="B2168" s="9">
        <v>749320.0</v>
      </c>
      <c r="C2168" s="9">
        <v>378.0</v>
      </c>
      <c r="D2168" s="9">
        <v>10.0</v>
      </c>
      <c r="E2168" s="9" t="s">
        <v>344</v>
      </c>
    </row>
    <row r="2169">
      <c r="A2169" s="9">
        <v>3151.52</v>
      </c>
      <c r="B2169" s="9">
        <v>750045.0</v>
      </c>
      <c r="C2169" s="9">
        <v>400.0</v>
      </c>
      <c r="D2169" s="9">
        <v>10.0</v>
      </c>
      <c r="E2169" s="9" t="s">
        <v>343</v>
      </c>
    </row>
    <row r="2170">
      <c r="A2170" s="9">
        <v>3152.03</v>
      </c>
      <c r="B2170" s="9">
        <v>750603.0</v>
      </c>
      <c r="C2170" s="9">
        <v>408.0</v>
      </c>
      <c r="D2170" s="9">
        <v>10.0</v>
      </c>
      <c r="E2170" s="9" t="s">
        <v>344</v>
      </c>
    </row>
    <row r="2171">
      <c r="A2171" s="9">
        <v>3152.62</v>
      </c>
      <c r="B2171" s="9">
        <v>751254.0</v>
      </c>
      <c r="C2171" s="9">
        <v>428.0</v>
      </c>
      <c r="D2171" s="9">
        <v>10.0</v>
      </c>
      <c r="E2171" s="9" t="s">
        <v>343</v>
      </c>
    </row>
    <row r="2172">
      <c r="A2172" s="9">
        <v>3153.06</v>
      </c>
      <c r="B2172" s="9">
        <v>751755.0</v>
      </c>
      <c r="C2172" s="9">
        <v>401.0</v>
      </c>
      <c r="D2172" s="9">
        <v>10.0</v>
      </c>
      <c r="E2172" s="9" t="s">
        <v>344</v>
      </c>
    </row>
    <row r="2173">
      <c r="A2173" s="9">
        <v>3153.75</v>
      </c>
      <c r="B2173" s="9">
        <v>752568.0</v>
      </c>
      <c r="C2173" s="9">
        <v>431.0</v>
      </c>
      <c r="D2173" s="9">
        <v>10.0</v>
      </c>
      <c r="E2173" s="9" t="s">
        <v>343</v>
      </c>
    </row>
    <row r="2174">
      <c r="A2174" s="9">
        <v>3154.92</v>
      </c>
      <c r="B2174" s="9">
        <v>754020.0</v>
      </c>
      <c r="C2174" s="9">
        <v>410.0</v>
      </c>
      <c r="D2174" s="9">
        <v>10.0</v>
      </c>
      <c r="E2174" s="9" t="s">
        <v>343</v>
      </c>
    </row>
    <row r="2175">
      <c r="A2175" s="9">
        <v>3155.26</v>
      </c>
      <c r="B2175" s="9">
        <v>754349.0</v>
      </c>
      <c r="C2175" s="9">
        <v>406.0</v>
      </c>
      <c r="D2175" s="9">
        <v>10.0</v>
      </c>
      <c r="E2175" s="9" t="s">
        <v>344</v>
      </c>
    </row>
    <row r="2176">
      <c r="A2176" s="9">
        <v>3155.92</v>
      </c>
      <c r="B2176" s="9">
        <v>755140.0</v>
      </c>
      <c r="C2176" s="9">
        <v>429.0</v>
      </c>
      <c r="D2176" s="9">
        <v>10.0</v>
      </c>
      <c r="E2176" s="9" t="s">
        <v>343</v>
      </c>
    </row>
    <row r="2177">
      <c r="A2177" s="9">
        <v>3156.43</v>
      </c>
      <c r="B2177" s="9">
        <v>755615.0</v>
      </c>
      <c r="C2177" s="9">
        <v>445.0</v>
      </c>
      <c r="D2177" s="9">
        <v>10.0</v>
      </c>
      <c r="E2177" s="9" t="s">
        <v>344</v>
      </c>
    </row>
    <row r="2178">
      <c r="A2178" s="9">
        <v>3157.02</v>
      </c>
      <c r="B2178" s="9">
        <v>756321.0</v>
      </c>
      <c r="C2178" s="9">
        <v>419.0</v>
      </c>
      <c r="D2178" s="9">
        <v>10.0</v>
      </c>
      <c r="E2178" s="9" t="s">
        <v>343</v>
      </c>
    </row>
    <row r="2179">
      <c r="A2179" s="9">
        <v>3157.46</v>
      </c>
      <c r="B2179" s="9">
        <v>756786.0</v>
      </c>
      <c r="C2179" s="9">
        <v>439.0</v>
      </c>
      <c r="D2179" s="9">
        <v>10.0</v>
      </c>
      <c r="E2179" s="9" t="s">
        <v>344</v>
      </c>
    </row>
    <row r="2180">
      <c r="A2180" s="9">
        <v>3157.65</v>
      </c>
      <c r="B2180" s="9">
        <v>756995.0</v>
      </c>
      <c r="C2180" s="9">
        <v>473.0</v>
      </c>
      <c r="D2180" s="9">
        <v>10.0</v>
      </c>
      <c r="E2180" s="9" t="s">
        <v>343</v>
      </c>
    </row>
    <row r="2181">
      <c r="A2181" s="9">
        <v>3157.85</v>
      </c>
      <c r="B2181" s="9">
        <v>757216.0</v>
      </c>
      <c r="C2181" s="9">
        <v>480.0</v>
      </c>
      <c r="D2181" s="9">
        <v>10.0</v>
      </c>
      <c r="E2181" s="9" t="s">
        <v>343</v>
      </c>
    </row>
    <row r="2182">
      <c r="A2182" s="9">
        <v>3158.12</v>
      </c>
      <c r="B2182" s="9">
        <v>757508.0</v>
      </c>
      <c r="C2182" s="9">
        <v>505.0</v>
      </c>
      <c r="D2182" s="9">
        <v>10.0</v>
      </c>
      <c r="E2182" s="9" t="s">
        <v>343</v>
      </c>
    </row>
    <row r="2183">
      <c r="A2183" s="9">
        <v>3158.63</v>
      </c>
      <c r="B2183" s="9">
        <v>758000.0</v>
      </c>
      <c r="C2183" s="9">
        <v>498.0</v>
      </c>
      <c r="D2183" s="9">
        <v>10.0</v>
      </c>
      <c r="E2183" s="9" t="s">
        <v>344</v>
      </c>
    </row>
    <row r="2184">
      <c r="A2184" s="9">
        <v>3158.75</v>
      </c>
      <c r="B2184" s="9">
        <v>758143.0</v>
      </c>
      <c r="C2184" s="9">
        <v>498.0</v>
      </c>
      <c r="D2184" s="9">
        <v>10.0</v>
      </c>
      <c r="E2184" s="9" t="s">
        <v>343</v>
      </c>
    </row>
    <row r="2185">
      <c r="A2185" s="9">
        <v>3158.95</v>
      </c>
      <c r="B2185" s="9">
        <v>758382.0</v>
      </c>
      <c r="C2185" s="9">
        <v>486.0</v>
      </c>
      <c r="D2185" s="9">
        <v>10.0</v>
      </c>
      <c r="E2185" s="9" t="s">
        <v>343</v>
      </c>
    </row>
    <row r="2186">
      <c r="A2186" s="9">
        <v>3159.32</v>
      </c>
      <c r="B2186" s="9">
        <v>758817.0</v>
      </c>
      <c r="C2186" s="9">
        <v>421.0</v>
      </c>
      <c r="D2186" s="9">
        <v>10.0</v>
      </c>
      <c r="E2186" s="9" t="s">
        <v>343</v>
      </c>
    </row>
    <row r="2187">
      <c r="A2187" s="9">
        <v>3159.66</v>
      </c>
      <c r="B2187" s="9">
        <v>759200.0</v>
      </c>
      <c r="C2187" s="9">
        <v>434.0</v>
      </c>
      <c r="D2187" s="9">
        <v>10.0</v>
      </c>
      <c r="E2187" s="9" t="s">
        <v>344</v>
      </c>
    </row>
    <row r="2188">
      <c r="A2188" s="9">
        <v>3160.32</v>
      </c>
      <c r="B2188" s="9">
        <v>760015.0</v>
      </c>
      <c r="C2188" s="9">
        <v>462.0</v>
      </c>
      <c r="D2188" s="9">
        <v>10.0</v>
      </c>
      <c r="E2188" s="9" t="s">
        <v>343</v>
      </c>
    </row>
    <row r="2189">
      <c r="A2189" s="9">
        <v>3160.78</v>
      </c>
      <c r="B2189" s="9">
        <v>760636.0</v>
      </c>
      <c r="C2189" s="9">
        <v>454.0</v>
      </c>
      <c r="D2189" s="9">
        <v>10.0</v>
      </c>
      <c r="E2189" s="9" t="s">
        <v>344</v>
      </c>
    </row>
    <row r="2190">
      <c r="A2190" s="9">
        <v>3161.53</v>
      </c>
      <c r="B2190" s="9">
        <v>761574.0</v>
      </c>
      <c r="C2190" s="9">
        <v>473.0</v>
      </c>
      <c r="D2190" s="9">
        <v>10.0</v>
      </c>
      <c r="E2190" s="9" t="s">
        <v>344</v>
      </c>
    </row>
    <row r="2191">
      <c r="A2191" s="9">
        <v>3161.86</v>
      </c>
      <c r="B2191" s="9">
        <v>762039.0</v>
      </c>
      <c r="C2191" s="9">
        <v>474.0</v>
      </c>
      <c r="D2191" s="9">
        <v>10.0</v>
      </c>
      <c r="E2191" s="9" t="s">
        <v>344</v>
      </c>
    </row>
    <row r="2192">
      <c r="A2192" s="9">
        <v>3162.52</v>
      </c>
      <c r="B2192" s="9">
        <v>762827.0</v>
      </c>
      <c r="C2192" s="9">
        <v>521.0</v>
      </c>
      <c r="D2192" s="9">
        <v>10.0</v>
      </c>
      <c r="E2192" s="9" t="s">
        <v>343</v>
      </c>
    </row>
    <row r="2193">
      <c r="A2193" s="9">
        <v>3163.02</v>
      </c>
      <c r="B2193" s="9">
        <v>763463.0</v>
      </c>
      <c r="C2193" s="9">
        <v>538.0</v>
      </c>
      <c r="D2193" s="9">
        <v>10.0</v>
      </c>
      <c r="E2193" s="9" t="s">
        <v>344</v>
      </c>
    </row>
    <row r="2194">
      <c r="A2194" s="9">
        <v>3163.33</v>
      </c>
      <c r="B2194" s="9">
        <v>763818.0</v>
      </c>
      <c r="C2194" s="9">
        <v>556.0</v>
      </c>
      <c r="D2194" s="9">
        <v>10.0</v>
      </c>
      <c r="E2194" s="9" t="s">
        <v>343</v>
      </c>
    </row>
    <row r="2195">
      <c r="A2195" s="9">
        <v>3163.62</v>
      </c>
      <c r="B2195" s="9">
        <v>764143.0</v>
      </c>
      <c r="C2195" s="9">
        <v>549.0</v>
      </c>
      <c r="D2195" s="9">
        <v>10.0</v>
      </c>
      <c r="E2195" s="9" t="s">
        <v>343</v>
      </c>
    </row>
    <row r="2196">
      <c r="A2196" s="9">
        <v>3163.94</v>
      </c>
      <c r="B2196" s="9">
        <v>764585.0</v>
      </c>
      <c r="C2196" s="9">
        <v>563.0</v>
      </c>
      <c r="D2196" s="9">
        <v>10.0</v>
      </c>
      <c r="E2196" s="9" t="s">
        <v>343</v>
      </c>
    </row>
    <row r="2197">
      <c r="A2197" s="9">
        <v>3164.06</v>
      </c>
      <c r="B2197" s="9">
        <v>764748.0</v>
      </c>
      <c r="C2197" s="9">
        <v>518.0</v>
      </c>
      <c r="D2197" s="9">
        <v>10.0</v>
      </c>
      <c r="E2197" s="9" t="s">
        <v>344</v>
      </c>
    </row>
    <row r="2198">
      <c r="A2198" s="9">
        <v>3164.35</v>
      </c>
      <c r="B2198" s="9">
        <v>765084.0</v>
      </c>
      <c r="C2198" s="9">
        <v>535.0</v>
      </c>
      <c r="D2198" s="9">
        <v>10.0</v>
      </c>
      <c r="E2198" s="9" t="s">
        <v>343</v>
      </c>
    </row>
    <row r="2199">
      <c r="A2199" s="9">
        <v>3164.47</v>
      </c>
      <c r="B2199" s="9">
        <v>765222.0</v>
      </c>
      <c r="C2199" s="9">
        <v>500.0</v>
      </c>
      <c r="D2199" s="9">
        <v>10.0</v>
      </c>
      <c r="E2199" s="9" t="s">
        <v>343</v>
      </c>
    </row>
    <row r="2200">
      <c r="A2200" s="9">
        <v>3164.72</v>
      </c>
      <c r="B2200" s="9">
        <v>765505.0</v>
      </c>
      <c r="C2200" s="9">
        <v>470.0</v>
      </c>
      <c r="D2200" s="9">
        <v>10.0</v>
      </c>
      <c r="E2200" s="9" t="s">
        <v>343</v>
      </c>
    </row>
    <row r="2201">
      <c r="A2201" s="9">
        <v>3164.98</v>
      </c>
      <c r="B2201" s="9">
        <v>765886.0</v>
      </c>
      <c r="C2201" s="9">
        <v>462.0</v>
      </c>
      <c r="D2201" s="9">
        <v>10.0</v>
      </c>
      <c r="E2201" s="9" t="s">
        <v>343</v>
      </c>
    </row>
    <row r="2202">
      <c r="A2202" s="9">
        <v>3165.23</v>
      </c>
      <c r="B2202" s="9">
        <v>766246.0</v>
      </c>
      <c r="C2202" s="9">
        <v>467.0</v>
      </c>
      <c r="D2202" s="9">
        <v>10.0</v>
      </c>
      <c r="E2202" s="9" t="s">
        <v>344</v>
      </c>
    </row>
    <row r="2203">
      <c r="A2203" s="9">
        <v>3165.82</v>
      </c>
      <c r="B2203" s="9">
        <v>767071.0</v>
      </c>
      <c r="C2203" s="9">
        <v>519.0</v>
      </c>
      <c r="D2203" s="9">
        <v>10.0</v>
      </c>
      <c r="E2203" s="9" t="s">
        <v>343</v>
      </c>
    </row>
    <row r="2204">
      <c r="A2204" s="9">
        <v>3166.23</v>
      </c>
      <c r="B2204" s="9">
        <v>767621.0</v>
      </c>
      <c r="C2204" s="9">
        <v>486.0</v>
      </c>
      <c r="D2204" s="9">
        <v>10.0</v>
      </c>
      <c r="E2204" s="9" t="s">
        <v>344</v>
      </c>
    </row>
    <row r="2205">
      <c r="A2205" s="9">
        <v>3166.92</v>
      </c>
      <c r="B2205" s="9">
        <v>768691.0</v>
      </c>
      <c r="C2205" s="9">
        <v>568.0</v>
      </c>
      <c r="D2205" s="9">
        <v>10.0</v>
      </c>
      <c r="E2205" s="9" t="s">
        <v>343</v>
      </c>
    </row>
    <row r="2206">
      <c r="A2206" s="9">
        <v>3167.43</v>
      </c>
      <c r="B2206" s="9">
        <v>769300.0</v>
      </c>
      <c r="C2206" s="9">
        <v>570.0</v>
      </c>
      <c r="D2206" s="9">
        <v>10.0</v>
      </c>
      <c r="E2206" s="9" t="s">
        <v>344</v>
      </c>
    </row>
    <row r="2207">
      <c r="A2207" s="9">
        <v>3167.64</v>
      </c>
      <c r="B2207" s="9">
        <v>769580.0</v>
      </c>
      <c r="C2207" s="9">
        <v>587.0</v>
      </c>
      <c r="D2207" s="9">
        <v>10.0</v>
      </c>
      <c r="E2207" s="9" t="s">
        <v>343</v>
      </c>
    </row>
    <row r="2208">
      <c r="A2208" s="9">
        <v>3167.75</v>
      </c>
      <c r="B2208" s="9">
        <v>769727.0</v>
      </c>
      <c r="C2208" s="9">
        <v>616.0</v>
      </c>
      <c r="D2208" s="9">
        <v>10.0</v>
      </c>
      <c r="E2208" s="9" t="s">
        <v>343</v>
      </c>
    </row>
    <row r="2209">
      <c r="A2209" s="9">
        <v>3168.02</v>
      </c>
      <c r="B2209" s="9">
        <v>770080.0</v>
      </c>
      <c r="C2209" s="9">
        <v>622.0</v>
      </c>
      <c r="D2209" s="9">
        <v>10.0</v>
      </c>
      <c r="E2209" s="9" t="s">
        <v>343</v>
      </c>
    </row>
    <row r="2210">
      <c r="A2210" s="9">
        <v>3168.19</v>
      </c>
      <c r="B2210" s="9">
        <v>770294.0</v>
      </c>
      <c r="C2210" s="9">
        <v>630.0</v>
      </c>
      <c r="D2210" s="9">
        <v>10.0</v>
      </c>
      <c r="E2210" s="9" t="s">
        <v>343</v>
      </c>
    </row>
    <row r="2211">
      <c r="A2211" s="9">
        <v>3168.43</v>
      </c>
      <c r="B2211" s="9">
        <v>770602.0</v>
      </c>
      <c r="C2211" s="9">
        <v>632.0</v>
      </c>
      <c r="D2211" s="9">
        <v>10.0</v>
      </c>
      <c r="E2211" s="9" t="s">
        <v>344</v>
      </c>
    </row>
    <row r="2212">
      <c r="A2212" s="9">
        <v>3168.67</v>
      </c>
      <c r="B2212" s="9">
        <v>770931.0</v>
      </c>
      <c r="C2212" s="9">
        <v>647.0</v>
      </c>
      <c r="D2212" s="9">
        <v>10.0</v>
      </c>
      <c r="E2212" s="9" t="s">
        <v>343</v>
      </c>
    </row>
    <row r="2213">
      <c r="A2213" s="9">
        <v>3168.87</v>
      </c>
      <c r="B2213" s="9">
        <v>771205.0</v>
      </c>
      <c r="C2213" s="9">
        <v>639.0</v>
      </c>
      <c r="D2213" s="9">
        <v>10.0</v>
      </c>
      <c r="E2213" s="9" t="s">
        <v>343</v>
      </c>
    </row>
    <row r="2214">
      <c r="A2214" s="9">
        <v>3169.12</v>
      </c>
      <c r="B2214" s="9">
        <v>771541.0</v>
      </c>
      <c r="C2214" s="9">
        <v>556.0</v>
      </c>
      <c r="D2214" s="9">
        <v>10.0</v>
      </c>
      <c r="E2214" s="9" t="s">
        <v>343</v>
      </c>
    </row>
    <row r="2215">
      <c r="A2215" s="9">
        <v>3169.34</v>
      </c>
      <c r="B2215" s="9">
        <v>771829.0</v>
      </c>
      <c r="C2215" s="9">
        <v>543.0</v>
      </c>
      <c r="D2215" s="9">
        <v>10.0</v>
      </c>
      <c r="E2215" s="9" t="s">
        <v>343</v>
      </c>
    </row>
    <row r="2216">
      <c r="A2216" s="9">
        <v>3169.49</v>
      </c>
      <c r="B2216" s="9">
        <v>772014.0</v>
      </c>
      <c r="C2216" s="9">
        <v>539.0</v>
      </c>
      <c r="D2216" s="9">
        <v>10.0</v>
      </c>
      <c r="E2216" s="9" t="s">
        <v>343</v>
      </c>
    </row>
    <row r="2217">
      <c r="A2217" s="9">
        <v>3169.63</v>
      </c>
      <c r="B2217" s="9">
        <v>772199.0</v>
      </c>
      <c r="C2217" s="9">
        <v>530.0</v>
      </c>
      <c r="D2217" s="9">
        <v>10.0</v>
      </c>
      <c r="E2217" s="9" t="s">
        <v>344</v>
      </c>
    </row>
    <row r="2218">
      <c r="A2218" s="9">
        <v>3170.22</v>
      </c>
      <c r="B2218" s="9">
        <v>772999.0</v>
      </c>
      <c r="C2218" s="9">
        <v>566.0</v>
      </c>
      <c r="D2218" s="9">
        <v>10.0</v>
      </c>
      <c r="E2218" s="9" t="s">
        <v>343</v>
      </c>
    </row>
    <row r="2219">
      <c r="A2219" s="9">
        <v>3170.66</v>
      </c>
      <c r="B2219" s="9">
        <v>773632.0</v>
      </c>
      <c r="C2219" s="9">
        <v>549.0</v>
      </c>
      <c r="D2219" s="9">
        <v>10.0</v>
      </c>
      <c r="E2219" s="9" t="s">
        <v>344</v>
      </c>
    </row>
    <row r="2220">
      <c r="A2220" s="9">
        <v>3171.32</v>
      </c>
      <c r="B2220" s="9">
        <v>774525.0</v>
      </c>
      <c r="C2220" s="9">
        <v>583.0</v>
      </c>
      <c r="D2220" s="9">
        <v>10.0</v>
      </c>
      <c r="E2220" s="9" t="s">
        <v>343</v>
      </c>
    </row>
    <row r="2221">
      <c r="A2221" s="9">
        <v>3171.83</v>
      </c>
      <c r="B2221" s="9">
        <v>775246.0</v>
      </c>
      <c r="C2221" s="9">
        <v>577.0</v>
      </c>
      <c r="D2221" s="9">
        <v>10.0</v>
      </c>
      <c r="E2221" s="9" t="s">
        <v>344</v>
      </c>
    </row>
    <row r="2222">
      <c r="A2222" s="9">
        <v>3172.43</v>
      </c>
      <c r="B2222" s="9">
        <v>775994.0</v>
      </c>
      <c r="C2222" s="9">
        <v>618.0</v>
      </c>
      <c r="D2222" s="9">
        <v>10.0</v>
      </c>
      <c r="E2222" s="9" t="s">
        <v>343</v>
      </c>
    </row>
    <row r="2223">
      <c r="A2223" s="9">
        <v>3172.86</v>
      </c>
      <c r="B2223" s="9">
        <v>776555.0</v>
      </c>
      <c r="C2223" s="9">
        <v>601.0</v>
      </c>
      <c r="D2223" s="9">
        <v>10.0</v>
      </c>
      <c r="E2223" s="9" t="s">
        <v>344</v>
      </c>
    </row>
    <row r="2224">
      <c r="A2224" s="9">
        <v>3173.52</v>
      </c>
      <c r="B2224" s="9">
        <v>777410.0</v>
      </c>
      <c r="C2224" s="9">
        <v>658.0</v>
      </c>
      <c r="D2224" s="9">
        <v>10.0</v>
      </c>
      <c r="E2224" s="9" t="s">
        <v>343</v>
      </c>
    </row>
    <row r="2225">
      <c r="A2225" s="9">
        <v>3174.03</v>
      </c>
      <c r="B2225" s="9">
        <v>778032.0</v>
      </c>
      <c r="C2225" s="9">
        <v>681.0</v>
      </c>
      <c r="D2225" s="9">
        <v>10.0</v>
      </c>
      <c r="E2225" s="9" t="s">
        <v>344</v>
      </c>
    </row>
    <row r="2226">
      <c r="A2226" s="9">
        <v>3174.62</v>
      </c>
      <c r="B2226" s="9">
        <v>778760.0</v>
      </c>
      <c r="C2226" s="9">
        <v>614.0</v>
      </c>
      <c r="D2226" s="9">
        <v>10.0</v>
      </c>
      <c r="E2226" s="9" t="s">
        <v>343</v>
      </c>
    </row>
    <row r="2227">
      <c r="A2227" s="9">
        <v>3175.05</v>
      </c>
      <c r="B2227" s="9">
        <v>779283.0</v>
      </c>
      <c r="C2227" s="9">
        <v>598.0</v>
      </c>
      <c r="D2227" s="9">
        <v>10.0</v>
      </c>
      <c r="E2227" s="9" t="s">
        <v>344</v>
      </c>
    </row>
    <row r="2228">
      <c r="A2228" s="9">
        <v>3175.72</v>
      </c>
      <c r="B2228" s="9">
        <v>780095.0</v>
      </c>
      <c r="C2228" s="9">
        <v>616.0</v>
      </c>
      <c r="D2228" s="9">
        <v>10.0</v>
      </c>
      <c r="E2228" s="9" t="s">
        <v>343</v>
      </c>
    </row>
    <row r="2229">
      <c r="A2229" s="9">
        <v>3176.23</v>
      </c>
      <c r="B2229" s="9">
        <v>780745.0</v>
      </c>
      <c r="C2229" s="9">
        <v>630.0</v>
      </c>
      <c r="D2229" s="9">
        <v>10.0</v>
      </c>
      <c r="E2229" s="9" t="s">
        <v>344</v>
      </c>
    </row>
    <row r="2230">
      <c r="A2230" s="9">
        <v>3176.94</v>
      </c>
      <c r="B2230" s="9">
        <v>781633.0</v>
      </c>
      <c r="C2230" s="9">
        <v>633.0</v>
      </c>
      <c r="D2230" s="9">
        <v>10.0</v>
      </c>
      <c r="E2230" s="9" t="s">
        <v>343</v>
      </c>
    </row>
    <row r="2231">
      <c r="A2231" s="9">
        <v>3177.23</v>
      </c>
      <c r="B2231" s="9">
        <v>781957.0</v>
      </c>
      <c r="C2231" s="9">
        <v>623.0</v>
      </c>
      <c r="D2231" s="9">
        <v>10.0</v>
      </c>
      <c r="E2231" s="9" t="s">
        <v>344</v>
      </c>
    </row>
    <row r="2232">
      <c r="A2232" s="9">
        <v>3177.95</v>
      </c>
      <c r="B2232" s="9">
        <v>782851.0</v>
      </c>
      <c r="C2232" s="9">
        <v>639.0</v>
      </c>
      <c r="D2232" s="9">
        <v>10.0</v>
      </c>
      <c r="E2232" s="9" t="s">
        <v>343</v>
      </c>
    </row>
    <row r="2233">
      <c r="A2233" s="9">
        <v>3178.43</v>
      </c>
      <c r="B2233" s="9">
        <v>783428.0</v>
      </c>
      <c r="C2233" s="9">
        <v>618.0</v>
      </c>
      <c r="D2233" s="9">
        <v>10.0</v>
      </c>
      <c r="E2233" s="9" t="s">
        <v>344</v>
      </c>
    </row>
    <row r="2234">
      <c r="A2234" s="9">
        <v>3179.02</v>
      </c>
      <c r="B2234" s="9">
        <v>784108.0</v>
      </c>
      <c r="C2234" s="9">
        <v>653.0</v>
      </c>
      <c r="D2234" s="9">
        <v>10.0</v>
      </c>
      <c r="E2234" s="9" t="s">
        <v>343</v>
      </c>
    </row>
    <row r="2235">
      <c r="A2235" s="9">
        <v>3179.46</v>
      </c>
      <c r="B2235" s="9">
        <v>784640.0</v>
      </c>
      <c r="C2235" s="9">
        <v>639.0</v>
      </c>
      <c r="D2235" s="9">
        <v>10.0</v>
      </c>
      <c r="E2235" s="9" t="s">
        <v>344</v>
      </c>
    </row>
    <row r="2236">
      <c r="A2236" s="9">
        <v>3180.12</v>
      </c>
      <c r="B2236" s="9">
        <v>785386.0</v>
      </c>
      <c r="C2236" s="9">
        <v>686.0</v>
      </c>
      <c r="D2236" s="9">
        <v>10.0</v>
      </c>
      <c r="E2236" s="9" t="s">
        <v>343</v>
      </c>
    </row>
    <row r="2237">
      <c r="A2237" s="9">
        <v>3180.63</v>
      </c>
      <c r="B2237" s="9">
        <v>785960.0</v>
      </c>
      <c r="C2237" s="9">
        <v>677.0</v>
      </c>
      <c r="D2237" s="9">
        <v>10.0</v>
      </c>
      <c r="E2237" s="9" t="s">
        <v>344</v>
      </c>
    </row>
    <row r="2238">
      <c r="A2238" s="9">
        <v>3181.17</v>
      </c>
      <c r="B2238" s="9">
        <v>786490.0</v>
      </c>
      <c r="C2238" s="9">
        <v>723.0</v>
      </c>
      <c r="D2238" s="9">
        <v>10.0</v>
      </c>
      <c r="E2238" s="9" t="s">
        <v>344</v>
      </c>
    </row>
    <row r="2239">
      <c r="A2239" s="9">
        <v>3181.22</v>
      </c>
      <c r="B2239" s="9">
        <v>786540.0</v>
      </c>
      <c r="C2239" s="9">
        <v>739.0</v>
      </c>
      <c r="D2239" s="9">
        <v>10.0</v>
      </c>
      <c r="E2239" s="9" t="s">
        <v>343</v>
      </c>
    </row>
    <row r="2240">
      <c r="A2240" s="9">
        <v>3181.33</v>
      </c>
      <c r="B2240" s="9">
        <v>786649.0</v>
      </c>
      <c r="C2240" s="9">
        <v>699.0</v>
      </c>
      <c r="D2240" s="9">
        <v>10.0</v>
      </c>
      <c r="E2240" s="9" t="s">
        <v>344</v>
      </c>
    </row>
    <row r="2241">
      <c r="A2241" s="9">
        <v>3181.63</v>
      </c>
      <c r="B2241" s="9">
        <v>786938.0</v>
      </c>
      <c r="C2241" s="9">
        <v>713.0</v>
      </c>
      <c r="D2241" s="9">
        <v>10.0</v>
      </c>
      <c r="E2241" s="9" t="s">
        <v>344</v>
      </c>
    </row>
    <row r="2242">
      <c r="A2242" s="9">
        <v>3182.32</v>
      </c>
      <c r="B2242" s="9">
        <v>787673.0</v>
      </c>
      <c r="C2242" s="9">
        <v>659.0</v>
      </c>
      <c r="D2242" s="9">
        <v>10.0</v>
      </c>
      <c r="E2242" s="9" t="s">
        <v>343</v>
      </c>
    </row>
    <row r="2243">
      <c r="A2243" s="9">
        <v>3182.79</v>
      </c>
      <c r="B2243" s="9">
        <v>788123.0</v>
      </c>
      <c r="C2243" s="9">
        <v>589.0</v>
      </c>
      <c r="D2243" s="9">
        <v>10.0</v>
      </c>
      <c r="E2243" s="9" t="s">
        <v>344</v>
      </c>
    </row>
    <row r="2244">
      <c r="A2244" s="9">
        <v>3183.42</v>
      </c>
      <c r="B2244" s="9">
        <v>788815.0</v>
      </c>
      <c r="C2244" s="9">
        <v>562.0</v>
      </c>
      <c r="D2244" s="9">
        <v>10.0</v>
      </c>
      <c r="E2244" s="9" t="s">
        <v>343</v>
      </c>
    </row>
    <row r="2245">
      <c r="A2245" s="9">
        <v>3183.86</v>
      </c>
      <c r="B2245" s="9">
        <v>789262.0</v>
      </c>
      <c r="C2245" s="9">
        <v>543.0</v>
      </c>
      <c r="D2245" s="9">
        <v>10.0</v>
      </c>
      <c r="E2245" s="9" t="s">
        <v>344</v>
      </c>
    </row>
    <row r="2246">
      <c r="A2246" s="9">
        <v>3184.52</v>
      </c>
      <c r="B2246" s="9">
        <v>790038.0</v>
      </c>
      <c r="C2246" s="9">
        <v>540.0</v>
      </c>
      <c r="D2246" s="9">
        <v>10.0</v>
      </c>
      <c r="E2246" s="9" t="s">
        <v>343</v>
      </c>
    </row>
    <row r="2247">
      <c r="A2247" s="9">
        <v>3185.03</v>
      </c>
      <c r="B2247" s="9">
        <v>790690.0</v>
      </c>
      <c r="C2247" s="9">
        <v>483.0</v>
      </c>
      <c r="D2247" s="9">
        <v>10.0</v>
      </c>
      <c r="E2247" s="9" t="s">
        <v>344</v>
      </c>
    </row>
    <row r="2248">
      <c r="A2248" s="9">
        <v>3185.62</v>
      </c>
      <c r="B2248" s="9">
        <v>791377.0</v>
      </c>
      <c r="C2248" s="9">
        <v>503.0</v>
      </c>
      <c r="D2248" s="9">
        <v>10.0</v>
      </c>
      <c r="E2248" s="9" t="s">
        <v>343</v>
      </c>
    </row>
    <row r="2249">
      <c r="A2249" s="9">
        <v>3186.06</v>
      </c>
      <c r="B2249" s="9">
        <v>791995.0</v>
      </c>
      <c r="C2249" s="9">
        <v>466.0</v>
      </c>
      <c r="D2249" s="9">
        <v>10.0</v>
      </c>
      <c r="E2249" s="9" t="s">
        <v>344</v>
      </c>
    </row>
    <row r="2250">
      <c r="A2250" s="9">
        <v>3186.72</v>
      </c>
      <c r="B2250" s="9">
        <v>792827.0</v>
      </c>
      <c r="C2250" s="9">
        <v>470.0</v>
      </c>
      <c r="D2250" s="9">
        <v>10.0</v>
      </c>
      <c r="E2250" s="9" t="s">
        <v>343</v>
      </c>
    </row>
    <row r="2251">
      <c r="A2251" s="9">
        <v>3187.23</v>
      </c>
      <c r="B2251" s="9">
        <v>793596.0</v>
      </c>
      <c r="C2251" s="9">
        <v>451.0</v>
      </c>
      <c r="D2251" s="9">
        <v>10.0</v>
      </c>
      <c r="E2251" s="9" t="s">
        <v>344</v>
      </c>
    </row>
    <row r="2252">
      <c r="A2252" s="9">
        <v>3187.82</v>
      </c>
      <c r="B2252" s="9">
        <v>794400.0</v>
      </c>
      <c r="C2252" s="9">
        <v>420.0</v>
      </c>
      <c r="D2252" s="9">
        <v>10.0</v>
      </c>
      <c r="E2252" s="9" t="s">
        <v>343</v>
      </c>
    </row>
    <row r="2253">
      <c r="A2253" s="9">
        <v>3188.08</v>
      </c>
      <c r="B2253" s="9">
        <v>794938.0</v>
      </c>
      <c r="C2253" s="9">
        <v>428.0</v>
      </c>
      <c r="D2253" s="9">
        <v>10.0</v>
      </c>
      <c r="E2253" s="9" t="s">
        <v>344</v>
      </c>
    </row>
    <row r="2254">
      <c r="A2254" s="9">
        <v>3188.95</v>
      </c>
      <c r="B2254" s="9">
        <v>796320.0</v>
      </c>
      <c r="C2254" s="9">
        <v>418.0</v>
      </c>
      <c r="D2254" s="9">
        <v>10.0</v>
      </c>
      <c r="E2254" s="9" t="s">
        <v>343</v>
      </c>
    </row>
    <row r="2255">
      <c r="A2255" s="9">
        <v>3189.43</v>
      </c>
      <c r="B2255" s="9">
        <v>797277.0</v>
      </c>
      <c r="C2255" s="9">
        <v>396.0</v>
      </c>
      <c r="D2255" s="9">
        <v>10.0</v>
      </c>
      <c r="E2255" s="9" t="s">
        <v>344</v>
      </c>
    </row>
    <row r="2256">
      <c r="A2256" s="9">
        <v>3190.03</v>
      </c>
      <c r="B2256" s="9">
        <v>798417.0</v>
      </c>
      <c r="C2256" s="9">
        <v>458.0</v>
      </c>
      <c r="D2256" s="9">
        <v>10.0</v>
      </c>
      <c r="E2256" s="9" t="s">
        <v>344</v>
      </c>
    </row>
    <row r="2257">
      <c r="A2257" s="9">
        <v>3190.53</v>
      </c>
      <c r="B2257" s="9">
        <v>799396.0</v>
      </c>
      <c r="C2257" s="9">
        <v>399.0</v>
      </c>
      <c r="D2257" s="9">
        <v>10.0</v>
      </c>
      <c r="E2257" s="9" t="s">
        <v>344</v>
      </c>
    </row>
  </sheetData>
  <drawing r:id="rId1"/>
</worksheet>
</file>