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8.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14.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16.xml" ContentType="application/vnd.openxmlformats-officedocument.spreadsheetml.worksheet+xml"/>
  <Override PartName="/xl/worksheets/sheet6.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0" firstSheet="0" activeTab="0"/>
  </bookViews>
  <sheets>
    <sheet name="Dossiê" sheetId="1" state="visible" r:id="rId2"/>
    <sheet name="Fase Atual" sheetId="2" state="visible" r:id="rId3"/>
    <sheet name="Origem" sheetId="3" state="visible" r:id="rId4"/>
    <sheet name="Comarca" sheetId="4" state="visible" r:id="rId5"/>
    <sheet name="UF" sheetId="5" state="visible" r:id="rId6"/>
    <sheet name="País" sheetId="6" state="visible" r:id="rId7"/>
    <sheet name="Rito" sheetId="7" state="visible" r:id="rId8"/>
    <sheet name="Vara" sheetId="8" state="visible" r:id="rId9"/>
    <sheet name="Orgão" sheetId="9" state="visible" r:id="rId10"/>
    <sheet name="Natureza" sheetId="10" state="visible" r:id="rId11"/>
    <sheet name="Tipo de Ação" sheetId="11" state="visible" r:id="rId12"/>
    <sheet name="Projeto" sheetId="12" state="visible" r:id="rId13"/>
    <sheet name="Objeto" sheetId="13" state="visible" r:id="rId14"/>
    <sheet name="Assunto" sheetId="14" state="visible" r:id="rId15"/>
    <sheet name="Motivo de Inaptidão" sheetId="15" state="visible" r:id="rId16"/>
    <sheet name="Contrato" sheetId="16" state="visible" r:id="rId17"/>
    <sheet name="Carteira" sheetId="17" state="visible" r:id="rId18"/>
    <sheet name="Risco" sheetId="18" state="visible" r:id="rId19"/>
  </sheets>
  <calcPr iterateCount="100" refMode="A1" iterate="false" iterateDelta="0.0001"/>
</workbook>
</file>

<file path=xl/sharedStrings.xml><?xml version="1.0" encoding="utf-8"?>
<sst xmlns="http://schemas.openxmlformats.org/spreadsheetml/2006/main" count="376" uniqueCount="259">
  <si>
    <t>Dossiê</t>
  </si>
  <si>
    <t>Nº Processo</t>
  </si>
  <si>
    <t>Status</t>
  </si>
  <si>
    <t>Polo Cliente</t>
  </si>
  <si>
    <t>Fase Atual</t>
  </si>
  <si>
    <t>Origem</t>
  </si>
  <si>
    <t>Tipo do Processo</t>
  </si>
  <si>
    <t>Parte Representada</t>
  </si>
  <si>
    <t>Parte Representada / Razão Social</t>
  </si>
  <si>
    <t>Parte Representada / CPF ou CNPJ</t>
  </si>
  <si>
    <t>Parte Representada / Telefone</t>
  </si>
  <si>
    <t>Parte Representada / Mobile</t>
  </si>
  <si>
    <t>Parte Representada / Email</t>
  </si>
  <si>
    <t>Parte Representada / É Parte Representada</t>
  </si>
  <si>
    <t>Parte Representada / É Empresa</t>
  </si>
  <si>
    <t>Parte Representada / Grupo</t>
  </si>
  <si>
    <t>Parte Representada / Rua</t>
  </si>
  <si>
    <t>Parte Representada / Nº</t>
  </si>
  <si>
    <t>Parte Representada / Complemento</t>
  </si>
  <si>
    <t>Parte Representada / Bairro</t>
  </si>
  <si>
    <t>Parte Representada / Cidade</t>
  </si>
  <si>
    <t>Parte Representada / UF</t>
  </si>
  <si>
    <t>Parte Representada / País</t>
  </si>
  <si>
    <t>Parte Contrária</t>
  </si>
  <si>
    <t>Parte Contrária / CPF ou CNPJ</t>
  </si>
  <si>
    <t>Parte Contrária / Telefone</t>
  </si>
  <si>
    <t>Parte Contrária / Celular</t>
  </si>
  <si>
    <t>Parte Contrária / Email</t>
  </si>
  <si>
    <t>Parte Contrária / É Parte Contrária</t>
  </si>
  <si>
    <t>Parte Contrária / É Empresa</t>
  </si>
  <si>
    <t>Parte Contrária / Rua</t>
  </si>
  <si>
    <t>Parte Contrária / Nº</t>
  </si>
  <si>
    <t>Parte Contrária / Complemento</t>
  </si>
  <si>
    <t>Parte Contrária / Bairro</t>
  </si>
  <si>
    <t>Parte Contrária / Cidade</t>
  </si>
  <si>
    <t>Parte Contrária / UF</t>
  </si>
  <si>
    <t>Parte Contrária / País</t>
  </si>
  <si>
    <t>Advogado Adverso</t>
  </si>
  <si>
    <t>Advogado Adverso / CPF ou CNPJ</t>
  </si>
  <si>
    <t>Advogado Adverso / OAB</t>
  </si>
  <si>
    <t>Advogado Adverso / Mobile</t>
  </si>
  <si>
    <t>Advogado Adverso / Email</t>
  </si>
  <si>
    <t>Advogado Adverso / É Advogado</t>
  </si>
  <si>
    <t>Advogado Adverso / É Empresa</t>
  </si>
  <si>
    <t>Advogado Adverso / Escritório</t>
  </si>
  <si>
    <t>Escritório</t>
  </si>
  <si>
    <t>Escritório / Razão Social</t>
  </si>
  <si>
    <t>Escritório / CPF ou CNPJ</t>
  </si>
  <si>
    <t>Escritório / Telefone</t>
  </si>
  <si>
    <t>Escritório / Email</t>
  </si>
  <si>
    <t>Escritório / É Escritório</t>
  </si>
  <si>
    <t>Escritório / É Empresa</t>
  </si>
  <si>
    <t>Escritório / Rua</t>
  </si>
  <si>
    <t>Escritório / Nº</t>
  </si>
  <si>
    <t>Escritório / Complemento</t>
  </si>
  <si>
    <t>Escritório / Bairro</t>
  </si>
  <si>
    <t>Escritório / Cidade</t>
  </si>
  <si>
    <t>Escritório / UF</t>
  </si>
  <si>
    <t>Escritório / País</t>
  </si>
  <si>
    <t>Assunção de Defesa</t>
  </si>
  <si>
    <t>Valor da Causa</t>
  </si>
  <si>
    <t>Valor do Dano Moral</t>
  </si>
  <si>
    <t>Valor do Dano Material</t>
  </si>
  <si>
    <t>Data da Distribuição</t>
  </si>
  <si>
    <t>Rito</t>
  </si>
  <si>
    <t>Nº Ordinal</t>
  </si>
  <si>
    <t>Vara</t>
  </si>
  <si>
    <t>Orgão</t>
  </si>
  <si>
    <t>Comarca</t>
  </si>
  <si>
    <t>UF</t>
  </si>
  <si>
    <t>Natureza</t>
  </si>
  <si>
    <t>Tipo da Ação</t>
  </si>
  <si>
    <t>Projeto</t>
  </si>
  <si>
    <t>Credenciado</t>
  </si>
  <si>
    <t>Credenciado / Razão Social</t>
  </si>
  <si>
    <t>Credenciado / CNPJ</t>
  </si>
  <si>
    <t>Credenciado / Telefone</t>
  </si>
  <si>
    <t>Credenciado / Email</t>
  </si>
  <si>
    <t>Credenciado / É Credenciado</t>
  </si>
  <si>
    <t>Credenciado / É Empresa</t>
  </si>
  <si>
    <t>Objeto</t>
  </si>
  <si>
    <t>Assunto</t>
  </si>
  <si>
    <t>Local do Fato</t>
  </si>
  <si>
    <t>Data do Fato</t>
  </si>
  <si>
    <t>Parecer</t>
  </si>
  <si>
    <t>Subsidio</t>
  </si>
  <si>
    <t>Análise Acordo</t>
  </si>
  <si>
    <t>Motivo de Inaptidão</t>
  </si>
  <si>
    <t>Valor da Alçada</t>
  </si>
  <si>
    <t>Contrato</t>
  </si>
  <si>
    <t>Carteira</t>
  </si>
  <si>
    <t>Responsabilidade</t>
  </si>
  <si>
    <t>Risco</t>
  </si>
  <si>
    <t>Obrigação de Fazer</t>
  </si>
  <si>
    <t>Reconsideração Liminar</t>
  </si>
  <si>
    <t>Data Audiêndia</t>
  </si>
  <si>
    <t>Tem Advogado</t>
  </si>
  <si>
    <t>02.02.033.0001840063/14</t>
  </si>
  <si>
    <t>0000836-53.2014.8.26.0431</t>
  </si>
  <si>
    <t>Ativo</t>
  </si>
  <si>
    <t>Passivo</t>
  </si>
  <si>
    <t>1ª Fase</t>
  </si>
  <si>
    <t>Antecipação</t>
  </si>
  <si>
    <t>Digital</t>
  </si>
  <si>
    <t>Banco Santander (Brasil)</t>
  </si>
  <si>
    <t>Banco Santander S.A.</t>
  </si>
  <si>
    <t>santander@gmail.com</t>
  </si>
  <si>
    <t>VERDADEIRO</t>
  </si>
  <si>
    <t>Santander</t>
  </si>
  <si>
    <t>Rua das pedras</t>
  </si>
  <si>
    <t>Consolação</t>
  </si>
  <si>
    <t>São Paulo</t>
  </si>
  <si>
    <t>SP</t>
  </si>
  <si>
    <t>Brasil</t>
  </si>
  <si>
    <t>Nelson Garcia Arrabal</t>
  </si>
  <si>
    <t>nelson@contraria.com</t>
  </si>
  <si>
    <t>FALSO</t>
  </si>
  <si>
    <t>Rua da contraria</t>
  </si>
  <si>
    <t>Mooca</t>
  </si>
  <si>
    <t>João Advogado</t>
  </si>
  <si>
    <t>SP235168</t>
  </si>
  <si>
    <t>joao@gmail.com</t>
  </si>
  <si>
    <t>Escritorio Advogados</t>
  </si>
  <si>
    <t>Escritorio Advogados LDA</t>
  </si>
  <si>
    <t>escritorio@advogados.com</t>
  </si>
  <si>
    <t>Rua dos advogados</t>
  </si>
  <si>
    <t>Paulista</t>
  </si>
  <si>
    <t>Ordinário</t>
  </si>
  <si>
    <t>1ª</t>
  </si>
  <si>
    <t>Vara Cível</t>
  </si>
  <si>
    <t>Foro Central Cível</t>
  </si>
  <si>
    <t>Cível</t>
  </si>
  <si>
    <t>Indenizatória</t>
  </si>
  <si>
    <t>Indenizatórias</t>
  </si>
  <si>
    <t>Melo e Martini</t>
  </si>
  <si>
    <t>Melo e Martini Lda</t>
  </si>
  <si>
    <t>melo@martini.com</t>
  </si>
  <si>
    <t>Cdc - Veículos</t>
  </si>
  <si>
    <t>Produto/serviço não solicitado</t>
  </si>
  <si>
    <t>Agencia</t>
  </si>
  <si>
    <t>GOACT - Defesa</t>
  </si>
  <si>
    <t>Lorem ipsum dolor sit amet, consectetur adipiscing elit. Suspendisse varius libero et nunc tempor congue. Nunc ultrices sapien eget tortor varius, vitae dignissim sapien fermentum. Morbi faucibus imperdiet vehicula. Duis finibus est placerat, consequat ex ut, consequat lectus. Mauris dolor diam, molestie elementum enim sit amet, tincidunt imperdiet odio. Nunc commodo erat non tortor dapibus hendrerit. Mauris aliquam suscipit facilisis. Suspendisse sit amet ornare dui. Nullam auctor rhoncus mauris sit amet pharetra. Nunc non vulputate orci. Aliquam at dignissim magna. Nulla non metus placerat, ultrices dolor id, vulputate ipsum.
Nam nec massa posuere odio tincidunt sodales. Quisque malesuada nulla non lorem pretium, non malesuada magna vestibulum. Nullam lobortis leo posuere nisl rhoncus, sed aliquam ligula vehicula. Etiam vestibulum ipsum sit amet arcu vehicula, sit amet faucibus augue rhoncus. Sed dictum egestas mauris eu eleifend. Interdum et malesuada fames ac ante ipsum primis in faucibus. Suspendisse potenti. In hac habitasse platea dictumst. Nulla vehicula porttitor turpis, id placerat leo tincidunt vel.</t>
  </si>
  <si>
    <t>Inapto</t>
  </si>
  <si>
    <t>Tese Vencedora</t>
  </si>
  <si>
    <t>Carteira A</t>
  </si>
  <si>
    <t>Levemente Alto</t>
  </si>
  <si>
    <t>Nam nec massa posuere odio tincidunt sodales. Quisque malesuada nulla non lorem pretium, non malesuada magna vestibulum. Nullam lobortis leo posuere nisl rhoncus, sed aliquam ligula vehicula. Etiam vestibulum ipsum sit amet arcu vehicula, sit amet faucibus augue rhoncus. Sed dictum egestas mauris eu eleifend. Interdum et malesuada fames ac ante ipsum primis in faucibus. Suspendisse potenti. In hac habitasse platea dictumst. Nulla vehicula porttitor turpis, id placerat leo tincidunt vel.</t>
  </si>
  <si>
    <t>Aymoré</t>
  </si>
  <si>
    <t>aymoré@gmail.com</t>
  </si>
  <si>
    <t>02.02.033.0002467432/17</t>
  </si>
  <si>
    <t>5172555-64.2017.8.09.0082</t>
  </si>
  <si>
    <t>Empresa B</t>
  </si>
  <si>
    <t>Contraria A</t>
  </si>
  <si>
    <t>Recovery Indenizatórias - Outros Cedentes</t>
  </si>
  <si>
    <t>FIDC NPL I</t>
  </si>
  <si>
    <t>Outros</t>
  </si>
  <si>
    <t>02.02.033.0002467599/17</t>
  </si>
  <si>
    <t>0010909-61.2017.8.18.0024</t>
  </si>
  <si>
    <t>Empresa C</t>
  </si>
  <si>
    <t>Contraria B</t>
  </si>
  <si>
    <t>Olé Consignado</t>
  </si>
  <si>
    <t>CARTAO DE CREDITO - FRAUDE</t>
  </si>
  <si>
    <t>Título Prescrito</t>
  </si>
  <si>
    <t>Apto</t>
  </si>
  <si>
    <t>Nome</t>
  </si>
  <si>
    <t>2ª Fase</t>
  </si>
  <si>
    <t>3ª Fase</t>
  </si>
  <si>
    <t>----//----//----</t>
  </si>
  <si>
    <t>Juizado Especial Cível</t>
  </si>
  <si>
    <t>Procon</t>
  </si>
  <si>
    <t>Vara da Fazenda Pública</t>
  </si>
  <si>
    <t>Vara Federal</t>
  </si>
  <si>
    <t>Juizado Especial Misto</t>
  </si>
  <si>
    <t>Vara das Relações de Consumo</t>
  </si>
  <si>
    <t>Vara Única</t>
  </si>
  <si>
    <t>Foro</t>
  </si>
  <si>
    <t>Foro Regional de Jacarepaguá</t>
  </si>
  <si>
    <t>Foro Regional do Méier</t>
  </si>
  <si>
    <t>Foro Regional de Campo Grande</t>
  </si>
  <si>
    <t>Foro Regional de Alcântara</t>
  </si>
  <si>
    <t>Foro Regional II Santo Amaro</t>
  </si>
  <si>
    <t>Foro Regional IV Lapa</t>
  </si>
  <si>
    <t>Foro Regional de Mangabeira</t>
  </si>
  <si>
    <t>Fórum do Juizado Especial Cível Central Vergueiro</t>
  </si>
  <si>
    <t>Cautelar</t>
  </si>
  <si>
    <t>Exibição de Documentos</t>
  </si>
  <si>
    <t>Revisional</t>
  </si>
  <si>
    <t>Execução de Título Extrajudicial</t>
  </si>
  <si>
    <t>Recovery Indenizatórias - Cedente Itaú</t>
  </si>
  <si>
    <t>Cautelar - Exibição de Documento</t>
  </si>
  <si>
    <t>Cessão de Crédito</t>
  </si>
  <si>
    <t>Projeto Pré-Audiência</t>
  </si>
  <si>
    <t>Banco</t>
  </si>
  <si>
    <t>Credigy</t>
  </si>
  <si>
    <t>Revisional - recovery</t>
  </si>
  <si>
    <t>Itau</t>
  </si>
  <si>
    <t>Débito automático</t>
  </si>
  <si>
    <t>Cartão de Crédito</t>
  </si>
  <si>
    <t>IResolve Companhia Securitizadora</t>
  </si>
  <si>
    <t>Renova Securitizadora</t>
  </si>
  <si>
    <t>ALEGAÇAO DE FRAUDE</t>
  </si>
  <si>
    <t>CARTAO DE CREDITO - SOLICITOU EMPRESTIMO E FOI ENVIADO UM CARTAO</t>
  </si>
  <si>
    <t>ALEGA DEPOSITO EM CONTA DIVERGENTE DO ACORDADO</t>
  </si>
  <si>
    <t>RENEGOCIAÇAO</t>
  </si>
  <si>
    <t>NEGATIVAÇÃO INDEVIDA</t>
  </si>
  <si>
    <t>CARTAO DE CREDITO - COBRANÇA INDEVIDA</t>
  </si>
  <si>
    <t>CARTÃO DE CREDITO - REDUÇÃO DO LIMITE SEM PRÉVIO AVISO</t>
  </si>
  <si>
    <t>Conta Corrente</t>
  </si>
  <si>
    <t>Acordo</t>
  </si>
  <si>
    <t>Crédito Pessoal</t>
  </si>
  <si>
    <t>CDC/LSG-Outros Bens</t>
  </si>
  <si>
    <t>Crédito Consignado</t>
  </si>
  <si>
    <t>Cheque</t>
  </si>
  <si>
    <t>Cheque Especial</t>
  </si>
  <si>
    <t>Não Informado</t>
  </si>
  <si>
    <t>DUPLICATA - PENHOR/DESCONTO/COBRANÇA</t>
  </si>
  <si>
    <t>Seguro Prestamista</t>
  </si>
  <si>
    <t>Objeto Principal</t>
  </si>
  <si>
    <t>PROVISORIAMENTE SEM CARTEIRA</t>
  </si>
  <si>
    <t>SANTANDER V</t>
  </si>
  <si>
    <t>Empréstimo Consignado</t>
  </si>
  <si>
    <t>Internet Banking</t>
  </si>
  <si>
    <t>Desconhece o Débito</t>
  </si>
  <si>
    <t>Alega Pagamento junto ao Cedente</t>
  </si>
  <si>
    <t>Permaneceu Negativado Apòs Pagamento</t>
  </si>
  <si>
    <t>Baixa/inclusão de gravame não efetuada/efet atraso</t>
  </si>
  <si>
    <t>Alega Encerramento / Inutilização do Produto</t>
  </si>
  <si>
    <t>Contrato/CET não recebido ou recebido com atraso</t>
  </si>
  <si>
    <t>NOVO</t>
  </si>
  <si>
    <t>REFIN</t>
  </si>
  <si>
    <t>CARTÃO</t>
  </si>
  <si>
    <t>CARTAO</t>
  </si>
  <si>
    <t>Cessão - Dívida Quitada</t>
  </si>
  <si>
    <t>Cessão - Baixa Gravame</t>
  </si>
  <si>
    <t>Débito em conta corrente</t>
  </si>
  <si>
    <t>Não solicitou o bloqueio do cartão</t>
  </si>
  <si>
    <t>Pgto/Amortiz/diverg/duplic/não processado/provisão</t>
  </si>
  <si>
    <t>Revisão - Discussão de juros / cláusulas contratuais</t>
  </si>
  <si>
    <t>Não concorda vlr quitação/Ñ efetuada/Sld Devedor</t>
  </si>
  <si>
    <t>Compensação indevida/não reconhece/valor diverg</t>
  </si>
  <si>
    <t>Bloqueio/Desbloqueio não efetuado</t>
  </si>
  <si>
    <t>Limite - Redução/aumento/Renovação ñ solicitado/ñ efetivado</t>
  </si>
  <si>
    <t>Lançamentos não reconhecidos</t>
  </si>
  <si>
    <t>Talão de Cheques - Fraude na entrega do talão de cheques</t>
  </si>
  <si>
    <t>Cessão - Negativação indevida</t>
  </si>
  <si>
    <t>Devolução do Bem</t>
  </si>
  <si>
    <t>Cessão - Não reconhecimento de débito</t>
  </si>
  <si>
    <t>Duplicata fria - falta de aceite / lastro</t>
  </si>
  <si>
    <t>Ausência informação ref leilão/saldo remanescente</t>
  </si>
  <si>
    <t>Cessão - Não reconhecimento do débito</t>
  </si>
  <si>
    <t>Dificuldade no processo transferência do veículo</t>
  </si>
  <si>
    <t>0 - INCOMPLETOS - NÃO HÁ DOCUMENTOS SUFICIENTES PARA DEFINIÇÃO</t>
  </si>
  <si>
    <t>1 - DESCONHECIMENTO SEM ALUSÃO AO CEDENTE</t>
  </si>
  <si>
    <t>Sem Inicial</t>
  </si>
  <si>
    <t>Desconhece Cedente e Cessionario - Fraude</t>
  </si>
  <si>
    <t>Fraudes / Compartilhamento de senha</t>
  </si>
  <si>
    <t>Prestação de Contas</t>
  </si>
  <si>
    <t>Ato ilícito envolvendo o bem financiado</t>
  </si>
  <si>
    <t>UG00443200004856</t>
  </si>
</sst>
</file>

<file path=xl/styles.xml><?xml version="1.0" encoding="utf-8"?>
<styleSheet xmlns="http://schemas.openxmlformats.org/spreadsheetml/2006/main">
  <numFmts count="5">
    <numFmt numFmtId="164" formatCode="GENERAL"/>
    <numFmt numFmtId="165" formatCode="@"/>
    <numFmt numFmtId="166" formatCode="#,###.#####"/>
    <numFmt numFmtId="167" formatCode="DD\-MM\-YYYY"/>
    <numFmt numFmtId="168" formatCode="DD/MM/YYYY\ HH:MM:SS"/>
  </numFmts>
  <fonts count="11">
    <font>
      <sz val="10"/>
      <color rgb="FF000000"/>
      <name val="Arial"/>
      <family val="2"/>
      <charset val="1"/>
    </font>
    <font>
      <sz val="10"/>
      <name val="Arial"/>
      <family val="0"/>
    </font>
    <font>
      <sz val="10"/>
      <name val="Arial"/>
      <family val="0"/>
    </font>
    <font>
      <sz val="10"/>
      <name val="Arial"/>
      <family val="0"/>
    </font>
    <font>
      <sz val="11"/>
      <name val="Arial"/>
      <family val="2"/>
      <charset val="1"/>
    </font>
    <font>
      <sz val="11"/>
      <name val="Roboto"/>
      <family val="0"/>
      <charset val="1"/>
    </font>
    <font>
      <b val="true"/>
      <sz val="11.5"/>
      <color rgb="FF000000"/>
      <name val="Arial"/>
      <family val="2"/>
      <charset val="1"/>
    </font>
    <font>
      <sz val="8"/>
      <color rgb="FF000000"/>
      <name val="MS Sans Serif"/>
      <family val="2"/>
      <charset val="1"/>
    </font>
    <font>
      <sz val="11"/>
      <name val="Cambria"/>
      <family val="1"/>
      <charset val="1"/>
    </font>
    <font>
      <sz val="11"/>
      <color rgb="FF000000"/>
      <name val="&quot;Open Sans&quot;"/>
      <family val="2"/>
      <charset val="1"/>
    </font>
    <font>
      <sz val="11"/>
      <color rgb="FF263238"/>
      <name val="Roboto"/>
      <family val="0"/>
      <charset val="1"/>
    </font>
  </fonts>
  <fills count="4">
    <fill>
      <patternFill patternType="none"/>
    </fill>
    <fill>
      <patternFill patternType="gray125"/>
    </fill>
    <fill>
      <patternFill patternType="solid">
        <fgColor rgb="FFFFFF00"/>
        <bgColor rgb="FFFFFF00"/>
      </patternFill>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5" fontId="5" fillId="3" borderId="0" xfId="0" applyFont="true" applyBorder="false" applyAlignment="tru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6" fontId="4" fillId="0"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5" fontId="8" fillId="0" borderId="0" xfId="0" applyFont="true" applyBorder="false" applyAlignment="true" applyProtection="false">
      <alignment horizontal="general" vertical="bottom" textRotation="0" wrapText="false" indent="0" shrinkToFit="false"/>
      <protection locked="true" hidden="false"/>
    </xf>
    <xf numFmtId="166" fontId="8" fillId="0" borderId="0" xfId="0" applyFont="true" applyBorder="false" applyAlignment="true" applyProtection="false">
      <alignment horizontal="general" vertical="bottom" textRotation="0" wrapText="false" indent="0" shrinkToFit="false"/>
      <protection locked="true" hidden="false"/>
    </xf>
    <xf numFmtId="167" fontId="8"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9" fillId="3" borderId="0" xfId="0" applyFont="true" applyBorder="false" applyAlignment="tru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6" fontId="8"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63238"/>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S65536"/>
  <sheetViews>
    <sheetView windowProtection="false" showFormulas="false" showGridLines="true" showRowColHeaders="true" showZeros="true" rightToLeft="false" tabSelected="true" showOutlineSymbols="true" defaultGridColor="true" view="normal" topLeftCell="CR1" colorId="64" zoomScale="100" zoomScaleNormal="100" zoomScalePageLayoutView="100" workbookViewId="0">
      <selection pane="topLeft" activeCell="CS2" activeCellId="0" sqref="CS2"/>
    </sheetView>
  </sheetViews>
  <sheetFormatPr defaultRowHeight="15.75"/>
  <cols>
    <col collapsed="false" hidden="false" max="1" min="1" style="0" width="16.7142857142857"/>
    <col collapsed="false" hidden="false" max="2" min="2" style="0" width="18.2857142857143"/>
    <col collapsed="false" hidden="false" max="3" min="3" style="0" width="6.4234693877551"/>
    <col collapsed="false" hidden="false" max="4" min="4" style="0" width="11.1428571428571"/>
    <col collapsed="false" hidden="false" max="5" min="5" style="0" width="10"/>
    <col collapsed="false" hidden="false" max="6" min="6" style="0" width="9.28571428571429"/>
    <col collapsed="false" hidden="false" max="7" min="7" style="0" width="15.5714285714286"/>
    <col collapsed="false" hidden="false" max="8" min="8" style="0" width="20.7091836734694"/>
    <col collapsed="false" hidden="false" max="10" min="9" style="0" width="30.1377551020408"/>
    <col collapsed="false" hidden="false" max="11" min="11" style="0" width="26.4336734693878"/>
    <col collapsed="false" hidden="false" max="12" min="12" style="0" width="26.7091836734694"/>
    <col collapsed="false" hidden="false" max="13" min="13" style="0" width="25.7091836734694"/>
    <col collapsed="false" hidden="false" max="14" min="14" style="0" width="39.8571428571429"/>
    <col collapsed="false" hidden="false" max="15" min="15" style="0" width="31.1377551020408"/>
    <col collapsed="false" hidden="false" max="16" min="16" style="0" width="28.9948979591837"/>
    <col collapsed="false" hidden="false" max="17" min="17" style="0" width="25.8622448979592"/>
    <col collapsed="false" hidden="false" max="18" min="18" style="0" width="27.5765306122449"/>
    <col collapsed="false" hidden="false" max="19" min="19" style="0" width="30.7040816326531"/>
    <col collapsed="false" hidden="false" max="21" min="20" style="0" width="26.5765306122449"/>
    <col collapsed="false" hidden="false" max="22" min="22" style="0" width="27.7091836734694"/>
    <col collapsed="false" hidden="false" max="23" min="23" style="0" width="29.8622448979592"/>
    <col collapsed="false" hidden="false" max="24" min="24" style="0" width="17"/>
    <col collapsed="false" hidden="false" max="25" min="25" style="0" width="26.2857142857143"/>
    <col collapsed="false" hidden="false" max="27" min="26" style="0" width="22.7040816326531"/>
    <col collapsed="false" hidden="false" max="28" min="28" style="0" width="22.0051020408163"/>
    <col collapsed="false" hidden="false" max="29" min="29" style="0" width="32.4234693877551"/>
    <col collapsed="false" hidden="false" max="30" min="30" style="0" width="27.4285714285714"/>
    <col collapsed="false" hidden="false" max="31" min="31" style="0" width="22.1377551020408"/>
    <col collapsed="false" hidden="false" max="32" min="32" style="0" width="23.8673469387755"/>
    <col collapsed="false" hidden="false" max="33" min="33" style="0" width="27"/>
    <col collapsed="false" hidden="false" max="35" min="34" style="0" width="22.8571428571429"/>
    <col collapsed="false" hidden="false" max="36" min="36" style="0" width="24"/>
    <col collapsed="false" hidden="false" max="37" min="37" style="0" width="26.1326530612245"/>
    <col collapsed="false" hidden="false" max="38" min="38" style="0" width="20.2959183673469"/>
    <col collapsed="false" hidden="false" max="39" min="39" style="0" width="29.4285714285714"/>
    <col collapsed="false" hidden="false" max="40" min="40" style="0" width="24"/>
    <col collapsed="false" hidden="false" max="41" min="41" style="0" width="26.2857142857143"/>
    <col collapsed="false" hidden="false" max="42" min="42" style="0" width="25.2908163265306"/>
    <col collapsed="false" hidden="false" max="43" min="43" style="0" width="35.7091836734694"/>
    <col collapsed="false" hidden="false" max="44" min="44" style="0" width="30.7040816326531"/>
    <col collapsed="false" hidden="false" max="45" min="45" style="0" width="28.5714285714286"/>
    <col collapsed="false" hidden="false" max="46" min="46" style="0" width="11.1428571428571"/>
    <col collapsed="false" hidden="false" max="48" min="47" style="0" width="21.5714285714286"/>
    <col collapsed="false" hidden="false" max="49" min="49" style="0" width="17.8622448979592"/>
    <col collapsed="false" hidden="false" max="50" min="50" style="0" width="16.1377551020408"/>
    <col collapsed="false" hidden="false" max="52" min="51" style="0" width="21.5714285714286"/>
    <col collapsed="false" hidden="false" max="53" min="53" style="0" width="16.2908163265306"/>
    <col collapsed="false" hidden="false" max="54" min="54" style="0" width="18"/>
    <col collapsed="false" hidden="false" max="55" min="55" style="0" width="22.2908163265306"/>
    <col collapsed="false" hidden="false" max="57" min="56" style="0" width="17"/>
    <col collapsed="false" hidden="false" max="58" min="58" style="0" width="18.1326530612245"/>
    <col collapsed="false" hidden="false" max="59" min="59" style="0" width="20.2959183673469"/>
    <col collapsed="false" hidden="false" max="60" min="60" style="0" width="18.2857142857143"/>
    <col collapsed="false" hidden="false" max="61" min="61" style="0" width="13.8571428571429"/>
    <col collapsed="false" hidden="false" max="62" min="62" style="0" width="18"/>
    <col collapsed="false" hidden="false" max="63" min="63" style="0" width="19.9948979591837"/>
    <col collapsed="false" hidden="false" max="64" min="64" style="0" width="17.8622448979592"/>
    <col collapsed="false" hidden="false" max="65" min="65" style="0" width="6.13775510204082"/>
    <col collapsed="false" hidden="false" max="66" min="66" style="0" width="9.70918367346939"/>
    <col collapsed="false" hidden="false" max="67" min="67" style="0" width="7.29081632653061"/>
    <col collapsed="false" hidden="false" max="68" min="68" style="0" width="19.7704081632653"/>
    <col collapsed="false" hidden="false" max="69" min="69" style="0" width="10.7091836734694"/>
    <col collapsed="false" hidden="false" max="70" min="70" style="0" width="9.13265306122449"/>
    <col collapsed="false" hidden="false" max="71" min="71" style="0" width="10.8622448979592"/>
    <col collapsed="false" hidden="false" max="72" min="72" style="0" width="11.9948979591837"/>
    <col collapsed="false" hidden="false" max="73" min="73" style="0" width="9.28571428571429"/>
    <col collapsed="false" hidden="false" max="74" min="74" style="0" width="13.7040816326531"/>
    <col collapsed="false" hidden="false" max="76" min="75" style="0" width="21.1377551020408"/>
    <col collapsed="false" hidden="false" max="77" min="77" style="0" width="19.4285714285714"/>
    <col collapsed="false" hidden="false" max="78" min="78" style="0" width="18.7091836734694"/>
    <col collapsed="false" hidden="false" max="79" min="79" style="0" width="26.7091836734694"/>
    <col collapsed="false" hidden="false" max="80" min="80" style="0" width="24.1377551020408"/>
    <col collapsed="false" hidden="false" max="81" min="81" style="0" width="8.70918367346939"/>
    <col collapsed="false" hidden="false" max="82" min="82" style="0" width="10.1326530612245"/>
    <col collapsed="false" hidden="false" max="83" min="83" style="0" width="12.4285714285714"/>
    <col collapsed="false" hidden="false" max="84" min="84" style="0" width="11.8622448979592"/>
    <col collapsed="false" hidden="false" max="85" min="85" style="0" width="6.13775510204082"/>
    <col collapsed="false" hidden="false" max="86" min="86" style="0" width="8.29081632653061"/>
    <col collapsed="false" hidden="false" max="87" min="87" style="0" width="13.7040816326531"/>
    <col collapsed="false" hidden="false" max="88" min="88" style="0" width="17.2857142857143"/>
    <col collapsed="false" hidden="false" max="89" min="89" style="0" width="14.1377551020408"/>
    <col collapsed="false" hidden="false" max="90" min="90" style="0" width="10.2857142857143"/>
    <col collapsed="false" hidden="false" max="91" min="91" style="0" width="9.86224489795918"/>
    <col collapsed="false" hidden="false" max="92" min="92" style="0" width="15.8673469387755"/>
    <col collapsed="false" hidden="false" max="93" min="93" style="0" width="5.85714285714286"/>
    <col collapsed="false" hidden="false" max="94" min="94" style="0" width="17.5765306122449"/>
    <col collapsed="false" hidden="false" max="95" min="95" style="0" width="196.729591836735"/>
    <col collapsed="false" hidden="false" max="96" min="96" style="0" width="21.3010204081633"/>
    <col collapsed="false" hidden="false" max="1025" min="97" style="0" width="14.4285714285714"/>
  </cols>
  <sheetData>
    <row r="1" customFormat="false" ht="14.4" hidden="false" customHeight="false" outlineLevel="0" collapsed="false">
      <c r="A1" s="1" t="s">
        <v>0</v>
      </c>
      <c r="B1" s="1" t="s">
        <v>1</v>
      </c>
      <c r="C1" s="1" t="s">
        <v>2</v>
      </c>
      <c r="D1" s="1" t="s">
        <v>3</v>
      </c>
      <c r="E1" s="1" t="s">
        <v>4</v>
      </c>
      <c r="F1" s="1" t="s">
        <v>5</v>
      </c>
      <c r="G1" s="1" t="s">
        <v>6</v>
      </c>
      <c r="H1" s="1" t="s">
        <v>7</v>
      </c>
      <c r="I1" s="2" t="s">
        <v>8</v>
      </c>
      <c r="J1" s="3" t="s">
        <v>9</v>
      </c>
      <c r="K1" s="3" t="s">
        <v>10</v>
      </c>
      <c r="L1" s="4" t="s">
        <v>11</v>
      </c>
      <c r="M1" s="4" t="s">
        <v>12</v>
      </c>
      <c r="N1" s="4" t="s">
        <v>13</v>
      </c>
      <c r="O1" s="5" t="s">
        <v>14</v>
      </c>
      <c r="P1" s="1" t="s">
        <v>15</v>
      </c>
      <c r="Q1" s="5" t="s">
        <v>16</v>
      </c>
      <c r="R1" s="5" t="s">
        <v>17</v>
      </c>
      <c r="S1" s="5" t="s">
        <v>18</v>
      </c>
      <c r="T1" s="5" t="s">
        <v>19</v>
      </c>
      <c r="U1" s="5" t="s">
        <v>20</v>
      </c>
      <c r="V1" s="5" t="s">
        <v>21</v>
      </c>
      <c r="W1" s="5" t="s">
        <v>22</v>
      </c>
      <c r="X1" s="1" t="s">
        <v>23</v>
      </c>
      <c r="Y1" s="4" t="s">
        <v>24</v>
      </c>
      <c r="Z1" s="4" t="s">
        <v>25</v>
      </c>
      <c r="AA1" s="2" t="s">
        <v>26</v>
      </c>
      <c r="AB1" s="4" t="s">
        <v>27</v>
      </c>
      <c r="AC1" s="4" t="s">
        <v>28</v>
      </c>
      <c r="AD1" s="5" t="s">
        <v>29</v>
      </c>
      <c r="AE1" s="5" t="s">
        <v>30</v>
      </c>
      <c r="AF1" s="5" t="s">
        <v>31</v>
      </c>
      <c r="AG1" s="5" t="s">
        <v>32</v>
      </c>
      <c r="AH1" s="5" t="s">
        <v>33</v>
      </c>
      <c r="AI1" s="5" t="s">
        <v>34</v>
      </c>
      <c r="AJ1" s="5" t="s">
        <v>35</v>
      </c>
      <c r="AK1" s="5" t="s">
        <v>36</v>
      </c>
      <c r="AL1" s="1" t="s">
        <v>37</v>
      </c>
      <c r="AM1" s="4" t="s">
        <v>38</v>
      </c>
      <c r="AN1" s="4" t="s">
        <v>39</v>
      </c>
      <c r="AO1" s="4" t="s">
        <v>40</v>
      </c>
      <c r="AP1" s="4" t="s">
        <v>41</v>
      </c>
      <c r="AQ1" s="4" t="s">
        <v>42</v>
      </c>
      <c r="AR1" s="5" t="s">
        <v>43</v>
      </c>
      <c r="AS1" s="5" t="s">
        <v>44</v>
      </c>
      <c r="AT1" s="1" t="s">
        <v>45</v>
      </c>
      <c r="AU1" s="2" t="s">
        <v>46</v>
      </c>
      <c r="AV1" s="4" t="s">
        <v>47</v>
      </c>
      <c r="AW1" s="4" t="s">
        <v>48</v>
      </c>
      <c r="AX1" s="4" t="s">
        <v>49</v>
      </c>
      <c r="AY1" s="4" t="s">
        <v>50</v>
      </c>
      <c r="AZ1" s="4" t="s">
        <v>51</v>
      </c>
      <c r="BA1" s="5" t="s">
        <v>52</v>
      </c>
      <c r="BB1" s="5" t="s">
        <v>53</v>
      </c>
      <c r="BC1" s="5" t="s">
        <v>54</v>
      </c>
      <c r="BD1" s="5" t="s">
        <v>55</v>
      </c>
      <c r="BE1" s="5" t="s">
        <v>56</v>
      </c>
      <c r="BF1" s="5" t="s">
        <v>57</v>
      </c>
      <c r="BG1" s="5" t="s">
        <v>58</v>
      </c>
      <c r="BH1" s="1" t="s">
        <v>59</v>
      </c>
      <c r="BI1" s="6" t="s">
        <v>60</v>
      </c>
      <c r="BJ1" s="1" t="s">
        <v>61</v>
      </c>
      <c r="BK1" s="1" t="s">
        <v>62</v>
      </c>
      <c r="BL1" s="1" t="s">
        <v>63</v>
      </c>
      <c r="BM1" s="1" t="s">
        <v>64</v>
      </c>
      <c r="BN1" s="1" t="s">
        <v>65</v>
      </c>
      <c r="BO1" s="1" t="s">
        <v>66</v>
      </c>
      <c r="BP1" s="1" t="s">
        <v>67</v>
      </c>
      <c r="BQ1" s="1" t="s">
        <v>68</v>
      </c>
      <c r="BR1" s="1" t="s">
        <v>69</v>
      </c>
      <c r="BS1" s="1" t="s">
        <v>70</v>
      </c>
      <c r="BT1" s="1" t="s">
        <v>71</v>
      </c>
      <c r="BU1" s="1" t="s">
        <v>72</v>
      </c>
      <c r="BV1" s="1" t="s">
        <v>73</v>
      </c>
      <c r="BW1" s="7" t="s">
        <v>74</v>
      </c>
      <c r="BX1" s="1" t="s">
        <v>75</v>
      </c>
      <c r="BY1" s="1" t="s">
        <v>76</v>
      </c>
      <c r="BZ1" s="1" t="s">
        <v>77</v>
      </c>
      <c r="CA1" s="1" t="s">
        <v>78</v>
      </c>
      <c r="CB1" s="1" t="s">
        <v>79</v>
      </c>
      <c r="CC1" s="1" t="s">
        <v>80</v>
      </c>
      <c r="CD1" s="1" t="s">
        <v>81</v>
      </c>
      <c r="CE1" s="1" t="s">
        <v>82</v>
      </c>
      <c r="CF1" s="1" t="s">
        <v>83</v>
      </c>
      <c r="CG1" s="8" t="s">
        <v>84</v>
      </c>
      <c r="CH1" s="1" t="s">
        <v>85</v>
      </c>
      <c r="CI1" s="1" t="s">
        <v>86</v>
      </c>
      <c r="CJ1" s="1" t="s">
        <v>87</v>
      </c>
      <c r="CK1" s="1" t="s">
        <v>88</v>
      </c>
      <c r="CL1" s="1" t="s">
        <v>89</v>
      </c>
      <c r="CM1" s="1" t="s">
        <v>90</v>
      </c>
      <c r="CN1" s="1" t="s">
        <v>91</v>
      </c>
      <c r="CO1" s="1" t="s">
        <v>92</v>
      </c>
      <c r="CP1" s="1" t="s">
        <v>93</v>
      </c>
      <c r="CQ1" s="1" t="s">
        <v>94</v>
      </c>
      <c r="CR1" s="9" t="s">
        <v>95</v>
      </c>
      <c r="CS1" s="0" t="s">
        <v>96</v>
      </c>
    </row>
    <row r="2" customFormat="false" ht="2780.55" hidden="false" customHeight="false" outlineLevel="0" collapsed="false">
      <c r="A2" s="10" t="s">
        <v>97</v>
      </c>
      <c r="B2" s="10" t="s">
        <v>98</v>
      </c>
      <c r="C2" s="11" t="s">
        <v>99</v>
      </c>
      <c r="D2" s="11" t="s">
        <v>100</v>
      </c>
      <c r="E2" s="11" t="s">
        <v>101</v>
      </c>
      <c r="F2" s="11" t="s">
        <v>102</v>
      </c>
      <c r="G2" s="11" t="s">
        <v>103</v>
      </c>
      <c r="H2" s="11" t="s">
        <v>104</v>
      </c>
      <c r="I2" s="11" t="s">
        <v>105</v>
      </c>
      <c r="J2" s="12" t="n">
        <v>16678904000100</v>
      </c>
      <c r="K2" s="12" t="n">
        <v>1135845697</v>
      </c>
      <c r="M2" s="11" t="s">
        <v>106</v>
      </c>
      <c r="N2" s="0" t="str">
        <f aca="false">IF(H2="","","VERDADEIRO")</f>
        <v>VERDADEIRO</v>
      </c>
      <c r="O2" s="4" t="s">
        <v>107</v>
      </c>
      <c r="P2" s="11" t="s">
        <v>108</v>
      </c>
      <c r="Q2" s="11" t="s">
        <v>109</v>
      </c>
      <c r="R2" s="11" t="n">
        <v>969</v>
      </c>
      <c r="T2" s="11" t="s">
        <v>110</v>
      </c>
      <c r="U2" s="11" t="s">
        <v>111</v>
      </c>
      <c r="V2" s="11" t="s">
        <v>112</v>
      </c>
      <c r="W2" s="11" t="s">
        <v>113</v>
      </c>
      <c r="X2" s="10" t="s">
        <v>114</v>
      </c>
      <c r="Y2" s="11" t="n">
        <v>23755095874</v>
      </c>
      <c r="AA2" s="11" t="n">
        <v>11971363978</v>
      </c>
      <c r="AB2" s="11" t="s">
        <v>115</v>
      </c>
      <c r="AC2" s="0" t="str">
        <f aca="false">IF(X2="","","TRUE")</f>
        <v>TRUE</v>
      </c>
      <c r="AD2" s="4" t="s">
        <v>116</v>
      </c>
      <c r="AE2" s="11" t="s">
        <v>117</v>
      </c>
      <c r="AF2" s="11" t="n">
        <v>124</v>
      </c>
      <c r="AH2" s="11" t="s">
        <v>118</v>
      </c>
      <c r="AI2" s="11" t="s">
        <v>111</v>
      </c>
      <c r="AJ2" s="11" t="s">
        <v>112</v>
      </c>
      <c r="AK2" s="11" t="s">
        <v>113</v>
      </c>
      <c r="AL2" s="11" t="s">
        <v>119</v>
      </c>
      <c r="AN2" s="11" t="s">
        <v>120</v>
      </c>
      <c r="AO2" s="11" t="n">
        <v>11971359692</v>
      </c>
      <c r="AP2" s="11" t="s">
        <v>121</v>
      </c>
      <c r="AQ2" s="0" t="str">
        <f aca="false">IF(AL2="","","TRUE")</f>
        <v>TRUE</v>
      </c>
      <c r="AR2" s="0" t="str">
        <f aca="false">IF(AL2="","","FALSE")</f>
        <v>FALSE</v>
      </c>
      <c r="AS2" s="11" t="s">
        <v>122</v>
      </c>
      <c r="AT2" s="11" t="s">
        <v>122</v>
      </c>
      <c r="AU2" s="11" t="s">
        <v>123</v>
      </c>
      <c r="AV2" s="11" t="n">
        <v>76787385000140</v>
      </c>
      <c r="AW2" s="11" t="n">
        <v>1136978956</v>
      </c>
      <c r="AX2" s="11" t="s">
        <v>124</v>
      </c>
      <c r="AY2" s="0" t="str">
        <f aca="false">IF(AT2="","","TRUE")</f>
        <v>TRUE</v>
      </c>
      <c r="AZ2" s="0" t="str">
        <f aca="false">IF(AT2="","","TRUE")</f>
        <v>TRUE</v>
      </c>
      <c r="BA2" s="11" t="s">
        <v>125</v>
      </c>
      <c r="BB2" s="11" t="n">
        <v>111</v>
      </c>
      <c r="BD2" s="11" t="s">
        <v>126</v>
      </c>
      <c r="BE2" s="11" t="s">
        <v>111</v>
      </c>
      <c r="BF2" s="11" t="s">
        <v>112</v>
      </c>
      <c r="BG2" s="11" t="s">
        <v>113</v>
      </c>
      <c r="BH2" s="11"/>
      <c r="BI2" s="13" t="n">
        <v>10000</v>
      </c>
      <c r="BJ2" s="11" t="n">
        <v>7000</v>
      </c>
      <c r="BK2" s="11" t="n">
        <v>30000</v>
      </c>
      <c r="BL2" s="14" t="n">
        <v>42853</v>
      </c>
      <c r="BM2" s="11" t="s">
        <v>127</v>
      </c>
      <c r="BN2" s="11" t="s">
        <v>128</v>
      </c>
      <c r="BO2" s="11" t="s">
        <v>129</v>
      </c>
      <c r="BP2" s="11" t="s">
        <v>130</v>
      </c>
      <c r="BQ2" s="11" t="s">
        <v>111</v>
      </c>
      <c r="BR2" s="11" t="s">
        <v>112</v>
      </c>
      <c r="BS2" s="11" t="s">
        <v>131</v>
      </c>
      <c r="BT2" s="11" t="s">
        <v>132</v>
      </c>
      <c r="BU2" s="11" t="s">
        <v>133</v>
      </c>
      <c r="BV2" s="11" t="s">
        <v>134</v>
      </c>
      <c r="BW2" s="11" t="s">
        <v>135</v>
      </c>
      <c r="BX2" s="11" t="n">
        <v>48375478000122</v>
      </c>
      <c r="BY2" s="11" t="n">
        <v>1132688975</v>
      </c>
      <c r="BZ2" s="11" t="s">
        <v>136</v>
      </c>
      <c r="CA2" s="0" t="str">
        <f aca="false">IF(BV2="","","TRUE")</f>
        <v>TRUE</v>
      </c>
      <c r="CB2" s="0" t="str">
        <f aca="false">IF(BV2="","","TRUE")</f>
        <v>TRUE</v>
      </c>
      <c r="CC2" s="11" t="s">
        <v>137</v>
      </c>
      <c r="CD2" s="11" t="s">
        <v>138</v>
      </c>
      <c r="CE2" s="11" t="s">
        <v>139</v>
      </c>
      <c r="CF2" s="14" t="n">
        <v>42065</v>
      </c>
      <c r="CG2" s="11" t="s">
        <v>140</v>
      </c>
      <c r="CH2" s="15" t="s">
        <v>141</v>
      </c>
      <c r="CI2" s="11" t="s">
        <v>142</v>
      </c>
      <c r="CJ2" s="11" t="s">
        <v>143</v>
      </c>
      <c r="CM2" s="11" t="s">
        <v>144</v>
      </c>
      <c r="CO2" s="11" t="s">
        <v>145</v>
      </c>
      <c r="CP2" s="16" t="s">
        <v>146</v>
      </c>
      <c r="CQ2" s="16" t="s">
        <v>146</v>
      </c>
      <c r="CR2" s="17" t="n">
        <v>42949.8783217593</v>
      </c>
    </row>
    <row r="3" customFormat="false" ht="13.8" hidden="false" customHeight="false" outlineLevel="0" collapsed="false">
      <c r="A3" s="10"/>
      <c r="B3" s="10"/>
      <c r="C3" s="11"/>
      <c r="D3" s="11"/>
      <c r="E3" s="11"/>
      <c r="F3" s="11"/>
      <c r="G3" s="11"/>
      <c r="H3" s="11" t="s">
        <v>147</v>
      </c>
      <c r="I3" s="11"/>
      <c r="J3" s="12" t="n">
        <v>51092480000107</v>
      </c>
      <c r="K3" s="12" t="n">
        <v>1164893554</v>
      </c>
      <c r="M3" s="11" t="s">
        <v>148</v>
      </c>
      <c r="N3" s="0" t="str">
        <f aca="false">IF(H3="","","VERDADEIRO")</f>
        <v>VERDADEIRO</v>
      </c>
      <c r="O3" s="4" t="s">
        <v>107</v>
      </c>
      <c r="P3" s="11" t="s">
        <v>108</v>
      </c>
      <c r="AD3" s="4"/>
      <c r="AR3" s="0" t="inlineStr">
        <f aca="false">IF(AL3="","","FALSE")</f>
        <is>
          <t/>
        </is>
      </c>
      <c r="BI3" s="18"/>
      <c r="BN3" s="11"/>
      <c r="BO3" s="11"/>
      <c r="BP3" s="11"/>
      <c r="BQ3" s="11"/>
      <c r="BR3" s="11"/>
      <c r="BS3" s="11"/>
      <c r="BT3" s="11"/>
      <c r="CR3" s="19" t="n">
        <v>42949.4616550926</v>
      </c>
    </row>
    <row r="4" customFormat="false" ht="2780.55" hidden="false" customHeight="false" outlineLevel="0" collapsed="false">
      <c r="A4" s="10" t="s">
        <v>149</v>
      </c>
      <c r="B4" s="10" t="s">
        <v>150</v>
      </c>
      <c r="C4" s="11" t="s">
        <v>99</v>
      </c>
      <c r="D4" s="11" t="s">
        <v>100</v>
      </c>
      <c r="E4" s="11" t="s">
        <v>101</v>
      </c>
      <c r="F4" s="11" t="s">
        <v>102</v>
      </c>
      <c r="G4" s="11" t="s">
        <v>103</v>
      </c>
      <c r="H4" s="11" t="s">
        <v>151</v>
      </c>
      <c r="N4" s="0" t="e">
        <f aca="false">IF(H4="",CN5"CL5","CMCN24")cn4cp4</f>
        <v>#VALUE!</v>
      </c>
      <c r="O4" s="4" t="s">
        <v>107</v>
      </c>
      <c r="X4" s="11" t="s">
        <v>152</v>
      </c>
      <c r="AC4" s="0" t="str">
        <f aca="false">IF(X4="","","TRUE")</f>
        <v>TRUE</v>
      </c>
      <c r="AD4" s="4" t="s">
        <v>107</v>
      </c>
      <c r="AQ4" s="0" t="str">
        <f aca="false">IF(AL4="","","TRUE")</f>
        <v/>
      </c>
      <c r="AR4" s="0" t="inlineStr">
        <f aca="false">IF(AL4="","","FALSE")</f>
        <is>
          <t/>
        </is>
      </c>
      <c r="AY4" s="0" t="str">
        <f aca="false">IF(AT4="","","TRUE")</f>
        <v/>
      </c>
      <c r="AZ4" s="0" t="str">
        <f aca="false">IF(AT4="","","TRUE")</f>
        <v/>
      </c>
      <c r="BI4" s="13" t="n">
        <v>10000</v>
      </c>
      <c r="BJ4" s="11" t="n">
        <v>7000</v>
      </c>
      <c r="BK4" s="11" t="n">
        <v>30000</v>
      </c>
      <c r="BL4" s="14" t="n">
        <v>42853</v>
      </c>
      <c r="BM4" s="11" t="s">
        <v>127</v>
      </c>
      <c r="BN4" s="11" t="s">
        <v>128</v>
      </c>
      <c r="BO4" s="11" t="s">
        <v>129</v>
      </c>
      <c r="BP4" s="11" t="s">
        <v>130</v>
      </c>
      <c r="BQ4" s="11" t="s">
        <v>111</v>
      </c>
      <c r="BR4" s="11" t="s">
        <v>112</v>
      </c>
      <c r="BS4" s="11" t="s">
        <v>131</v>
      </c>
      <c r="BT4" s="11" t="s">
        <v>132</v>
      </c>
      <c r="BU4" s="11" t="s">
        <v>153</v>
      </c>
      <c r="BV4" s="11" t="s">
        <v>134</v>
      </c>
      <c r="CA4" s="0" t="str">
        <f aca="false">IF(BV4="","","TRUE")</f>
        <v>TRUE</v>
      </c>
      <c r="CB4" s="0" t="str">
        <f aca="false">IF(BV4="","","TRUE")</f>
        <v>TRUE</v>
      </c>
      <c r="CC4" s="11" t="s">
        <v>154</v>
      </c>
      <c r="CD4" s="11" t="s">
        <v>155</v>
      </c>
      <c r="CE4" s="11" t="s">
        <v>139</v>
      </c>
      <c r="CF4" s="14" t="n">
        <v>42065</v>
      </c>
      <c r="CG4" s="11" t="s">
        <v>140</v>
      </c>
      <c r="CH4" s="15" t="s">
        <v>141</v>
      </c>
      <c r="CI4" s="11" t="s">
        <v>142</v>
      </c>
      <c r="CJ4" s="11" t="s">
        <v>143</v>
      </c>
      <c r="CM4" s="11" t="s">
        <v>144</v>
      </c>
      <c r="CO4" s="11" t="s">
        <v>145</v>
      </c>
      <c r="CP4" s="16" t="s">
        <v>146</v>
      </c>
      <c r="CQ4" s="16" t="s">
        <v>146</v>
      </c>
    </row>
    <row r="5" customFormat="false" ht="2780.55" hidden="false" customHeight="false" outlineLevel="0" collapsed="false">
      <c r="A5" s="10" t="s">
        <v>156</v>
      </c>
      <c r="B5" s="10" t="s">
        <v>157</v>
      </c>
      <c r="C5" s="11" t="s">
        <v>99</v>
      </c>
      <c r="D5" s="11" t="s">
        <v>100</v>
      </c>
      <c r="E5" s="11" t="s">
        <v>101</v>
      </c>
      <c r="F5" s="11" t="s">
        <v>102</v>
      </c>
      <c r="G5" s="11" t="s">
        <v>103</v>
      </c>
      <c r="H5" s="11" t="s">
        <v>158</v>
      </c>
      <c r="N5" s="0" t="str">
        <f aca="false">IF(H5="","","VERDADEIRO")</f>
        <v>VERDADEIRO</v>
      </c>
      <c r="O5" s="4" t="s">
        <v>107</v>
      </c>
      <c r="X5" s="11" t="s">
        <v>159</v>
      </c>
      <c r="AC5" s="0" t="str">
        <f aca="false">IF(X5="","","TRUE")</f>
        <v>TRUE</v>
      </c>
      <c r="AD5" s="4" t="s">
        <v>116</v>
      </c>
      <c r="AQ5" s="0" t="inlineStr">
        <f aca="false">IF(AL5="","","TRUE")</f>
        <is>
          <t/>
        </is>
      </c>
      <c r="AR5" s="0" t="inlineStr">
        <f aca="false">IF(AL5="","","FALSE")</f>
        <is>
          <t/>
        </is>
      </c>
      <c r="AY5" s="0" t="inlineStr">
        <f aca="false">IF(AT5="","","TRUE")</f>
        <is>
          <t/>
        </is>
      </c>
      <c r="AZ5" s="0" t="inlineStr">
        <f aca="false">IF(AT5="","","TRUE")</f>
        <is>
          <t/>
        </is>
      </c>
      <c r="BI5" s="13" t="n">
        <v>10000</v>
      </c>
      <c r="BJ5" s="11" t="n">
        <v>7000</v>
      </c>
      <c r="BK5" s="11" t="n">
        <v>30000</v>
      </c>
      <c r="BL5" s="14" t="n">
        <v>42853</v>
      </c>
      <c r="BM5" s="11" t="s">
        <v>127</v>
      </c>
      <c r="BN5" s="11" t="s">
        <v>128</v>
      </c>
      <c r="BO5" s="11" t="s">
        <v>129</v>
      </c>
      <c r="BP5" s="11" t="s">
        <v>130</v>
      </c>
      <c r="BQ5" s="11" t="s">
        <v>111</v>
      </c>
      <c r="BR5" s="11" t="s">
        <v>112</v>
      </c>
      <c r="BS5" s="11" t="s">
        <v>131</v>
      </c>
      <c r="BT5" s="11" t="s">
        <v>132</v>
      </c>
      <c r="BU5" s="11" t="s">
        <v>160</v>
      </c>
      <c r="BV5" s="11" t="s">
        <v>134</v>
      </c>
      <c r="CA5" s="0" t="str">
        <f aca="false">IF(BV5="","","TRUE")</f>
        <v>TRUE</v>
      </c>
      <c r="CB5" s="0" t="str">
        <f aca="false">IF(BV5="","","TRUE")</f>
        <v>TRUE</v>
      </c>
      <c r="CC5" s="11" t="s">
        <v>161</v>
      </c>
      <c r="CD5" s="11" t="s">
        <v>162</v>
      </c>
      <c r="CE5" s="11" t="s">
        <v>139</v>
      </c>
      <c r="CF5" s="14" t="n">
        <v>42065</v>
      </c>
      <c r="CG5" s="11" t="s">
        <v>140</v>
      </c>
      <c r="CH5" s="15" t="s">
        <v>141</v>
      </c>
      <c r="CI5" s="11" t="s">
        <v>163</v>
      </c>
      <c r="CJ5" s="11"/>
      <c r="CK5" s="11" t="n">
        <v>7000</v>
      </c>
      <c r="CM5" s="11" t="s">
        <v>144</v>
      </c>
      <c r="CO5" s="11" t="s">
        <v>145</v>
      </c>
      <c r="CP5" s="16" t="s">
        <v>146</v>
      </c>
      <c r="CQ5" s="16" t="s">
        <v>146</v>
      </c>
    </row>
    <row r="6" customFormat="false" ht="13.8" hidden="false" customHeight="false" outlineLevel="0" collapsed="false">
      <c r="A6" s="20"/>
      <c r="B6" s="10"/>
      <c r="H6" s="11"/>
      <c r="N6" s="0" t="inlineStr">
        <f aca="false">IF(H6="","","VERDADEIRO")</f>
        <is>
          <t/>
        </is>
      </c>
      <c r="O6" s="4"/>
      <c r="AC6" s="0" t="inlineStr">
        <f aca="false">IF(X6="","","TRUE")</f>
        <is>
          <t/>
        </is>
      </c>
      <c r="AD6" s="4"/>
      <c r="AQ6" s="0" t="inlineStr">
        <f aca="false">IF(AL6="","","TRUE")</f>
        <is>
          <t/>
        </is>
      </c>
      <c r="AR6" s="0" t="inlineStr">
        <f aca="false">IF(AL6="","","FALSE")</f>
        <is>
          <t/>
        </is>
      </c>
      <c r="AY6" s="0" t="inlineStr">
        <f aca="false">IF(AT6="","","TRUE")</f>
        <is>
          <t/>
        </is>
      </c>
      <c r="AZ6" s="0" t="inlineStr">
        <f aca="false">IF(AT6="","","TRUE")</f>
        <is>
          <t/>
        </is>
      </c>
      <c r="BI6" s="18"/>
      <c r="CA6" s="0" t="inlineStr">
        <f aca="false">IF(BV6="","","TRUE")</f>
        <is>
          <t/>
        </is>
      </c>
      <c r="CB6" s="0" t="inlineStr">
        <f aca="false">IF(BV6="","","TRUE")</f>
        <is>
          <t/>
        </is>
      </c>
    </row>
    <row r="7" customFormat="false" ht="13.8" hidden="false" customHeight="false" outlineLevel="0" collapsed="false">
      <c r="A7" s="20"/>
      <c r="B7" s="10"/>
      <c r="H7" s="11"/>
      <c r="N7" s="0" t="inlineStr">
        <f aca="false">IF(H7="","","VERDADEIRO")</f>
        <is>
          <t/>
        </is>
      </c>
      <c r="O7" s="4"/>
      <c r="AC7" s="0" t="inlineStr">
        <f aca="false">IF(X7="","","TRUE")</f>
        <is>
          <t/>
        </is>
      </c>
      <c r="AD7" s="4"/>
      <c r="AQ7" s="0" t="inlineStr">
        <f aca="false">IF(AL7="","","TRUE")</f>
        <is>
          <t/>
        </is>
      </c>
      <c r="AR7" s="0" t="inlineStr">
        <f aca="false">IF(AL7="","","FALSE")</f>
        <is>
          <t/>
        </is>
      </c>
      <c r="AY7" s="0" t="inlineStr">
        <f aca="false">IF(AT7="","","TRUE")</f>
        <is>
          <t/>
        </is>
      </c>
      <c r="AZ7" s="0" t="inlineStr">
        <f aca="false">IF(AT7="","","TRUE")</f>
        <is>
          <t/>
        </is>
      </c>
      <c r="BI7" s="18"/>
      <c r="CA7" s="0" t="inlineStr">
        <f aca="false">IF(BV7="","","TRUE")</f>
        <is>
          <t/>
        </is>
      </c>
      <c r="CB7" s="0" t="inlineStr">
        <f aca="false">IF(BV7="","","TRUE")</f>
        <is>
          <t/>
        </is>
      </c>
    </row>
    <row r="8" customFormat="false" ht="13.8" hidden="false" customHeight="false" outlineLevel="0" collapsed="false">
      <c r="A8" s="10"/>
      <c r="B8" s="10"/>
      <c r="H8" s="11"/>
      <c r="N8" s="0" t="inlineStr">
        <f aca="false">IF(H8="","","VERDADEIRO")</f>
        <is>
          <t/>
        </is>
      </c>
      <c r="O8" s="4"/>
      <c r="AC8" s="0" t="inlineStr">
        <f aca="false">IF(X8="","","TRUE")</f>
        <is>
          <t/>
        </is>
      </c>
      <c r="AD8" s="4"/>
      <c r="AQ8" s="0" t="inlineStr">
        <f aca="false">IF(AL8="","","TRUE")</f>
        <is>
          <t/>
        </is>
      </c>
      <c r="AR8" s="0" t="inlineStr">
        <f aca="false">IF(AL8="","","FALSE")</f>
        <is>
          <t/>
        </is>
      </c>
      <c r="AY8" s="0" t="inlineStr">
        <f aca="false">IF(AT8="","","TRUE")</f>
        <is>
          <t/>
        </is>
      </c>
      <c r="AZ8" s="0" t="inlineStr">
        <f aca="false">IF(AT8="","","TRUE")</f>
        <is>
          <t/>
        </is>
      </c>
      <c r="BI8" s="18"/>
      <c r="CA8" s="0" t="inlineStr">
        <f aca="false">IF(BV8="","","TRUE")</f>
        <is>
          <t/>
        </is>
      </c>
      <c r="CB8" s="0" t="inlineStr">
        <f aca="false">IF(BV8="","","TRUE")</f>
        <is>
          <t/>
        </is>
      </c>
    </row>
    <row r="9" customFormat="false" ht="13.8" hidden="false" customHeight="false" outlineLevel="0" collapsed="false">
      <c r="A9" s="10"/>
      <c r="B9" s="10"/>
      <c r="H9" s="11"/>
      <c r="N9" s="0" t="inlineStr">
        <f aca="false">IF(H9="","","VERDADEIRO")</f>
        <is>
          <t/>
        </is>
      </c>
      <c r="O9" s="4"/>
      <c r="AC9" s="0" t="inlineStr">
        <f aca="false">IF(X9="","","TRUE")</f>
        <is>
          <t/>
        </is>
      </c>
      <c r="AD9" s="4"/>
      <c r="AQ9" s="0" t="inlineStr">
        <f aca="false">IF(AL9="","","TRUE")</f>
        <is>
          <t/>
        </is>
      </c>
      <c r="AR9" s="0" t="inlineStr">
        <f aca="false">IF(AL9="","","FALSE")</f>
        <is>
          <t/>
        </is>
      </c>
      <c r="AY9" s="0" t="inlineStr">
        <f aca="false">IF(AT9="","","TRUE")</f>
        <is>
          <t/>
        </is>
      </c>
      <c r="AZ9" s="0" t="inlineStr">
        <f aca="false">IF(AT9="","","TRUE")</f>
        <is>
          <t/>
        </is>
      </c>
      <c r="BI9" s="18"/>
      <c r="CA9" s="0" t="inlineStr">
        <f aca="false">IF(BV9="","","TRUE")</f>
        <is>
          <t/>
        </is>
      </c>
      <c r="CB9" s="0" t="inlineStr">
        <f aca="false">IF(BV9="","","TRUE")</f>
        <is>
          <t/>
        </is>
      </c>
    </row>
    <row r="10" customFormat="false" ht="13.8" hidden="false" customHeight="false" outlineLevel="0" collapsed="false">
      <c r="A10" s="10"/>
      <c r="B10" s="10"/>
      <c r="H10" s="11"/>
      <c r="N10" s="0" t="inlineStr">
        <f aca="false">IF(H10="","","VERDADEIRO")</f>
        <is>
          <t/>
        </is>
      </c>
      <c r="O10" s="4"/>
      <c r="AC10" s="0" t="inlineStr">
        <f aca="false">IF(X10="","","TRUE")</f>
        <is>
          <t/>
        </is>
      </c>
      <c r="AD10" s="4"/>
      <c r="AQ10" s="0" t="inlineStr">
        <f aca="false">IF(AL10="","","TRUE")</f>
        <is>
          <t/>
        </is>
      </c>
      <c r="AR10" s="0" t="inlineStr">
        <f aca="false">IF(AL10="","","FALSE")</f>
        <is>
          <t/>
        </is>
      </c>
      <c r="AY10" s="0" t="inlineStr">
        <f aca="false">IF(AT10="","","TRUE")</f>
        <is>
          <t/>
        </is>
      </c>
      <c r="AZ10" s="0" t="inlineStr">
        <f aca="false">IF(AT10="","","TRUE")</f>
        <is>
          <t/>
        </is>
      </c>
      <c r="BI10" s="18"/>
      <c r="CA10" s="0" t="inlineStr">
        <f aca="false">IF(BV10="","","TRUE")</f>
        <is>
          <t/>
        </is>
      </c>
      <c r="CB10" s="0" t="inlineStr">
        <f aca="false">IF(BV10="","","TRUE")</f>
        <is>
          <t/>
        </is>
      </c>
    </row>
    <row r="11" customFormat="false" ht="13.8" hidden="false" customHeight="false" outlineLevel="0" collapsed="false">
      <c r="A11" s="10"/>
      <c r="B11" s="10"/>
      <c r="H11" s="11"/>
      <c r="N11" s="0" t="inlineStr">
        <f aca="false">IF(H11="","","VERDADEIRO")</f>
        <is>
          <t/>
        </is>
      </c>
      <c r="O11" s="4"/>
      <c r="AC11" s="0" t="inlineStr">
        <f aca="false">IF(X11="","","TRUE")</f>
        <is>
          <t/>
        </is>
      </c>
      <c r="AD11" s="4"/>
      <c r="AQ11" s="0" t="inlineStr">
        <f aca="false">IF(AL11="","","TRUE")</f>
        <is>
          <t/>
        </is>
      </c>
      <c r="AR11" s="0" t="inlineStr">
        <f aca="false">IF(AL11="","","FALSE")</f>
        <is>
          <t/>
        </is>
      </c>
      <c r="AY11" s="0" t="inlineStr">
        <f aca="false">IF(AT11="","","TRUE")</f>
        <is>
          <t/>
        </is>
      </c>
      <c r="AZ11" s="0" t="inlineStr">
        <f aca="false">IF(AT11="","","TRUE")</f>
        <is>
          <t/>
        </is>
      </c>
      <c r="BI11" s="18"/>
      <c r="CA11" s="0" t="inlineStr">
        <f aca="false">IF(BV11="","","TRUE")</f>
        <is>
          <t/>
        </is>
      </c>
      <c r="CB11" s="0" t="inlineStr">
        <f aca="false">IF(BV11="","","TRUE")</f>
        <is>
          <t/>
        </is>
      </c>
    </row>
    <row r="12" customFormat="false" ht="13.8" hidden="false" customHeight="false" outlineLevel="0" collapsed="false">
      <c r="A12" s="10"/>
      <c r="B12" s="10"/>
      <c r="H12" s="11"/>
      <c r="N12" s="0" t="inlineStr">
        <f aca="false">IF(H12="","","VERDADEIRO")</f>
        <is>
          <t/>
        </is>
      </c>
      <c r="O12" s="4"/>
      <c r="AC12" s="0" t="inlineStr">
        <f aca="false">IF(X12="","","TRUE")</f>
        <is>
          <t/>
        </is>
      </c>
      <c r="AD12" s="4"/>
      <c r="AQ12" s="0" t="inlineStr">
        <f aca="false">IF(AL12="","","TRUE")</f>
        <is>
          <t/>
        </is>
      </c>
      <c r="AR12" s="0" t="inlineStr">
        <f aca="false">IF(AL12="","","FALSE")</f>
        <is>
          <t/>
        </is>
      </c>
      <c r="AY12" s="0" t="inlineStr">
        <f aca="false">IF(AT12="","","TRUE")</f>
        <is>
          <t/>
        </is>
      </c>
      <c r="AZ12" s="0" t="inlineStr">
        <f aca="false">IF(AT12="","","TRUE")</f>
        <is>
          <t/>
        </is>
      </c>
      <c r="BI12" s="18"/>
      <c r="CA12" s="0" t="inlineStr">
        <f aca="false">IF(BV12="","","TRUE")</f>
        <is>
          <t/>
        </is>
      </c>
      <c r="CB12" s="0" t="inlineStr">
        <f aca="false">IF(BV12="","","TRUE")</f>
        <is>
          <t/>
        </is>
      </c>
    </row>
    <row r="13" customFormat="false" ht="13.8" hidden="false" customHeight="false" outlineLevel="0" collapsed="false">
      <c r="A13" s="10"/>
      <c r="B13" s="10"/>
      <c r="H13" s="11"/>
      <c r="N13" s="0" t="inlineStr">
        <f aca="false">IF(H13="","","VERDADEIRO")</f>
        <is>
          <t/>
        </is>
      </c>
      <c r="O13" s="4"/>
      <c r="AC13" s="0" t="inlineStr">
        <f aca="false">IF(X13="","","TRUE")</f>
        <is>
          <t/>
        </is>
      </c>
      <c r="AD13" s="4"/>
      <c r="AQ13" s="0" t="inlineStr">
        <f aca="false">IF(AL13="","","TRUE")</f>
        <is>
          <t/>
        </is>
      </c>
      <c r="AR13" s="0" t="inlineStr">
        <f aca="false">IF(AL13="","","FALSE")</f>
        <is>
          <t/>
        </is>
      </c>
      <c r="AY13" s="0" t="inlineStr">
        <f aca="false">IF(AT13="","","TRUE")</f>
        <is>
          <t/>
        </is>
      </c>
      <c r="AZ13" s="0" t="inlineStr">
        <f aca="false">IF(AT13="","","TRUE")</f>
        <is>
          <t/>
        </is>
      </c>
      <c r="BI13" s="18"/>
      <c r="CA13" s="0" t="inlineStr">
        <f aca="false">IF(BV13="","","TRUE")</f>
        <is>
          <t/>
        </is>
      </c>
      <c r="CB13" s="0" t="inlineStr">
        <f aca="false">IF(BV13="","","TRUE")</f>
        <is>
          <t/>
        </is>
      </c>
    </row>
    <row r="14" customFormat="false" ht="13.8" hidden="false" customHeight="false" outlineLevel="0" collapsed="false">
      <c r="A14" s="10"/>
      <c r="B14" s="10"/>
      <c r="H14" s="11"/>
      <c r="N14" s="0" t="inlineStr">
        <f aca="false">IF(H14="","","VERDADEIRO")</f>
        <is>
          <t/>
        </is>
      </c>
      <c r="O14" s="4"/>
      <c r="AC14" s="0" t="inlineStr">
        <f aca="false">IF(X14="","","TRUE")</f>
        <is>
          <t/>
        </is>
      </c>
      <c r="AD14" s="4"/>
      <c r="AQ14" s="0" t="inlineStr">
        <f aca="false">IF(AL14="","","TRUE")</f>
        <is>
          <t/>
        </is>
      </c>
      <c r="AR14" s="0" t="inlineStr">
        <f aca="false">IF(AL14="","","FALSE")</f>
        <is>
          <t/>
        </is>
      </c>
      <c r="AY14" s="0" t="inlineStr">
        <f aca="false">IF(AT14="","","TRUE")</f>
        <is>
          <t/>
        </is>
      </c>
      <c r="AZ14" s="0" t="inlineStr">
        <f aca="false">IF(AT14="","","TRUE")</f>
        <is>
          <t/>
        </is>
      </c>
      <c r="BI14" s="18"/>
      <c r="CA14" s="0" t="inlineStr">
        <f aca="false">IF(BV14="","","TRUE")</f>
        <is>
          <t/>
        </is>
      </c>
      <c r="CB14" s="0" t="inlineStr">
        <f aca="false">IF(BV14="","","TRUE")</f>
        <is>
          <t/>
        </is>
      </c>
    </row>
    <row r="15" customFormat="false" ht="13.8" hidden="false" customHeight="false" outlineLevel="0" collapsed="false">
      <c r="A15" s="10"/>
      <c r="B15" s="10"/>
      <c r="H15" s="11"/>
      <c r="N15" s="0" t="inlineStr">
        <f aca="false">IF(H15="","","VERDADEIRO")</f>
        <is>
          <t/>
        </is>
      </c>
      <c r="O15" s="4"/>
      <c r="AC15" s="0" t="inlineStr">
        <f aca="false">IF(X15="","","TRUE")</f>
        <is>
          <t/>
        </is>
      </c>
      <c r="AD15" s="4"/>
      <c r="AQ15" s="0" t="inlineStr">
        <f aca="false">IF(AL15="","","TRUE")</f>
        <is>
          <t/>
        </is>
      </c>
      <c r="AR15" s="0" t="inlineStr">
        <f aca="false">IF(AL15="","","FALSE")</f>
        <is>
          <t/>
        </is>
      </c>
      <c r="AY15" s="0" t="inlineStr">
        <f aca="false">IF(AT15="","","TRUE")</f>
        <is>
          <t/>
        </is>
      </c>
      <c r="AZ15" s="0" t="inlineStr">
        <f aca="false">IF(AT15="","","TRUE")</f>
        <is>
          <t/>
        </is>
      </c>
      <c r="BI15" s="18"/>
      <c r="CA15" s="0" t="inlineStr">
        <f aca="false">IF(BV15="","","TRUE")</f>
        <is>
          <t/>
        </is>
      </c>
      <c r="CB15" s="0" t="inlineStr">
        <f aca="false">IF(BV15="","","TRUE")</f>
        <is>
          <t/>
        </is>
      </c>
    </row>
    <row r="16" customFormat="false" ht="13.8" hidden="false" customHeight="false" outlineLevel="0" collapsed="false">
      <c r="A16" s="10"/>
      <c r="B16" s="10"/>
      <c r="H16" s="11"/>
      <c r="N16" s="0" t="inlineStr">
        <f aca="false">IF(H16="","","VERDADEIRO")</f>
        <is>
          <t/>
        </is>
      </c>
      <c r="O16" s="4"/>
      <c r="AC16" s="0" t="inlineStr">
        <f aca="false">IF(X16="","","TRUE")</f>
        <is>
          <t/>
        </is>
      </c>
      <c r="AD16" s="4"/>
      <c r="AQ16" s="0" t="inlineStr">
        <f aca="false">IF(AL16="","","TRUE")</f>
        <is>
          <t/>
        </is>
      </c>
      <c r="AR16" s="0" t="inlineStr">
        <f aca="false">IF(AL16="","","FALSE")</f>
        <is>
          <t/>
        </is>
      </c>
      <c r="AY16" s="0" t="inlineStr">
        <f aca="false">IF(AT16="","","TRUE")</f>
        <is>
          <t/>
        </is>
      </c>
      <c r="AZ16" s="0" t="inlineStr">
        <f aca="false">IF(AT16="","","TRUE")</f>
        <is>
          <t/>
        </is>
      </c>
      <c r="BI16" s="18"/>
      <c r="CA16" s="0" t="inlineStr">
        <f aca="false">IF(BV16="","","TRUE")</f>
        <is>
          <t/>
        </is>
      </c>
      <c r="CB16" s="0" t="inlineStr">
        <f aca="false">IF(BV16="","","TRUE")</f>
        <is>
          <t/>
        </is>
      </c>
    </row>
    <row r="17" customFormat="false" ht="13.8" hidden="false" customHeight="false" outlineLevel="0" collapsed="false">
      <c r="A17" s="10"/>
      <c r="B17" s="10"/>
      <c r="H17" s="11"/>
      <c r="N17" s="0" t="inlineStr">
        <f aca="false">IF(H17="","","VERDADEIRO")</f>
        <is>
          <t/>
        </is>
      </c>
      <c r="O17" s="4"/>
      <c r="AC17" s="0" t="inlineStr">
        <f aca="false">IF(X17="","","TRUE")</f>
        <is>
          <t/>
        </is>
      </c>
      <c r="AD17" s="4"/>
      <c r="AQ17" s="0" t="inlineStr">
        <f aca="false">IF(AL17="","","TRUE")</f>
        <is>
          <t/>
        </is>
      </c>
      <c r="AR17" s="0" t="inlineStr">
        <f aca="false">IF(AL17="","","FALSE")</f>
        <is>
          <t/>
        </is>
      </c>
      <c r="AY17" s="0" t="inlineStr">
        <f aca="false">IF(AT17="","","TRUE")</f>
        <is>
          <t/>
        </is>
      </c>
      <c r="AZ17" s="0" t="inlineStr">
        <f aca="false">IF(AT17="","","TRUE")</f>
        <is>
          <t/>
        </is>
      </c>
      <c r="BI17" s="18"/>
      <c r="CA17" s="0" t="inlineStr">
        <f aca="false">IF(BV17="","","TRUE")</f>
        <is>
          <t/>
        </is>
      </c>
      <c r="CB17" s="0" t="inlineStr">
        <f aca="false">IF(BV17="","","TRUE")</f>
        <is>
          <t/>
        </is>
      </c>
    </row>
    <row r="18" customFormat="false" ht="13.8" hidden="false" customHeight="false" outlineLevel="0" collapsed="false">
      <c r="A18" s="10"/>
      <c r="B18" s="10"/>
      <c r="H18" s="11"/>
      <c r="N18" s="0" t="inlineStr">
        <f aca="false">IF(H18="","","VERDADEIRO")</f>
        <is>
          <t/>
        </is>
      </c>
      <c r="O18" s="4"/>
      <c r="AC18" s="0" t="inlineStr">
        <f aca="false">IF(X18="","","TRUE")</f>
        <is>
          <t/>
        </is>
      </c>
      <c r="AD18" s="4"/>
      <c r="AQ18" s="0" t="inlineStr">
        <f aca="false">IF(AL18="","","TRUE")</f>
        <is>
          <t/>
        </is>
      </c>
      <c r="AR18" s="0" t="inlineStr">
        <f aca="false">IF(AL18="","","FALSE")</f>
        <is>
          <t/>
        </is>
      </c>
      <c r="AY18" s="0" t="inlineStr">
        <f aca="false">IF(AT18="","","TRUE")</f>
        <is>
          <t/>
        </is>
      </c>
      <c r="AZ18" s="0" t="inlineStr">
        <f aca="false">IF(AT18="","","TRUE")</f>
        <is>
          <t/>
        </is>
      </c>
      <c r="BI18" s="18"/>
      <c r="CA18" s="0" t="inlineStr">
        <f aca="false">IF(BV18="","","TRUE")</f>
        <is>
          <t/>
        </is>
      </c>
      <c r="CB18" s="0" t="inlineStr">
        <f aca="false">IF(BV18="","","TRUE")</f>
        <is>
          <t/>
        </is>
      </c>
    </row>
    <row r="19" customFormat="false" ht="13.8" hidden="false" customHeight="false" outlineLevel="0" collapsed="false">
      <c r="A19" s="10"/>
      <c r="B19" s="10"/>
      <c r="H19" s="11"/>
      <c r="N19" s="0" t="inlineStr">
        <f aca="false">IF(H19="","","VERDADEIRO")</f>
        <is>
          <t/>
        </is>
      </c>
      <c r="O19" s="4"/>
      <c r="AC19" s="0" t="inlineStr">
        <f aca="false">IF(X19="","","TRUE")</f>
        <is>
          <t/>
        </is>
      </c>
      <c r="AD19" s="4"/>
      <c r="AQ19" s="0" t="inlineStr">
        <f aca="false">IF(AL19="","","TRUE")</f>
        <is>
          <t/>
        </is>
      </c>
      <c r="AR19" s="0" t="inlineStr">
        <f aca="false">IF(AL19="","","FALSE")</f>
        <is>
          <t/>
        </is>
      </c>
      <c r="AY19" s="0" t="inlineStr">
        <f aca="false">IF(AT19="","","TRUE")</f>
        <is>
          <t/>
        </is>
      </c>
      <c r="AZ19" s="0" t="inlineStr">
        <f aca="false">IF(AT19="","","TRUE")</f>
        <is>
          <t/>
        </is>
      </c>
      <c r="BI19" s="18"/>
      <c r="CA19" s="0" t="inlineStr">
        <f aca="false">IF(BV19="","","TRUE")</f>
        <is>
          <t/>
        </is>
      </c>
      <c r="CB19" s="0" t="inlineStr">
        <f aca="false">IF(BV19="","","TRUE")</f>
        <is>
          <t/>
        </is>
      </c>
    </row>
    <row r="20" customFormat="false" ht="13.8" hidden="false" customHeight="false" outlineLevel="0" collapsed="false">
      <c r="A20" s="10"/>
      <c r="B20" s="10"/>
      <c r="H20" s="11"/>
      <c r="N20" s="0" t="inlineStr">
        <f aca="false">IF(H20="","","VERDADEIRO")</f>
        <is>
          <t/>
        </is>
      </c>
      <c r="O20" s="4"/>
      <c r="AC20" s="0" t="inlineStr">
        <f aca="false">IF(X20="","","TRUE")</f>
        <is>
          <t/>
        </is>
      </c>
      <c r="AD20" s="4"/>
      <c r="AQ20" s="0" t="inlineStr">
        <f aca="false">IF(AL20="","","TRUE")</f>
        <is>
          <t/>
        </is>
      </c>
      <c r="AR20" s="0" t="inlineStr">
        <f aca="false">IF(AL20="","","FALSE")</f>
        <is>
          <t/>
        </is>
      </c>
      <c r="AY20" s="0" t="inlineStr">
        <f aca="false">IF(AT20="","","TRUE")</f>
        <is>
          <t/>
        </is>
      </c>
      <c r="AZ20" s="0" t="inlineStr">
        <f aca="false">IF(AT20="","","TRUE")</f>
        <is>
          <t/>
        </is>
      </c>
      <c r="BI20" s="18"/>
      <c r="CA20" s="0" t="inlineStr">
        <f aca="false">IF(BV20="","","TRUE")</f>
        <is>
          <t/>
        </is>
      </c>
      <c r="CB20" s="0" t="inlineStr">
        <f aca="false">IF(BV20="","","TRUE")</f>
        <is>
          <t/>
        </is>
      </c>
    </row>
    <row r="21" customFormat="false" ht="13.8" hidden="false" customHeight="false" outlineLevel="0" collapsed="false">
      <c r="A21" s="10"/>
      <c r="B21" s="10"/>
      <c r="H21" s="11"/>
      <c r="N21" s="0" t="inlineStr">
        <f aca="false">IF(H21="","","VERDADEIRO")</f>
        <is>
          <t/>
        </is>
      </c>
      <c r="O21" s="4"/>
      <c r="AC21" s="0" t="inlineStr">
        <f aca="false">IF(X21="","","TRUE")</f>
        <is>
          <t/>
        </is>
      </c>
      <c r="AD21" s="4"/>
      <c r="AQ21" s="0" t="inlineStr">
        <f aca="false">IF(AL21="","","TRUE")</f>
        <is>
          <t/>
        </is>
      </c>
      <c r="AR21" s="0" t="inlineStr">
        <f aca="false">IF(AL21="","","FALSE")</f>
        <is>
          <t/>
        </is>
      </c>
      <c r="AY21" s="0" t="inlineStr">
        <f aca="false">IF(AT21="","","TRUE")</f>
        <is>
          <t/>
        </is>
      </c>
      <c r="AZ21" s="0" t="inlineStr">
        <f aca="false">IF(AT21="","","TRUE")</f>
        <is>
          <t/>
        </is>
      </c>
      <c r="BI21" s="18"/>
      <c r="CA21" s="0" t="inlineStr">
        <f aca="false">IF(BV21="","","TRUE")</f>
        <is>
          <t/>
        </is>
      </c>
      <c r="CB21" s="0" t="inlineStr">
        <f aca="false">IF(BV21="","","TRUE")</f>
        <is>
          <t/>
        </is>
      </c>
    </row>
    <row r="22" customFormat="false" ht="13.8" hidden="false" customHeight="false" outlineLevel="0" collapsed="false">
      <c r="A22" s="10"/>
      <c r="B22" s="10"/>
      <c r="H22" s="11"/>
      <c r="N22" s="0" t="inlineStr">
        <f aca="false">IF(H22="","","VERDADEIRO")</f>
        <is>
          <t/>
        </is>
      </c>
      <c r="O22" s="4"/>
      <c r="AC22" s="0" t="inlineStr">
        <f aca="false">IF(X22="","","TRUE")</f>
        <is>
          <t/>
        </is>
      </c>
      <c r="AD22" s="4"/>
      <c r="AQ22" s="0" t="inlineStr">
        <f aca="false">IF(AL22="","","TRUE")</f>
        <is>
          <t/>
        </is>
      </c>
      <c r="AR22" s="0" t="inlineStr">
        <f aca="false">IF(AL22="","","FALSE")</f>
        <is>
          <t/>
        </is>
      </c>
      <c r="AY22" s="0" t="inlineStr">
        <f aca="false">IF(AT22="","","TRUE")</f>
        <is>
          <t/>
        </is>
      </c>
      <c r="AZ22" s="0" t="inlineStr">
        <f aca="false">IF(AT22="","","TRUE")</f>
        <is>
          <t/>
        </is>
      </c>
      <c r="BI22" s="18"/>
      <c r="CA22" s="0" t="inlineStr">
        <f aca="false">IF(BV22="","","TRUE")</f>
        <is>
          <t/>
        </is>
      </c>
      <c r="CB22" s="0" t="inlineStr">
        <f aca="false">IF(BV22="","","TRUE")</f>
        <is>
          <t/>
        </is>
      </c>
    </row>
    <row r="23" customFormat="false" ht="13.8" hidden="false" customHeight="false" outlineLevel="0" collapsed="false">
      <c r="A23" s="10"/>
      <c r="B23" s="10"/>
      <c r="H23" s="11"/>
      <c r="N23" s="0" t="inlineStr">
        <f aca="false">IF(H23="","","VERDADEIRO")</f>
        <is>
          <t/>
        </is>
      </c>
      <c r="O23" s="4"/>
      <c r="AC23" s="0" t="inlineStr">
        <f aca="false">IF(X23="","","TRUE")</f>
        <is>
          <t/>
        </is>
      </c>
      <c r="AD23" s="4"/>
      <c r="AQ23" s="0" t="inlineStr">
        <f aca="false">IF(AL23="","","TRUE")</f>
        <is>
          <t/>
        </is>
      </c>
      <c r="AR23" s="0" t="inlineStr">
        <f aca="false">IF(AL23="","","FALSE")</f>
        <is>
          <t/>
        </is>
      </c>
      <c r="AY23" s="0" t="inlineStr">
        <f aca="false">IF(AT23="","","TRUE")</f>
        <is>
          <t/>
        </is>
      </c>
      <c r="AZ23" s="0" t="inlineStr">
        <f aca="false">IF(AT23="","","TRUE")</f>
        <is>
          <t/>
        </is>
      </c>
      <c r="BI23" s="18"/>
      <c r="CA23" s="0" t="inlineStr">
        <f aca="false">IF(BV23="","","TRUE")</f>
        <is>
          <t/>
        </is>
      </c>
      <c r="CB23" s="0" t="inlineStr">
        <f aca="false">IF(BV23="","","TRUE")</f>
        <is>
          <t/>
        </is>
      </c>
    </row>
    <row r="24" customFormat="false" ht="13.8" hidden="false" customHeight="false" outlineLevel="0" collapsed="false">
      <c r="A24" s="10"/>
      <c r="B24" s="10"/>
      <c r="H24" s="11"/>
      <c r="N24" s="0" t="inlineStr">
        <f aca="false">IF(H24="","","VERDADEIRO")</f>
        <is>
          <t/>
        </is>
      </c>
      <c r="O24" s="4"/>
      <c r="AC24" s="0" t="inlineStr">
        <f aca="false">IF(X24="","","TRUE")</f>
        <is>
          <t/>
        </is>
      </c>
      <c r="AD24" s="4"/>
      <c r="AQ24" s="0" t="inlineStr">
        <f aca="false">IF(AL24="","","TRUE")</f>
        <is>
          <t/>
        </is>
      </c>
      <c r="AR24" s="0" t="inlineStr">
        <f aca="false">IF(AL24="","","FALSE")</f>
        <is>
          <t/>
        </is>
      </c>
      <c r="AY24" s="0" t="inlineStr">
        <f aca="false">IF(AT24="","","TRUE")</f>
        <is>
          <t/>
        </is>
      </c>
      <c r="AZ24" s="0" t="inlineStr">
        <f aca="false">IF(AT24="","","TRUE")</f>
        <is>
          <t/>
        </is>
      </c>
      <c r="BI24" s="18"/>
      <c r="CA24" s="0" t="inlineStr">
        <f aca="false">IF(BV24="","","TRUE")</f>
        <is>
          <t/>
        </is>
      </c>
      <c r="CB24" s="0" t="inlineStr">
        <f aca="false">IF(BV24="","","TRUE")</f>
        <is>
          <t/>
        </is>
      </c>
    </row>
    <row r="25" customFormat="false" ht="13.8" hidden="false" customHeight="false" outlineLevel="0" collapsed="false">
      <c r="A25" s="10"/>
      <c r="B25" s="10"/>
      <c r="H25" s="11"/>
      <c r="N25" s="0" t="inlineStr">
        <f aca="false">IF(H25="","","VERDADEIRO")</f>
        <is>
          <t/>
        </is>
      </c>
      <c r="O25" s="4"/>
      <c r="AC25" s="0" t="inlineStr">
        <f aca="false">IF(X25="","","TRUE")</f>
        <is>
          <t/>
        </is>
      </c>
      <c r="AD25" s="4"/>
      <c r="AQ25" s="0" t="inlineStr">
        <f aca="false">IF(AL25="","","TRUE")</f>
        <is>
          <t/>
        </is>
      </c>
      <c r="AR25" s="0" t="inlineStr">
        <f aca="false">IF(AL25="","","FALSE")</f>
        <is>
          <t/>
        </is>
      </c>
      <c r="AY25" s="0" t="inlineStr">
        <f aca="false">IF(AT25="","","TRUE")</f>
        <is>
          <t/>
        </is>
      </c>
      <c r="AZ25" s="0" t="inlineStr">
        <f aca="false">IF(AT25="","","TRUE")</f>
        <is>
          <t/>
        </is>
      </c>
      <c r="BI25" s="18"/>
      <c r="CA25" s="0" t="inlineStr">
        <f aca="false">IF(BV25="","","TRUE")</f>
        <is>
          <t/>
        </is>
      </c>
      <c r="CB25" s="0" t="inlineStr">
        <f aca="false">IF(BV25="","","TRUE")</f>
        <is>
          <t/>
        </is>
      </c>
    </row>
    <row r="26" customFormat="false" ht="13.8" hidden="false" customHeight="false" outlineLevel="0" collapsed="false">
      <c r="A26" s="10"/>
      <c r="B26" s="10"/>
      <c r="H26" s="11"/>
      <c r="N26" s="0" t="inlineStr">
        <f aca="false">IF(H26="","","VERDADEIRO")</f>
        <is>
          <t/>
        </is>
      </c>
      <c r="O26" s="4"/>
      <c r="AC26" s="0" t="inlineStr">
        <f aca="false">IF(X26="","","TRUE")</f>
        <is>
          <t/>
        </is>
      </c>
      <c r="AD26" s="4"/>
      <c r="AQ26" s="0" t="inlineStr">
        <f aca="false">IF(AL26="","","TRUE")</f>
        <is>
          <t/>
        </is>
      </c>
      <c r="AR26" s="0" t="inlineStr">
        <f aca="false">IF(AL26="","","FALSE")</f>
        <is>
          <t/>
        </is>
      </c>
      <c r="AY26" s="0" t="inlineStr">
        <f aca="false">IF(AT26="","","TRUE")</f>
        <is>
          <t/>
        </is>
      </c>
      <c r="AZ26" s="0" t="inlineStr">
        <f aca="false">IF(AT26="","","TRUE")</f>
        <is>
          <t/>
        </is>
      </c>
      <c r="BI26" s="18"/>
      <c r="CA26" s="0" t="inlineStr">
        <f aca="false">IF(BV26="","","TRUE")</f>
        <is>
          <t/>
        </is>
      </c>
      <c r="CB26" s="0" t="inlineStr">
        <f aca="false">IF(BV26="","","TRUE")</f>
        <is>
          <t/>
        </is>
      </c>
    </row>
    <row r="27" customFormat="false" ht="13.8" hidden="false" customHeight="false" outlineLevel="0" collapsed="false">
      <c r="A27" s="10"/>
      <c r="B27" s="10"/>
      <c r="H27" s="11"/>
      <c r="N27" s="0" t="inlineStr">
        <f aca="false">IF(H27="","","VERDADEIRO")</f>
        <is>
          <t/>
        </is>
      </c>
      <c r="O27" s="4"/>
      <c r="AC27" s="0" t="inlineStr">
        <f aca="false">IF(X27="","","TRUE")</f>
        <is>
          <t/>
        </is>
      </c>
      <c r="AD27" s="4"/>
      <c r="AQ27" s="0" t="inlineStr">
        <f aca="false">IF(AL27="","","TRUE")</f>
        <is>
          <t/>
        </is>
      </c>
      <c r="AR27" s="0" t="inlineStr">
        <f aca="false">IF(AL27="","","FALSE")</f>
        <is>
          <t/>
        </is>
      </c>
      <c r="AY27" s="0" t="inlineStr">
        <f aca="false">IF(AT27="","","TRUE")</f>
        <is>
          <t/>
        </is>
      </c>
      <c r="AZ27" s="0" t="inlineStr">
        <f aca="false">IF(AT27="","","TRUE")</f>
        <is>
          <t/>
        </is>
      </c>
      <c r="BI27" s="18"/>
      <c r="CA27" s="0" t="inlineStr">
        <f aca="false">IF(BV27="","","TRUE")</f>
        <is>
          <t/>
        </is>
      </c>
      <c r="CB27" s="0" t="inlineStr">
        <f aca="false">IF(BV27="","","TRUE")</f>
        <is>
          <t/>
        </is>
      </c>
    </row>
    <row r="28" customFormat="false" ht="13.8" hidden="false" customHeight="false" outlineLevel="0" collapsed="false">
      <c r="A28" s="10"/>
      <c r="B28" s="10"/>
      <c r="H28" s="11"/>
      <c r="N28" s="0" t="inlineStr">
        <f aca="false">IF(H28="","","VERDADEIRO")</f>
        <is>
          <t/>
        </is>
      </c>
      <c r="O28" s="4"/>
      <c r="AC28" s="0" t="inlineStr">
        <f aca="false">IF(X28="","","TRUE")</f>
        <is>
          <t/>
        </is>
      </c>
      <c r="AD28" s="4"/>
      <c r="AQ28" s="0" t="inlineStr">
        <f aca="false">IF(AL28="","","TRUE")</f>
        <is>
          <t/>
        </is>
      </c>
      <c r="AR28" s="0" t="inlineStr">
        <f aca="false">IF(AL28="","","FALSE")</f>
        <is>
          <t/>
        </is>
      </c>
      <c r="AY28" s="0" t="inlineStr">
        <f aca="false">IF(AT28="","","TRUE")</f>
        <is>
          <t/>
        </is>
      </c>
      <c r="AZ28" s="0" t="inlineStr">
        <f aca="false">IF(AT28="","","TRUE")</f>
        <is>
          <t/>
        </is>
      </c>
      <c r="BI28" s="18"/>
      <c r="CA28" s="0" t="inlineStr">
        <f aca="false">IF(BV28="","","TRUE")</f>
        <is>
          <t/>
        </is>
      </c>
      <c r="CB28" s="0" t="inlineStr">
        <f aca="false">IF(BV28="","","TRUE")</f>
        <is>
          <t/>
        </is>
      </c>
    </row>
    <row r="29" customFormat="false" ht="13.8" hidden="false" customHeight="false" outlineLevel="0" collapsed="false">
      <c r="A29" s="10"/>
      <c r="B29" s="10"/>
      <c r="H29" s="11"/>
      <c r="N29" s="0" t="inlineStr">
        <f aca="false">IF(H29="","","VERDADEIRO")</f>
        <is>
          <t/>
        </is>
      </c>
      <c r="O29" s="4"/>
      <c r="AC29" s="0" t="inlineStr">
        <f aca="false">IF(X29="","","TRUE")</f>
        <is>
          <t/>
        </is>
      </c>
      <c r="AD29" s="4"/>
      <c r="AQ29" s="0" t="inlineStr">
        <f aca="false">IF(AL29="","","TRUE")</f>
        <is>
          <t/>
        </is>
      </c>
      <c r="AR29" s="0" t="inlineStr">
        <f aca="false">IF(AL29="","","FALSE")</f>
        <is>
          <t/>
        </is>
      </c>
      <c r="AY29" s="0" t="inlineStr">
        <f aca="false">IF(AT29="","","TRUE")</f>
        <is>
          <t/>
        </is>
      </c>
      <c r="AZ29" s="0" t="inlineStr">
        <f aca="false">IF(AT29="","","TRUE")</f>
        <is>
          <t/>
        </is>
      </c>
      <c r="BI29" s="18"/>
      <c r="CA29" s="0" t="inlineStr">
        <f aca="false">IF(BV29="","","TRUE")</f>
        <is>
          <t/>
        </is>
      </c>
      <c r="CB29" s="0" t="inlineStr">
        <f aca="false">IF(BV29="","","TRUE")</f>
        <is>
          <t/>
        </is>
      </c>
    </row>
    <row r="30" customFormat="false" ht="13.8" hidden="false" customHeight="false" outlineLevel="0" collapsed="false">
      <c r="A30" s="10"/>
      <c r="B30" s="10"/>
      <c r="H30" s="11"/>
      <c r="N30" s="0" t="inlineStr">
        <f aca="false">IF(H30="","","VERDADEIRO")</f>
        <is>
          <t/>
        </is>
      </c>
      <c r="O30" s="4"/>
      <c r="AC30" s="0" t="inlineStr">
        <f aca="false">IF(X30="","","TRUE")</f>
        <is>
          <t/>
        </is>
      </c>
      <c r="AD30" s="4"/>
      <c r="AQ30" s="0" t="inlineStr">
        <f aca="false">IF(AL30="","","TRUE")</f>
        <is>
          <t/>
        </is>
      </c>
      <c r="AR30" s="0" t="inlineStr">
        <f aca="false">IF(AL30="","","FALSE")</f>
        <is>
          <t/>
        </is>
      </c>
      <c r="AY30" s="0" t="inlineStr">
        <f aca="false">IF(AT30="","","TRUE")</f>
        <is>
          <t/>
        </is>
      </c>
      <c r="AZ30" s="0" t="inlineStr">
        <f aca="false">IF(AT30="","","TRUE")</f>
        <is>
          <t/>
        </is>
      </c>
      <c r="BI30" s="18"/>
      <c r="CA30" s="0" t="inlineStr">
        <f aca="false">IF(BV30="","","TRUE")</f>
        <is>
          <t/>
        </is>
      </c>
      <c r="CB30" s="0" t="inlineStr">
        <f aca="false">IF(BV30="","","TRUE")</f>
        <is>
          <t/>
        </is>
      </c>
    </row>
    <row r="31" customFormat="false" ht="13.8" hidden="false" customHeight="false" outlineLevel="0" collapsed="false">
      <c r="A31" s="10"/>
      <c r="B31" s="10"/>
      <c r="H31" s="11"/>
      <c r="N31" s="0" t="inlineStr">
        <f aca="false">IF(H31="","","VERDADEIRO")</f>
        <is>
          <t/>
        </is>
      </c>
      <c r="O31" s="4"/>
      <c r="AC31" s="0" t="inlineStr">
        <f aca="false">IF(X31="","","TRUE")</f>
        <is>
          <t/>
        </is>
      </c>
      <c r="AD31" s="4"/>
      <c r="AQ31" s="0" t="inlineStr">
        <f aca="false">IF(AL31="","","TRUE")</f>
        <is>
          <t/>
        </is>
      </c>
      <c r="AR31" s="0" t="inlineStr">
        <f aca="false">IF(AL31="","","FALSE")</f>
        <is>
          <t/>
        </is>
      </c>
      <c r="AY31" s="0" t="inlineStr">
        <f aca="false">IF(AT31="","","TRUE")</f>
        <is>
          <t/>
        </is>
      </c>
      <c r="AZ31" s="0" t="inlineStr">
        <f aca="false">IF(AT31="","","TRUE")</f>
        <is>
          <t/>
        </is>
      </c>
      <c r="BI31" s="18"/>
      <c r="CA31" s="0" t="inlineStr">
        <f aca="false">IF(BV31="","","TRUE")</f>
        <is>
          <t/>
        </is>
      </c>
      <c r="CB31" s="0" t="inlineStr">
        <f aca="false">IF(BV31="","","TRUE")</f>
        <is>
          <t/>
        </is>
      </c>
    </row>
    <row r="32" customFormat="false" ht="13.8" hidden="false" customHeight="false" outlineLevel="0" collapsed="false">
      <c r="A32" s="10"/>
      <c r="B32" s="10"/>
      <c r="H32" s="11"/>
      <c r="N32" s="0" t="inlineStr">
        <f aca="false">IF(H32="","","VERDADEIRO")</f>
        <is>
          <t/>
        </is>
      </c>
      <c r="O32" s="4"/>
      <c r="AC32" s="0" t="inlineStr">
        <f aca="false">IF(X32="","","TRUE")</f>
        <is>
          <t/>
        </is>
      </c>
      <c r="AD32" s="4"/>
      <c r="AQ32" s="0" t="inlineStr">
        <f aca="false">IF(AL32="","","TRUE")</f>
        <is>
          <t/>
        </is>
      </c>
      <c r="AR32" s="0" t="inlineStr">
        <f aca="false">IF(AL32="","","FALSE")</f>
        <is>
          <t/>
        </is>
      </c>
      <c r="AY32" s="0" t="inlineStr">
        <f aca="false">IF(AT32="","","TRUE")</f>
        <is>
          <t/>
        </is>
      </c>
      <c r="AZ32" s="0" t="inlineStr">
        <f aca="false">IF(AT32="","","TRUE")</f>
        <is>
          <t/>
        </is>
      </c>
      <c r="BI32" s="18"/>
      <c r="CA32" s="0" t="inlineStr">
        <f aca="false">IF(BV32="","","TRUE")</f>
        <is>
          <t/>
        </is>
      </c>
      <c r="CB32" s="0" t="inlineStr">
        <f aca="false">IF(BV32="","","TRUE")</f>
        <is>
          <t/>
        </is>
      </c>
    </row>
    <row r="33" customFormat="false" ht="13.8" hidden="false" customHeight="false" outlineLevel="0" collapsed="false">
      <c r="A33" s="10"/>
      <c r="B33" s="10"/>
      <c r="H33" s="11"/>
      <c r="N33" s="0" t="inlineStr">
        <f aca="false">IF(H33="","","VERDADEIRO")</f>
        <is>
          <t/>
        </is>
      </c>
      <c r="O33" s="4"/>
      <c r="AC33" s="0" t="inlineStr">
        <f aca="false">IF(X33="","","TRUE")</f>
        <is>
          <t/>
        </is>
      </c>
      <c r="AD33" s="4"/>
      <c r="AQ33" s="0" t="inlineStr">
        <f aca="false">IF(AL33="","","TRUE")</f>
        <is>
          <t/>
        </is>
      </c>
      <c r="AR33" s="0" t="inlineStr">
        <f aca="false">IF(AL33="","","FALSE")</f>
        <is>
          <t/>
        </is>
      </c>
      <c r="AY33" s="0" t="inlineStr">
        <f aca="false">IF(AT33="","","TRUE")</f>
        <is>
          <t/>
        </is>
      </c>
      <c r="AZ33" s="0" t="inlineStr">
        <f aca="false">IF(AT33="","","TRUE")</f>
        <is>
          <t/>
        </is>
      </c>
      <c r="BI33" s="18"/>
      <c r="CA33" s="0" t="inlineStr">
        <f aca="false">IF(BV33="","","TRUE")</f>
        <is>
          <t/>
        </is>
      </c>
      <c r="CB33" s="0" t="inlineStr">
        <f aca="false">IF(BV33="","","TRUE")</f>
        <is>
          <t/>
        </is>
      </c>
    </row>
    <row r="34" customFormat="false" ht="13.8" hidden="false" customHeight="false" outlineLevel="0" collapsed="false">
      <c r="A34" s="10"/>
      <c r="B34" s="10"/>
      <c r="H34" s="11"/>
      <c r="N34" s="0" t="inlineStr">
        <f aca="false">IF(H34="","","VERDADEIRO")</f>
        <is>
          <t/>
        </is>
      </c>
      <c r="O34" s="4"/>
      <c r="AC34" s="0" t="inlineStr">
        <f aca="false">IF(X34="","","TRUE")</f>
        <is>
          <t/>
        </is>
      </c>
      <c r="AD34" s="4"/>
      <c r="AQ34" s="0" t="inlineStr">
        <f aca="false">IF(AL34="","","TRUE")</f>
        <is>
          <t/>
        </is>
      </c>
      <c r="AR34" s="0" t="inlineStr">
        <f aca="false">IF(AL34="","","FALSE")</f>
        <is>
          <t/>
        </is>
      </c>
      <c r="AY34" s="0" t="inlineStr">
        <f aca="false">IF(AT34="","","TRUE")</f>
        <is>
          <t/>
        </is>
      </c>
      <c r="AZ34" s="0" t="inlineStr">
        <f aca="false">IF(AT34="","","TRUE")</f>
        <is>
          <t/>
        </is>
      </c>
      <c r="BI34" s="18"/>
      <c r="CA34" s="0" t="inlineStr">
        <f aca="false">IF(BV34="","","TRUE")</f>
        <is>
          <t/>
        </is>
      </c>
      <c r="CB34" s="0" t="inlineStr">
        <f aca="false">IF(BV34="","","TRUE")</f>
        <is>
          <t/>
        </is>
      </c>
    </row>
    <row r="35" customFormat="false" ht="13.8" hidden="false" customHeight="false" outlineLevel="0" collapsed="false">
      <c r="A35" s="10"/>
      <c r="B35" s="10"/>
      <c r="H35" s="11"/>
      <c r="N35" s="0" t="inlineStr">
        <f aca="false">IF(H35="","","VERDADEIRO")</f>
        <is>
          <t/>
        </is>
      </c>
      <c r="O35" s="4"/>
      <c r="AC35" s="0" t="inlineStr">
        <f aca="false">IF(X35="","","TRUE")</f>
        <is>
          <t/>
        </is>
      </c>
      <c r="AD35" s="4"/>
      <c r="AQ35" s="0" t="inlineStr">
        <f aca="false">IF(AL35="","","TRUE")</f>
        <is>
          <t/>
        </is>
      </c>
      <c r="AR35" s="0" t="inlineStr">
        <f aca="false">IF(AL35="","","FALSE")</f>
        <is>
          <t/>
        </is>
      </c>
      <c r="AY35" s="0" t="inlineStr">
        <f aca="false">IF(AT35="","","TRUE")</f>
        <is>
          <t/>
        </is>
      </c>
      <c r="AZ35" s="0" t="inlineStr">
        <f aca="false">IF(AT35="","","TRUE")</f>
        <is>
          <t/>
        </is>
      </c>
      <c r="BI35" s="18"/>
      <c r="CA35" s="0" t="inlineStr">
        <f aca="false">IF(BV35="","","TRUE")</f>
        <is>
          <t/>
        </is>
      </c>
      <c r="CB35" s="0" t="inlineStr">
        <f aca="false">IF(BV35="","","TRUE")</f>
        <is>
          <t/>
        </is>
      </c>
    </row>
    <row r="36" customFormat="false" ht="13.8" hidden="false" customHeight="false" outlineLevel="0" collapsed="false">
      <c r="A36" s="10"/>
      <c r="B36" s="10"/>
      <c r="H36" s="11"/>
      <c r="N36" s="0" t="inlineStr">
        <f aca="false">IF(H36="","","VERDADEIRO")</f>
        <is>
          <t/>
        </is>
      </c>
      <c r="O36" s="4"/>
      <c r="AC36" s="0" t="inlineStr">
        <f aca="false">IF(X36="","","TRUE")</f>
        <is>
          <t/>
        </is>
      </c>
      <c r="AD36" s="4"/>
      <c r="AQ36" s="0" t="inlineStr">
        <f aca="false">IF(AL36="","","TRUE")</f>
        <is>
          <t/>
        </is>
      </c>
      <c r="AR36" s="0" t="inlineStr">
        <f aca="false">IF(AL36="","","FALSE")</f>
        <is>
          <t/>
        </is>
      </c>
      <c r="AY36" s="0" t="inlineStr">
        <f aca="false">IF(AT36="","","TRUE")</f>
        <is>
          <t/>
        </is>
      </c>
      <c r="AZ36" s="0" t="inlineStr">
        <f aca="false">IF(AT36="","","TRUE")</f>
        <is>
          <t/>
        </is>
      </c>
      <c r="BI36" s="18"/>
      <c r="CA36" s="0" t="inlineStr">
        <f aca="false">IF(BV36="","","TRUE")</f>
        <is>
          <t/>
        </is>
      </c>
      <c r="CB36" s="0" t="inlineStr">
        <f aca="false">IF(BV36="","","TRUE")</f>
        <is>
          <t/>
        </is>
      </c>
    </row>
    <row r="37" customFormat="false" ht="13.8" hidden="false" customHeight="false" outlineLevel="0" collapsed="false">
      <c r="A37" s="10"/>
      <c r="B37" s="10"/>
      <c r="H37" s="11"/>
      <c r="N37" s="0" t="inlineStr">
        <f aca="false">IF(H37="","","VERDADEIRO")</f>
        <is>
          <t/>
        </is>
      </c>
      <c r="O37" s="4"/>
      <c r="AC37" s="0" t="inlineStr">
        <f aca="false">IF(X37="","","TRUE")</f>
        <is>
          <t/>
        </is>
      </c>
      <c r="AD37" s="4"/>
      <c r="AQ37" s="0" t="inlineStr">
        <f aca="false">IF(AL37="","","TRUE")</f>
        <is>
          <t/>
        </is>
      </c>
      <c r="AR37" s="0" t="inlineStr">
        <f aca="false">IF(AL37="","","FALSE")</f>
        <is>
          <t/>
        </is>
      </c>
      <c r="AY37" s="0" t="inlineStr">
        <f aca="false">IF(AT37="","","TRUE")</f>
        <is>
          <t/>
        </is>
      </c>
      <c r="AZ37" s="0" t="inlineStr">
        <f aca="false">IF(AT37="","","TRUE")</f>
        <is>
          <t/>
        </is>
      </c>
      <c r="BI37" s="18"/>
      <c r="CA37" s="0" t="inlineStr">
        <f aca="false">IF(BV37="","","TRUE")</f>
        <is>
          <t/>
        </is>
      </c>
      <c r="CB37" s="0" t="inlineStr">
        <f aca="false">IF(BV37="","","TRUE")</f>
        <is>
          <t/>
        </is>
      </c>
    </row>
    <row r="38" customFormat="false" ht="13.8" hidden="false" customHeight="false" outlineLevel="0" collapsed="false">
      <c r="A38" s="10"/>
      <c r="B38" s="10"/>
      <c r="H38" s="11"/>
      <c r="N38" s="0" t="inlineStr">
        <f aca="false">IF(H38="","","VERDADEIRO")</f>
        <is>
          <t/>
        </is>
      </c>
      <c r="O38" s="4"/>
      <c r="AC38" s="0" t="inlineStr">
        <f aca="false">IF(X38="","","TRUE")</f>
        <is>
          <t/>
        </is>
      </c>
      <c r="AD38" s="4"/>
      <c r="AQ38" s="0" t="inlineStr">
        <f aca="false">IF(AL38="","","TRUE")</f>
        <is>
          <t/>
        </is>
      </c>
      <c r="AR38" s="0" t="inlineStr">
        <f aca="false">IF(AL38="","","FALSE")</f>
        <is>
          <t/>
        </is>
      </c>
      <c r="AY38" s="0" t="inlineStr">
        <f aca="false">IF(AT38="","","TRUE")</f>
        <is>
          <t/>
        </is>
      </c>
      <c r="AZ38" s="0" t="inlineStr">
        <f aca="false">IF(AT38="","","TRUE")</f>
        <is>
          <t/>
        </is>
      </c>
      <c r="BI38" s="18"/>
      <c r="CA38" s="0" t="inlineStr">
        <f aca="false">IF(BV38="","","TRUE")</f>
        <is>
          <t/>
        </is>
      </c>
      <c r="CB38" s="0" t="inlineStr">
        <f aca="false">IF(BV38="","","TRUE")</f>
        <is>
          <t/>
        </is>
      </c>
    </row>
    <row r="39" customFormat="false" ht="13.8" hidden="false" customHeight="false" outlineLevel="0" collapsed="false">
      <c r="A39" s="10"/>
      <c r="B39" s="10"/>
      <c r="H39" s="11"/>
      <c r="N39" s="0" t="inlineStr">
        <f aca="false">IF(H39="","","VERDADEIRO")</f>
        <is>
          <t/>
        </is>
      </c>
      <c r="O39" s="4"/>
      <c r="AC39" s="0" t="inlineStr">
        <f aca="false">IF(X39="","","TRUE")</f>
        <is>
          <t/>
        </is>
      </c>
      <c r="AD39" s="4"/>
      <c r="AQ39" s="0" t="inlineStr">
        <f aca="false">IF(AL39="","","TRUE")</f>
        <is>
          <t/>
        </is>
      </c>
      <c r="AR39" s="0" t="inlineStr">
        <f aca="false">IF(AL39="","","FALSE")</f>
        <is>
          <t/>
        </is>
      </c>
      <c r="AY39" s="0" t="inlineStr">
        <f aca="false">IF(AT39="","","TRUE")</f>
        <is>
          <t/>
        </is>
      </c>
      <c r="AZ39" s="0" t="inlineStr">
        <f aca="false">IF(AT39="","","TRUE")</f>
        <is>
          <t/>
        </is>
      </c>
      <c r="BI39" s="18"/>
      <c r="CA39" s="0" t="inlineStr">
        <f aca="false">IF(BV39="","","TRUE")</f>
        <is>
          <t/>
        </is>
      </c>
      <c r="CB39" s="0" t="inlineStr">
        <f aca="false">IF(BV39="","","TRUE")</f>
        <is>
          <t/>
        </is>
      </c>
    </row>
    <row r="40" customFormat="false" ht="13.8" hidden="false" customHeight="false" outlineLevel="0" collapsed="false">
      <c r="A40" s="10"/>
      <c r="B40" s="10"/>
      <c r="H40" s="11"/>
      <c r="N40" s="0" t="inlineStr">
        <f aca="false">IF(H40="","","VERDADEIRO")</f>
        <is>
          <t/>
        </is>
      </c>
      <c r="O40" s="4"/>
      <c r="AC40" s="0" t="inlineStr">
        <f aca="false">IF(X40="","","TRUE")</f>
        <is>
          <t/>
        </is>
      </c>
      <c r="AD40" s="4"/>
      <c r="AQ40" s="0" t="inlineStr">
        <f aca="false">IF(AL40="","","TRUE")</f>
        <is>
          <t/>
        </is>
      </c>
      <c r="AR40" s="0" t="inlineStr">
        <f aca="false">IF(AL40="","","FALSE")</f>
        <is>
          <t/>
        </is>
      </c>
      <c r="AY40" s="0" t="inlineStr">
        <f aca="false">IF(AT40="","","TRUE")</f>
        <is>
          <t/>
        </is>
      </c>
      <c r="AZ40" s="0" t="inlineStr">
        <f aca="false">IF(AT40="","","TRUE")</f>
        <is>
          <t/>
        </is>
      </c>
      <c r="BI40" s="18"/>
      <c r="CA40" s="0" t="inlineStr">
        <f aca="false">IF(BV40="","","TRUE")</f>
        <is>
          <t/>
        </is>
      </c>
      <c r="CB40" s="0" t="inlineStr">
        <f aca="false">IF(BV40="","","TRUE")</f>
        <is>
          <t/>
        </is>
      </c>
    </row>
    <row r="41" customFormat="false" ht="13.8" hidden="false" customHeight="false" outlineLevel="0" collapsed="false">
      <c r="A41" s="10"/>
      <c r="B41" s="10"/>
      <c r="H41" s="11"/>
      <c r="N41" s="0" t="inlineStr">
        <f aca="false">IF(H41="","","VERDADEIRO")</f>
        <is>
          <t/>
        </is>
      </c>
      <c r="O41" s="4"/>
      <c r="AC41" s="0" t="inlineStr">
        <f aca="false">IF(X41="","","TRUE")</f>
        <is>
          <t/>
        </is>
      </c>
      <c r="AD41" s="4"/>
      <c r="AQ41" s="0" t="inlineStr">
        <f aca="false">IF(AL41="","","TRUE")</f>
        <is>
          <t/>
        </is>
      </c>
      <c r="AR41" s="0" t="inlineStr">
        <f aca="false">IF(AL41="","","FALSE")</f>
        <is>
          <t/>
        </is>
      </c>
      <c r="AY41" s="0" t="inlineStr">
        <f aca="false">IF(AT41="","","TRUE")</f>
        <is>
          <t/>
        </is>
      </c>
      <c r="AZ41" s="0" t="inlineStr">
        <f aca="false">IF(AT41="","","TRUE")</f>
        <is>
          <t/>
        </is>
      </c>
      <c r="BI41" s="18"/>
      <c r="CA41" s="0" t="inlineStr">
        <f aca="false">IF(BV41="","","TRUE")</f>
        <is>
          <t/>
        </is>
      </c>
      <c r="CB41" s="0" t="inlineStr">
        <f aca="false">IF(BV41="","","TRUE")</f>
        <is>
          <t/>
        </is>
      </c>
    </row>
    <row r="42" customFormat="false" ht="13.8" hidden="false" customHeight="false" outlineLevel="0" collapsed="false">
      <c r="A42" s="10"/>
      <c r="B42" s="10"/>
      <c r="H42" s="11"/>
      <c r="N42" s="0" t="inlineStr">
        <f aca="false">IF(H42="","","VERDADEIRO")</f>
        <is>
          <t/>
        </is>
      </c>
      <c r="O42" s="4"/>
      <c r="AC42" s="0" t="inlineStr">
        <f aca="false">IF(X42="","","TRUE")</f>
        <is>
          <t/>
        </is>
      </c>
      <c r="AD42" s="4"/>
      <c r="AQ42" s="0" t="inlineStr">
        <f aca="false">IF(AL42="","","TRUE")</f>
        <is>
          <t/>
        </is>
      </c>
      <c r="AR42" s="0" t="inlineStr">
        <f aca="false">IF(AL42="","","FALSE")</f>
        <is>
          <t/>
        </is>
      </c>
      <c r="AY42" s="0" t="inlineStr">
        <f aca="false">IF(AT42="","","TRUE")</f>
        <is>
          <t/>
        </is>
      </c>
      <c r="AZ42" s="0" t="inlineStr">
        <f aca="false">IF(AT42="","","TRUE")</f>
        <is>
          <t/>
        </is>
      </c>
      <c r="BI42" s="18"/>
      <c r="CA42" s="0" t="inlineStr">
        <f aca="false">IF(BV42="","","TRUE")</f>
        <is>
          <t/>
        </is>
      </c>
      <c r="CB42" s="0" t="inlineStr">
        <f aca="false">IF(BV42="","","TRUE")</f>
        <is>
          <t/>
        </is>
      </c>
    </row>
    <row r="43" customFormat="false" ht="13.8" hidden="false" customHeight="false" outlineLevel="0" collapsed="false">
      <c r="A43" s="10"/>
      <c r="B43" s="10"/>
      <c r="H43" s="11"/>
      <c r="N43" s="0" t="inlineStr">
        <f aca="false">IF(H43="","","VERDADEIRO")</f>
        <is>
          <t/>
        </is>
      </c>
      <c r="O43" s="4"/>
      <c r="AC43" s="0" t="inlineStr">
        <f aca="false">IF(X43="","","TRUE")</f>
        <is>
          <t/>
        </is>
      </c>
      <c r="AD43" s="4"/>
      <c r="AQ43" s="0" t="inlineStr">
        <f aca="false">IF(AL43="","","TRUE")</f>
        <is>
          <t/>
        </is>
      </c>
      <c r="AR43" s="0" t="inlineStr">
        <f aca="false">IF(AL43="","","FALSE")</f>
        <is>
          <t/>
        </is>
      </c>
      <c r="AY43" s="0" t="inlineStr">
        <f aca="false">IF(AT43="","","TRUE")</f>
        <is>
          <t/>
        </is>
      </c>
      <c r="AZ43" s="0" t="inlineStr">
        <f aca="false">IF(AT43="","","TRUE")</f>
        <is>
          <t/>
        </is>
      </c>
      <c r="BI43" s="18"/>
      <c r="CA43" s="0" t="inlineStr">
        <f aca="false">IF(BV43="","","TRUE")</f>
        <is>
          <t/>
        </is>
      </c>
      <c r="CB43" s="0" t="inlineStr">
        <f aca="false">IF(BV43="","","TRUE")</f>
        <is>
          <t/>
        </is>
      </c>
    </row>
    <row r="44" customFormat="false" ht="13.8" hidden="false" customHeight="false" outlineLevel="0" collapsed="false">
      <c r="A44" s="10"/>
      <c r="B44" s="10"/>
      <c r="H44" s="11"/>
      <c r="N44" s="0" t="inlineStr">
        <f aca="false">IF(H44="","","VERDADEIRO")</f>
        <is>
          <t/>
        </is>
      </c>
      <c r="O44" s="4"/>
      <c r="AC44" s="0" t="inlineStr">
        <f aca="false">IF(X44="","","TRUE")</f>
        <is>
          <t/>
        </is>
      </c>
      <c r="AD44" s="4"/>
      <c r="AQ44" s="0" t="inlineStr">
        <f aca="false">IF(AL44="","","TRUE")</f>
        <is>
          <t/>
        </is>
      </c>
      <c r="AR44" s="0" t="inlineStr">
        <f aca="false">IF(AL44="","","FALSE")</f>
        <is>
          <t/>
        </is>
      </c>
      <c r="AY44" s="0" t="inlineStr">
        <f aca="false">IF(AT44="","","TRUE")</f>
        <is>
          <t/>
        </is>
      </c>
      <c r="AZ44" s="0" t="inlineStr">
        <f aca="false">IF(AT44="","","TRUE")</f>
        <is>
          <t/>
        </is>
      </c>
      <c r="BI44" s="18"/>
      <c r="CA44" s="0" t="inlineStr">
        <f aca="false">IF(BV44="","","TRUE")</f>
        <is>
          <t/>
        </is>
      </c>
      <c r="CB44" s="0" t="inlineStr">
        <f aca="false">IF(BV44="","","TRUE")</f>
        <is>
          <t/>
        </is>
      </c>
    </row>
    <row r="45" customFormat="false" ht="13.8" hidden="false" customHeight="false" outlineLevel="0" collapsed="false">
      <c r="A45" s="10"/>
      <c r="B45" s="10"/>
      <c r="H45" s="11"/>
      <c r="N45" s="0" t="inlineStr">
        <f aca="false">IF(H45="","","VERDADEIRO")</f>
        <is>
          <t/>
        </is>
      </c>
      <c r="O45" s="4"/>
      <c r="AC45" s="0" t="inlineStr">
        <f aca="false">IF(X45="","","TRUE")</f>
        <is>
          <t/>
        </is>
      </c>
      <c r="AD45" s="4"/>
      <c r="AQ45" s="0" t="inlineStr">
        <f aca="false">IF(AL45="","","TRUE")</f>
        <is>
          <t/>
        </is>
      </c>
      <c r="AR45" s="0" t="inlineStr">
        <f aca="false">IF(AL45="","","FALSE")</f>
        <is>
          <t/>
        </is>
      </c>
      <c r="AY45" s="0" t="inlineStr">
        <f aca="false">IF(AT45="","","TRUE")</f>
        <is>
          <t/>
        </is>
      </c>
      <c r="AZ45" s="0" t="inlineStr">
        <f aca="false">IF(AT45="","","TRUE")</f>
        <is>
          <t/>
        </is>
      </c>
      <c r="BI45" s="18"/>
      <c r="CA45" s="0" t="inlineStr">
        <f aca="false">IF(BV45="","","TRUE")</f>
        <is>
          <t/>
        </is>
      </c>
      <c r="CB45" s="0" t="inlineStr">
        <f aca="false">IF(BV45="","","TRUE")</f>
        <is>
          <t/>
        </is>
      </c>
    </row>
    <row r="46" customFormat="false" ht="13.8" hidden="false" customHeight="false" outlineLevel="0" collapsed="false">
      <c r="A46" s="10"/>
      <c r="B46" s="10"/>
      <c r="H46" s="11"/>
      <c r="N46" s="0" t="inlineStr">
        <f aca="false">IF(H46="","","VERDADEIRO")</f>
        <is>
          <t/>
        </is>
      </c>
      <c r="O46" s="4"/>
      <c r="AC46" s="0" t="inlineStr">
        <f aca="false">IF(X46="","","TRUE")</f>
        <is>
          <t/>
        </is>
      </c>
      <c r="AD46" s="4"/>
      <c r="AQ46" s="0" t="inlineStr">
        <f aca="false">IF(AL46="","","TRUE")</f>
        <is>
          <t/>
        </is>
      </c>
      <c r="AR46" s="0" t="inlineStr">
        <f aca="false">IF(AL46="","","FALSE")</f>
        <is>
          <t/>
        </is>
      </c>
      <c r="AY46" s="0" t="inlineStr">
        <f aca="false">IF(AT46="","","TRUE")</f>
        <is>
          <t/>
        </is>
      </c>
      <c r="AZ46" s="0" t="inlineStr">
        <f aca="false">IF(AT46="","","TRUE")</f>
        <is>
          <t/>
        </is>
      </c>
      <c r="BI46" s="18"/>
      <c r="CA46" s="0" t="inlineStr">
        <f aca="false">IF(BV46="","","TRUE")</f>
        <is>
          <t/>
        </is>
      </c>
      <c r="CB46" s="0" t="inlineStr">
        <f aca="false">IF(BV46="","","TRUE")</f>
        <is>
          <t/>
        </is>
      </c>
    </row>
    <row r="47" customFormat="false" ht="13.8" hidden="false" customHeight="false" outlineLevel="0" collapsed="false">
      <c r="A47" s="10"/>
      <c r="B47" s="10"/>
      <c r="H47" s="11"/>
      <c r="N47" s="0" t="inlineStr">
        <f aca="false">IF(H47="","","VERDADEIRO")</f>
        <is>
          <t/>
        </is>
      </c>
      <c r="O47" s="4"/>
      <c r="AC47" s="0" t="inlineStr">
        <f aca="false">IF(X47="","","TRUE")</f>
        <is>
          <t/>
        </is>
      </c>
      <c r="AD47" s="4"/>
      <c r="AQ47" s="0" t="inlineStr">
        <f aca="false">IF(AL47="","","TRUE")</f>
        <is>
          <t/>
        </is>
      </c>
      <c r="AR47" s="0" t="inlineStr">
        <f aca="false">IF(AL47="","","FALSE")</f>
        <is>
          <t/>
        </is>
      </c>
      <c r="AY47" s="0" t="inlineStr">
        <f aca="false">IF(AT47="","","TRUE")</f>
        <is>
          <t/>
        </is>
      </c>
      <c r="AZ47" s="0" t="inlineStr">
        <f aca="false">IF(AT47="","","TRUE")</f>
        <is>
          <t/>
        </is>
      </c>
      <c r="BI47" s="18"/>
      <c r="CA47" s="0" t="inlineStr">
        <f aca="false">IF(BV47="","","TRUE")</f>
        <is>
          <t/>
        </is>
      </c>
      <c r="CB47" s="0" t="inlineStr">
        <f aca="false">IF(BV47="","","TRUE")</f>
        <is>
          <t/>
        </is>
      </c>
    </row>
    <row r="48" customFormat="false" ht="13.8" hidden="false" customHeight="false" outlineLevel="0" collapsed="false">
      <c r="A48" s="10"/>
      <c r="B48" s="10"/>
      <c r="H48" s="11"/>
      <c r="N48" s="0" t="inlineStr">
        <f aca="false">IF(H48="","","VERDADEIRO")</f>
        <is>
          <t/>
        </is>
      </c>
      <c r="O48" s="4"/>
      <c r="AC48" s="0" t="inlineStr">
        <f aca="false">IF(X48="","","TRUE")</f>
        <is>
          <t/>
        </is>
      </c>
      <c r="AD48" s="4"/>
      <c r="AQ48" s="0" t="inlineStr">
        <f aca="false">IF(AL48="","","TRUE")</f>
        <is>
          <t/>
        </is>
      </c>
      <c r="AR48" s="0" t="inlineStr">
        <f aca="false">IF(AL48="","","FALSE")</f>
        <is>
          <t/>
        </is>
      </c>
      <c r="AY48" s="0" t="inlineStr">
        <f aca="false">IF(AT48="","","TRUE")</f>
        <is>
          <t/>
        </is>
      </c>
      <c r="AZ48" s="0" t="inlineStr">
        <f aca="false">IF(AT48="","","TRUE")</f>
        <is>
          <t/>
        </is>
      </c>
      <c r="BI48" s="18"/>
      <c r="CA48" s="0" t="inlineStr">
        <f aca="false">IF(BV48="","","TRUE")</f>
        <is>
          <t/>
        </is>
      </c>
      <c r="CB48" s="0" t="inlineStr">
        <f aca="false">IF(BV48="","","TRUE")</f>
        <is>
          <t/>
        </is>
      </c>
    </row>
    <row r="49" customFormat="false" ht="13.8" hidden="false" customHeight="false" outlineLevel="0" collapsed="false">
      <c r="A49" s="10"/>
      <c r="B49" s="10"/>
      <c r="H49" s="11"/>
      <c r="N49" s="0" t="inlineStr">
        <f aca="false">IF(H49="","","VERDADEIRO")</f>
        <is>
          <t/>
        </is>
      </c>
      <c r="O49" s="4"/>
      <c r="AC49" s="0" t="inlineStr">
        <f aca="false">IF(X49="","","TRUE")</f>
        <is>
          <t/>
        </is>
      </c>
      <c r="AD49" s="4"/>
      <c r="AQ49" s="0" t="inlineStr">
        <f aca="false">IF(AL49="","","TRUE")</f>
        <is>
          <t/>
        </is>
      </c>
      <c r="AR49" s="0" t="inlineStr">
        <f aca="false">IF(AL49="","","FALSE")</f>
        <is>
          <t/>
        </is>
      </c>
      <c r="AY49" s="0" t="inlineStr">
        <f aca="false">IF(AT49="","","TRUE")</f>
        <is>
          <t/>
        </is>
      </c>
      <c r="AZ49" s="0" t="inlineStr">
        <f aca="false">IF(AT49="","","TRUE")</f>
        <is>
          <t/>
        </is>
      </c>
      <c r="BI49" s="18"/>
      <c r="CA49" s="0" t="inlineStr">
        <f aca="false">IF(BV49="","","TRUE")</f>
        <is>
          <t/>
        </is>
      </c>
      <c r="CB49" s="0" t="inlineStr">
        <f aca="false">IF(BV49="","","TRUE")</f>
        <is>
          <t/>
        </is>
      </c>
    </row>
    <row r="50" customFormat="false" ht="13.8" hidden="false" customHeight="false" outlineLevel="0" collapsed="false">
      <c r="A50" s="10"/>
      <c r="B50" s="10"/>
      <c r="H50" s="11"/>
      <c r="N50" s="0" t="inlineStr">
        <f aca="false">IF(H50="","","VERDADEIRO")</f>
        <is>
          <t/>
        </is>
      </c>
      <c r="O50" s="4"/>
      <c r="AC50" s="0" t="inlineStr">
        <f aca="false">IF(X50="","","TRUE")</f>
        <is>
          <t/>
        </is>
      </c>
      <c r="AD50" s="4"/>
      <c r="AQ50" s="0" t="inlineStr">
        <f aca="false">IF(AL50="","","TRUE")</f>
        <is>
          <t/>
        </is>
      </c>
      <c r="AR50" s="0" t="inlineStr">
        <f aca="false">IF(AL50="","","FALSE")</f>
        <is>
          <t/>
        </is>
      </c>
      <c r="AY50" s="0" t="inlineStr">
        <f aca="false">IF(AT50="","","TRUE")</f>
        <is>
          <t/>
        </is>
      </c>
      <c r="AZ50" s="0" t="inlineStr">
        <f aca="false">IF(AT50="","","TRUE")</f>
        <is>
          <t/>
        </is>
      </c>
      <c r="BI50" s="18"/>
      <c r="CA50" s="0" t="inlineStr">
        <f aca="false">IF(BV50="","","TRUE")</f>
        <is>
          <t/>
        </is>
      </c>
      <c r="CB50" s="0" t="inlineStr">
        <f aca="false">IF(BV50="","","TRUE")</f>
        <is>
          <t/>
        </is>
      </c>
    </row>
    <row r="51" customFormat="false" ht="13.8" hidden="false" customHeight="false" outlineLevel="0" collapsed="false">
      <c r="A51" s="10"/>
      <c r="B51" s="10"/>
      <c r="H51" s="11"/>
      <c r="N51" s="0" t="inlineStr">
        <f aca="false">IF(H51="","","VERDADEIRO")</f>
        <is>
          <t/>
        </is>
      </c>
      <c r="O51" s="4"/>
      <c r="AC51" s="0" t="inlineStr">
        <f aca="false">IF(X51="","","TRUE")</f>
        <is>
          <t/>
        </is>
      </c>
      <c r="AD51" s="4"/>
      <c r="AQ51" s="0" t="inlineStr">
        <f aca="false">IF(AL51="","","TRUE")</f>
        <is>
          <t/>
        </is>
      </c>
      <c r="AR51" s="0" t="inlineStr">
        <f aca="false">IF(AL51="","","FALSE")</f>
        <is>
          <t/>
        </is>
      </c>
      <c r="AY51" s="0" t="inlineStr">
        <f aca="false">IF(AT51="","","TRUE")</f>
        <is>
          <t/>
        </is>
      </c>
      <c r="AZ51" s="0" t="inlineStr">
        <f aca="false">IF(AT51="","","TRUE")</f>
        <is>
          <t/>
        </is>
      </c>
      <c r="BI51" s="18"/>
      <c r="CA51" s="0" t="inlineStr">
        <f aca="false">IF(BV51="","","TRUE")</f>
        <is>
          <t/>
        </is>
      </c>
      <c r="CB51" s="0" t="inlineStr">
        <f aca="false">IF(BV51="","","TRUE")</f>
        <is>
          <t/>
        </is>
      </c>
    </row>
    <row r="52" customFormat="false" ht="13.8" hidden="false" customHeight="false" outlineLevel="0" collapsed="false">
      <c r="A52" s="10"/>
      <c r="B52" s="10"/>
      <c r="H52" s="11"/>
      <c r="N52" s="0" t="inlineStr">
        <f aca="false">IF(H52="","","VERDADEIRO")</f>
        <is>
          <t/>
        </is>
      </c>
      <c r="O52" s="4"/>
      <c r="AC52" s="0" t="inlineStr">
        <f aca="false">IF(X52="","","TRUE")</f>
        <is>
          <t/>
        </is>
      </c>
      <c r="AD52" s="4"/>
      <c r="AQ52" s="0" t="inlineStr">
        <f aca="false">IF(AL52="","","TRUE")</f>
        <is>
          <t/>
        </is>
      </c>
      <c r="AR52" s="0" t="inlineStr">
        <f aca="false">IF(AL52="","","FALSE")</f>
        <is>
          <t/>
        </is>
      </c>
      <c r="AY52" s="0" t="inlineStr">
        <f aca="false">IF(AT52="","","TRUE")</f>
        <is>
          <t/>
        </is>
      </c>
      <c r="AZ52" s="0" t="inlineStr">
        <f aca="false">IF(AT52="","","TRUE")</f>
        <is>
          <t/>
        </is>
      </c>
      <c r="BI52" s="18"/>
      <c r="CA52" s="0" t="inlineStr">
        <f aca="false">IF(BV52="","","TRUE")</f>
        <is>
          <t/>
        </is>
      </c>
      <c r="CB52" s="0" t="inlineStr">
        <f aca="false">IF(BV52="","","TRUE")</f>
        <is>
          <t/>
        </is>
      </c>
    </row>
    <row r="53" customFormat="false" ht="13.8" hidden="false" customHeight="false" outlineLevel="0" collapsed="false">
      <c r="A53" s="10"/>
      <c r="B53" s="10"/>
      <c r="H53" s="11"/>
      <c r="N53" s="0" t="inlineStr">
        <f aca="false">IF(H53="","","VERDADEIRO")</f>
        <is>
          <t/>
        </is>
      </c>
      <c r="O53" s="4"/>
      <c r="AC53" s="0" t="inlineStr">
        <f aca="false">IF(X53="","","TRUE")</f>
        <is>
          <t/>
        </is>
      </c>
      <c r="AD53" s="4"/>
      <c r="AQ53" s="0" t="inlineStr">
        <f aca="false">IF(AL53="","","TRUE")</f>
        <is>
          <t/>
        </is>
      </c>
      <c r="AR53" s="0" t="inlineStr">
        <f aca="false">IF(AL53="","","FALSE")</f>
        <is>
          <t/>
        </is>
      </c>
      <c r="AY53" s="0" t="inlineStr">
        <f aca="false">IF(AT53="","","TRUE")</f>
        <is>
          <t/>
        </is>
      </c>
      <c r="AZ53" s="0" t="inlineStr">
        <f aca="false">IF(AT53="","","TRUE")</f>
        <is>
          <t/>
        </is>
      </c>
      <c r="BI53" s="18"/>
      <c r="CA53" s="0" t="inlineStr">
        <f aca="false">IF(BV53="","","TRUE")</f>
        <is>
          <t/>
        </is>
      </c>
      <c r="CB53" s="0" t="inlineStr">
        <f aca="false">IF(BV53="","","TRUE")</f>
        <is>
          <t/>
        </is>
      </c>
    </row>
    <row r="54" customFormat="false" ht="13.8" hidden="false" customHeight="false" outlineLevel="0" collapsed="false">
      <c r="A54" s="10"/>
      <c r="B54" s="10"/>
      <c r="H54" s="11"/>
      <c r="N54" s="0" t="inlineStr">
        <f aca="false">IF(H54="","","VERDADEIRO")</f>
        <is>
          <t/>
        </is>
      </c>
      <c r="O54" s="4"/>
      <c r="AC54" s="0" t="inlineStr">
        <f aca="false">IF(X54="","","TRUE")</f>
        <is>
          <t/>
        </is>
      </c>
      <c r="AD54" s="4"/>
      <c r="AQ54" s="0" t="inlineStr">
        <f aca="false">IF(AL54="","","TRUE")</f>
        <is>
          <t/>
        </is>
      </c>
      <c r="AR54" s="0" t="inlineStr">
        <f aca="false">IF(AL54="","","FALSE")</f>
        <is>
          <t/>
        </is>
      </c>
      <c r="AY54" s="0" t="inlineStr">
        <f aca="false">IF(AT54="","","TRUE")</f>
        <is>
          <t/>
        </is>
      </c>
      <c r="AZ54" s="0" t="inlineStr">
        <f aca="false">IF(AT54="","","TRUE")</f>
        <is>
          <t/>
        </is>
      </c>
      <c r="BI54" s="18"/>
      <c r="CA54" s="0" t="inlineStr">
        <f aca="false">IF(BV54="","","TRUE")</f>
        <is>
          <t/>
        </is>
      </c>
      <c r="CB54" s="0" t="inlineStr">
        <f aca="false">IF(BV54="","","TRUE")</f>
        <is>
          <t/>
        </is>
      </c>
    </row>
    <row r="55" customFormat="false" ht="13.8" hidden="false" customHeight="false" outlineLevel="0" collapsed="false">
      <c r="A55" s="10"/>
      <c r="B55" s="10"/>
      <c r="H55" s="11"/>
      <c r="N55" s="0" t="inlineStr">
        <f aca="false">IF(H55="","","VERDADEIRO")</f>
        <is>
          <t/>
        </is>
      </c>
      <c r="O55" s="4"/>
      <c r="AC55" s="0" t="inlineStr">
        <f aca="false">IF(X55="","","TRUE")</f>
        <is>
          <t/>
        </is>
      </c>
      <c r="AD55" s="4"/>
      <c r="AQ55" s="0" t="inlineStr">
        <f aca="false">IF(AL55="","","TRUE")</f>
        <is>
          <t/>
        </is>
      </c>
      <c r="AR55" s="0" t="inlineStr">
        <f aca="false">IF(AL55="","","FALSE")</f>
        <is>
          <t/>
        </is>
      </c>
      <c r="AY55" s="0" t="inlineStr">
        <f aca="false">IF(AT55="","","TRUE")</f>
        <is>
          <t/>
        </is>
      </c>
      <c r="AZ55" s="0" t="inlineStr">
        <f aca="false">IF(AT55="","","TRUE")</f>
        <is>
          <t/>
        </is>
      </c>
      <c r="BI55" s="18"/>
      <c r="CA55" s="0" t="inlineStr">
        <f aca="false">IF(BV55="","","TRUE")</f>
        <is>
          <t/>
        </is>
      </c>
      <c r="CB55" s="0" t="inlineStr">
        <f aca="false">IF(BV55="","","TRUE")</f>
        <is>
          <t/>
        </is>
      </c>
    </row>
    <row r="56" customFormat="false" ht="13.8" hidden="false" customHeight="false" outlineLevel="0" collapsed="false">
      <c r="A56" s="10"/>
      <c r="B56" s="10"/>
      <c r="H56" s="11"/>
      <c r="N56" s="0" t="inlineStr">
        <f aca="false">IF(H56="","","VERDADEIRO")</f>
        <is>
          <t/>
        </is>
      </c>
      <c r="O56" s="4"/>
      <c r="AC56" s="0" t="inlineStr">
        <f aca="false">IF(X56="","","TRUE")</f>
        <is>
          <t/>
        </is>
      </c>
      <c r="AD56" s="4"/>
      <c r="AQ56" s="0" t="inlineStr">
        <f aca="false">IF(AL56="","","TRUE")</f>
        <is>
          <t/>
        </is>
      </c>
      <c r="AR56" s="0" t="inlineStr">
        <f aca="false">IF(AL56="","","FALSE")</f>
        <is>
          <t/>
        </is>
      </c>
      <c r="AY56" s="0" t="inlineStr">
        <f aca="false">IF(AT56="","","TRUE")</f>
        <is>
          <t/>
        </is>
      </c>
      <c r="AZ56" s="0" t="inlineStr">
        <f aca="false">IF(AT56="","","TRUE")</f>
        <is>
          <t/>
        </is>
      </c>
      <c r="BI56" s="18"/>
      <c r="CA56" s="0" t="inlineStr">
        <f aca="false">IF(BV56="","","TRUE")</f>
        <is>
          <t/>
        </is>
      </c>
      <c r="CB56" s="0" t="inlineStr">
        <f aca="false">IF(BV56="","","TRUE")</f>
        <is>
          <t/>
        </is>
      </c>
    </row>
    <row r="57" customFormat="false" ht="13.8" hidden="false" customHeight="false" outlineLevel="0" collapsed="false">
      <c r="A57" s="10"/>
      <c r="B57" s="10"/>
      <c r="H57" s="11"/>
      <c r="N57" s="0" t="inlineStr">
        <f aca="false">IF(H57="","","VERDADEIRO")</f>
        <is>
          <t/>
        </is>
      </c>
      <c r="O57" s="4"/>
      <c r="AC57" s="0" t="inlineStr">
        <f aca="false">IF(X57="","","TRUE")</f>
        <is>
          <t/>
        </is>
      </c>
      <c r="AD57" s="4"/>
      <c r="AQ57" s="0" t="inlineStr">
        <f aca="false">IF(AL57="","","TRUE")</f>
        <is>
          <t/>
        </is>
      </c>
      <c r="AR57" s="0" t="inlineStr">
        <f aca="false">IF(AL57="","","FALSE")</f>
        <is>
          <t/>
        </is>
      </c>
      <c r="AY57" s="0" t="inlineStr">
        <f aca="false">IF(AT57="","","TRUE")</f>
        <is>
          <t/>
        </is>
      </c>
      <c r="AZ57" s="0" t="inlineStr">
        <f aca="false">IF(AT57="","","TRUE")</f>
        <is>
          <t/>
        </is>
      </c>
      <c r="BI57" s="18"/>
      <c r="CA57" s="0" t="inlineStr">
        <f aca="false">IF(BV57="","","TRUE")</f>
        <is>
          <t/>
        </is>
      </c>
      <c r="CB57" s="0" t="inlineStr">
        <f aca="false">IF(BV57="","","TRUE")</f>
        <is>
          <t/>
        </is>
      </c>
    </row>
    <row r="58" customFormat="false" ht="13.8" hidden="false" customHeight="false" outlineLevel="0" collapsed="false">
      <c r="A58" s="10"/>
      <c r="B58" s="10"/>
      <c r="H58" s="11"/>
      <c r="N58" s="0" t="inlineStr">
        <f aca="false">IF(H58="","","VERDADEIRO")</f>
        <is>
          <t/>
        </is>
      </c>
      <c r="O58" s="4"/>
      <c r="AC58" s="0" t="inlineStr">
        <f aca="false">IF(X58="","","TRUE")</f>
        <is>
          <t/>
        </is>
      </c>
      <c r="AD58" s="4"/>
      <c r="AQ58" s="0" t="inlineStr">
        <f aca="false">IF(AL58="","","TRUE")</f>
        <is>
          <t/>
        </is>
      </c>
      <c r="AR58" s="0" t="inlineStr">
        <f aca="false">IF(AL58="","","FALSE")</f>
        <is>
          <t/>
        </is>
      </c>
      <c r="AY58" s="0" t="inlineStr">
        <f aca="false">IF(AT58="","","TRUE")</f>
        <is>
          <t/>
        </is>
      </c>
      <c r="AZ58" s="0" t="inlineStr">
        <f aca="false">IF(AT58="","","TRUE")</f>
        <is>
          <t/>
        </is>
      </c>
      <c r="BI58" s="18"/>
      <c r="CA58" s="0" t="inlineStr">
        <f aca="false">IF(BV58="","","TRUE")</f>
        <is>
          <t/>
        </is>
      </c>
      <c r="CB58" s="0" t="inlineStr">
        <f aca="false">IF(BV58="","","TRUE")</f>
        <is>
          <t/>
        </is>
      </c>
    </row>
    <row r="59" customFormat="false" ht="13.8" hidden="false" customHeight="false" outlineLevel="0" collapsed="false">
      <c r="A59" s="10"/>
      <c r="B59" s="10"/>
      <c r="H59" s="11"/>
      <c r="N59" s="0" t="inlineStr">
        <f aca="false">IF(H59="","","VERDADEIRO")</f>
        <is>
          <t/>
        </is>
      </c>
      <c r="O59" s="4"/>
      <c r="AC59" s="0" t="inlineStr">
        <f aca="false">IF(X59="","","TRUE")</f>
        <is>
          <t/>
        </is>
      </c>
      <c r="AD59" s="4"/>
      <c r="AQ59" s="0" t="inlineStr">
        <f aca="false">IF(AL59="","","TRUE")</f>
        <is>
          <t/>
        </is>
      </c>
      <c r="AR59" s="0" t="inlineStr">
        <f aca="false">IF(AL59="","","FALSE")</f>
        <is>
          <t/>
        </is>
      </c>
      <c r="AY59" s="0" t="inlineStr">
        <f aca="false">IF(AT59="","","TRUE")</f>
        <is>
          <t/>
        </is>
      </c>
      <c r="AZ59" s="0" t="inlineStr">
        <f aca="false">IF(AT59="","","TRUE")</f>
        <is>
          <t/>
        </is>
      </c>
      <c r="BI59" s="18"/>
      <c r="CA59" s="0" t="inlineStr">
        <f aca="false">IF(BV59="","","TRUE")</f>
        <is>
          <t/>
        </is>
      </c>
      <c r="CB59" s="0" t="inlineStr">
        <f aca="false">IF(BV59="","","TRUE")</f>
        <is>
          <t/>
        </is>
      </c>
    </row>
    <row r="60" customFormat="false" ht="13.8" hidden="false" customHeight="false" outlineLevel="0" collapsed="false">
      <c r="A60" s="10"/>
      <c r="B60" s="10"/>
      <c r="H60" s="11"/>
      <c r="N60" s="0" t="inlineStr">
        <f aca="false">IF(H60="","","VERDADEIRO")</f>
        <is>
          <t/>
        </is>
      </c>
      <c r="O60" s="4"/>
      <c r="AC60" s="0" t="inlineStr">
        <f aca="false">IF(X60="","","TRUE")</f>
        <is>
          <t/>
        </is>
      </c>
      <c r="AD60" s="4"/>
      <c r="AQ60" s="0" t="inlineStr">
        <f aca="false">IF(AL60="","","TRUE")</f>
        <is>
          <t/>
        </is>
      </c>
      <c r="AR60" s="0" t="inlineStr">
        <f aca="false">IF(AL60="","","FALSE")</f>
        <is>
          <t/>
        </is>
      </c>
      <c r="AY60" s="0" t="inlineStr">
        <f aca="false">IF(AT60="","","TRUE")</f>
        <is>
          <t/>
        </is>
      </c>
      <c r="AZ60" s="0" t="inlineStr">
        <f aca="false">IF(AT60="","","TRUE")</f>
        <is>
          <t/>
        </is>
      </c>
      <c r="BI60" s="18"/>
      <c r="CA60" s="0" t="inlineStr">
        <f aca="false">IF(BV60="","","TRUE")</f>
        <is>
          <t/>
        </is>
      </c>
      <c r="CB60" s="0" t="inlineStr">
        <f aca="false">IF(BV60="","","TRUE")</f>
        <is>
          <t/>
        </is>
      </c>
    </row>
    <row r="61" customFormat="false" ht="13.8" hidden="false" customHeight="false" outlineLevel="0" collapsed="false">
      <c r="A61" s="10"/>
      <c r="B61" s="10"/>
      <c r="H61" s="11"/>
      <c r="N61" s="0" t="inlineStr">
        <f aca="false">IF(H61="","","VERDADEIRO")</f>
        <is>
          <t/>
        </is>
      </c>
      <c r="O61" s="4"/>
      <c r="AC61" s="0" t="inlineStr">
        <f aca="false">IF(X61="","","TRUE")</f>
        <is>
          <t/>
        </is>
      </c>
      <c r="AD61" s="4"/>
      <c r="AQ61" s="0" t="inlineStr">
        <f aca="false">IF(AL61="","","TRUE")</f>
        <is>
          <t/>
        </is>
      </c>
      <c r="AR61" s="0" t="inlineStr">
        <f aca="false">IF(AL61="","","FALSE")</f>
        <is>
          <t/>
        </is>
      </c>
      <c r="AY61" s="0" t="inlineStr">
        <f aca="false">IF(AT61="","","TRUE")</f>
        <is>
          <t/>
        </is>
      </c>
      <c r="AZ61" s="0" t="inlineStr">
        <f aca="false">IF(AT61="","","TRUE")</f>
        <is>
          <t/>
        </is>
      </c>
      <c r="BI61" s="18"/>
      <c r="CA61" s="0" t="inlineStr">
        <f aca="false">IF(BV61="","","TRUE")</f>
        <is>
          <t/>
        </is>
      </c>
      <c r="CB61" s="0" t="inlineStr">
        <f aca="false">IF(BV61="","","TRUE")</f>
        <is>
          <t/>
        </is>
      </c>
    </row>
    <row r="62" customFormat="false" ht="13.8" hidden="false" customHeight="false" outlineLevel="0" collapsed="false">
      <c r="A62" s="10"/>
      <c r="B62" s="10"/>
      <c r="H62" s="11"/>
      <c r="N62" s="0" t="inlineStr">
        <f aca="false">IF(H62="","","VERDADEIRO")</f>
        <is>
          <t/>
        </is>
      </c>
      <c r="O62" s="4"/>
      <c r="AC62" s="0" t="inlineStr">
        <f aca="false">IF(X62="","","TRUE")</f>
        <is>
          <t/>
        </is>
      </c>
      <c r="AD62" s="4"/>
      <c r="AQ62" s="0" t="inlineStr">
        <f aca="false">IF(AL62="","","TRUE")</f>
        <is>
          <t/>
        </is>
      </c>
      <c r="AR62" s="0" t="inlineStr">
        <f aca="false">IF(AL62="","","FALSE")</f>
        <is>
          <t/>
        </is>
      </c>
      <c r="AY62" s="0" t="inlineStr">
        <f aca="false">IF(AT62="","","TRUE")</f>
        <is>
          <t/>
        </is>
      </c>
      <c r="AZ62" s="0" t="inlineStr">
        <f aca="false">IF(AT62="","","TRUE")</f>
        <is>
          <t/>
        </is>
      </c>
      <c r="BI62" s="18"/>
      <c r="CA62" s="0" t="inlineStr">
        <f aca="false">IF(BV62="","","TRUE")</f>
        <is>
          <t/>
        </is>
      </c>
      <c r="CB62" s="0" t="inlineStr">
        <f aca="false">IF(BV62="","","TRUE")</f>
        <is>
          <t/>
        </is>
      </c>
    </row>
    <row r="63" customFormat="false" ht="13.8" hidden="false" customHeight="false" outlineLevel="0" collapsed="false">
      <c r="A63" s="10"/>
      <c r="B63" s="10"/>
      <c r="H63" s="11"/>
      <c r="N63" s="0" t="inlineStr">
        <f aca="false">IF(H63="","","VERDADEIRO")</f>
        <is>
          <t/>
        </is>
      </c>
      <c r="O63" s="4"/>
      <c r="AC63" s="0" t="inlineStr">
        <f aca="false">IF(X63="","","TRUE")</f>
        <is>
          <t/>
        </is>
      </c>
      <c r="AD63" s="4"/>
      <c r="AQ63" s="0" t="inlineStr">
        <f aca="false">IF(AL63="","","TRUE")</f>
        <is>
          <t/>
        </is>
      </c>
      <c r="AR63" s="0" t="inlineStr">
        <f aca="false">IF(AL63="","","FALSE")</f>
        <is>
          <t/>
        </is>
      </c>
      <c r="AY63" s="0" t="inlineStr">
        <f aca="false">IF(AT63="","","TRUE")</f>
        <is>
          <t/>
        </is>
      </c>
      <c r="AZ63" s="0" t="inlineStr">
        <f aca="false">IF(AT63="","","TRUE")</f>
        <is>
          <t/>
        </is>
      </c>
      <c r="BI63" s="18"/>
      <c r="CA63" s="0" t="inlineStr">
        <f aca="false">IF(BV63="","","TRUE")</f>
        <is>
          <t/>
        </is>
      </c>
      <c r="CB63" s="0" t="inlineStr">
        <f aca="false">IF(BV63="","","TRUE")</f>
        <is>
          <t/>
        </is>
      </c>
    </row>
    <row r="64" customFormat="false" ht="13.8" hidden="false" customHeight="false" outlineLevel="0" collapsed="false">
      <c r="A64" s="10"/>
      <c r="B64" s="10"/>
      <c r="H64" s="11"/>
      <c r="N64" s="0" t="inlineStr">
        <f aca="false">IF(H64="","","VERDADEIRO")</f>
        <is>
          <t/>
        </is>
      </c>
      <c r="O64" s="4"/>
      <c r="AC64" s="0" t="inlineStr">
        <f aca="false">IF(X64="","","TRUE")</f>
        <is>
          <t/>
        </is>
      </c>
      <c r="AD64" s="4"/>
      <c r="AQ64" s="0" t="inlineStr">
        <f aca="false">IF(AL64="","","TRUE")</f>
        <is>
          <t/>
        </is>
      </c>
      <c r="AR64" s="0" t="inlineStr">
        <f aca="false">IF(AL64="","","FALSE")</f>
        <is>
          <t/>
        </is>
      </c>
      <c r="AY64" s="0" t="inlineStr">
        <f aca="false">IF(AT64="","","TRUE")</f>
        <is>
          <t/>
        </is>
      </c>
      <c r="AZ64" s="0" t="inlineStr">
        <f aca="false">IF(AT64="","","TRUE")</f>
        <is>
          <t/>
        </is>
      </c>
      <c r="BI64" s="18"/>
      <c r="CA64" s="0" t="inlineStr">
        <f aca="false">IF(BV64="","","TRUE")</f>
        <is>
          <t/>
        </is>
      </c>
      <c r="CB64" s="0" t="inlineStr">
        <f aca="false">IF(BV64="","","TRUE")</f>
        <is>
          <t/>
        </is>
      </c>
    </row>
    <row r="65" customFormat="false" ht="13.8" hidden="false" customHeight="false" outlineLevel="0" collapsed="false">
      <c r="A65" s="10"/>
      <c r="B65" s="10"/>
      <c r="H65" s="11"/>
      <c r="N65" s="0" t="inlineStr">
        <f aca="false">IF(H65="","","VERDADEIRO")</f>
        <is>
          <t/>
        </is>
      </c>
      <c r="O65" s="4"/>
      <c r="AC65" s="0" t="inlineStr">
        <f aca="false">IF(X65="","","TRUE")</f>
        <is>
          <t/>
        </is>
      </c>
      <c r="AD65" s="4"/>
      <c r="AQ65" s="0" t="inlineStr">
        <f aca="false">IF(AL65="","","TRUE")</f>
        <is>
          <t/>
        </is>
      </c>
      <c r="AR65" s="0" t="inlineStr">
        <f aca="false">IF(AL65="","","FALSE")</f>
        <is>
          <t/>
        </is>
      </c>
      <c r="AY65" s="0" t="inlineStr">
        <f aca="false">IF(AT65="","","TRUE")</f>
        <is>
          <t/>
        </is>
      </c>
      <c r="AZ65" s="0" t="inlineStr">
        <f aca="false">IF(AT65="","","TRUE")</f>
        <is>
          <t/>
        </is>
      </c>
      <c r="BI65" s="18"/>
      <c r="CA65" s="0" t="inlineStr">
        <f aca="false">IF(BV65="","","TRUE")</f>
        <is>
          <t/>
        </is>
      </c>
      <c r="CB65" s="0" t="inlineStr">
        <f aca="false">IF(BV65="","","TRUE")</f>
        <is>
          <t/>
        </is>
      </c>
    </row>
    <row r="66" customFormat="false" ht="13.8" hidden="false" customHeight="false" outlineLevel="0" collapsed="false">
      <c r="A66" s="10"/>
      <c r="B66" s="10"/>
      <c r="H66" s="11"/>
      <c r="N66" s="0" t="inlineStr">
        <f aca="false">IF(H66="","","VERDADEIRO")</f>
        <is>
          <t/>
        </is>
      </c>
      <c r="O66" s="4"/>
      <c r="AC66" s="0" t="inlineStr">
        <f aca="false">IF(X66="","","TRUE")</f>
        <is>
          <t/>
        </is>
      </c>
      <c r="AD66" s="4"/>
      <c r="AQ66" s="0" t="inlineStr">
        <f aca="false">IF(AL66="","","TRUE")</f>
        <is>
          <t/>
        </is>
      </c>
      <c r="AR66" s="0" t="inlineStr">
        <f aca="false">IF(AL66="","","FALSE")</f>
        <is>
          <t/>
        </is>
      </c>
      <c r="AY66" s="0" t="inlineStr">
        <f aca="false">IF(AT66="","","TRUE")</f>
        <is>
          <t/>
        </is>
      </c>
      <c r="AZ66" s="0" t="inlineStr">
        <f aca="false">IF(AT66="","","TRUE")</f>
        <is>
          <t/>
        </is>
      </c>
      <c r="BI66" s="18"/>
      <c r="CA66" s="0" t="inlineStr">
        <f aca="false">IF(BV66="","","TRUE")</f>
        <is>
          <t/>
        </is>
      </c>
      <c r="CB66" s="0" t="inlineStr">
        <f aca="false">IF(BV66="","","TRUE")</f>
        <is>
          <t/>
        </is>
      </c>
    </row>
    <row r="67" customFormat="false" ht="13.8" hidden="false" customHeight="false" outlineLevel="0" collapsed="false">
      <c r="A67" s="10"/>
      <c r="B67" s="10"/>
      <c r="H67" s="11"/>
      <c r="N67" s="0" t="inlineStr">
        <f aca="false">IF(H67="","","VERDADEIRO")</f>
        <is>
          <t/>
        </is>
      </c>
      <c r="O67" s="4"/>
      <c r="AC67" s="0" t="inlineStr">
        <f aca="false">IF(X67="","","TRUE")</f>
        <is>
          <t/>
        </is>
      </c>
      <c r="AD67" s="4"/>
      <c r="AQ67" s="0" t="inlineStr">
        <f aca="false">IF(AL67="","","TRUE")</f>
        <is>
          <t/>
        </is>
      </c>
      <c r="AR67" s="0" t="inlineStr">
        <f aca="false">IF(AL67="","","FALSE")</f>
        <is>
          <t/>
        </is>
      </c>
      <c r="AY67" s="0" t="inlineStr">
        <f aca="false">IF(AT67="","","TRUE")</f>
        <is>
          <t/>
        </is>
      </c>
      <c r="AZ67" s="0" t="inlineStr">
        <f aca="false">IF(AT67="","","TRUE")</f>
        <is>
          <t/>
        </is>
      </c>
      <c r="BI67" s="18"/>
      <c r="CA67" s="0" t="inlineStr">
        <f aca="false">IF(BV67="","","TRUE")</f>
        <is>
          <t/>
        </is>
      </c>
      <c r="CB67" s="0" t="inlineStr">
        <f aca="false">IF(BV67="","","TRUE")</f>
        <is>
          <t/>
        </is>
      </c>
    </row>
    <row r="68" customFormat="false" ht="13.8" hidden="false" customHeight="false" outlineLevel="0" collapsed="false">
      <c r="A68" s="10"/>
      <c r="B68" s="10"/>
      <c r="H68" s="11"/>
      <c r="N68" s="0" t="inlineStr">
        <f aca="false">IF(H68="","","VERDADEIRO")</f>
        <is>
          <t/>
        </is>
      </c>
      <c r="O68" s="4"/>
      <c r="AC68" s="0" t="inlineStr">
        <f aca="false">IF(X68="","","TRUE")</f>
        <is>
          <t/>
        </is>
      </c>
      <c r="AD68" s="4"/>
      <c r="AQ68" s="0" t="inlineStr">
        <f aca="false">IF(AL68="","","TRUE")</f>
        <is>
          <t/>
        </is>
      </c>
      <c r="AR68" s="0" t="inlineStr">
        <f aca="false">IF(AL68="","","FALSE")</f>
        <is>
          <t/>
        </is>
      </c>
      <c r="AY68" s="0" t="inlineStr">
        <f aca="false">IF(AT68="","","TRUE")</f>
        <is>
          <t/>
        </is>
      </c>
      <c r="AZ68" s="0" t="inlineStr">
        <f aca="false">IF(AT68="","","TRUE")</f>
        <is>
          <t/>
        </is>
      </c>
      <c r="BI68" s="18"/>
      <c r="CA68" s="0" t="inlineStr">
        <f aca="false">IF(BV68="","","TRUE")</f>
        <is>
          <t/>
        </is>
      </c>
      <c r="CB68" s="0" t="inlineStr">
        <f aca="false">IF(BV68="","","TRUE")</f>
        <is>
          <t/>
        </is>
      </c>
    </row>
    <row r="69" customFormat="false" ht="13.8" hidden="false" customHeight="false" outlineLevel="0" collapsed="false">
      <c r="A69" s="10"/>
      <c r="B69" s="10"/>
      <c r="H69" s="11"/>
      <c r="N69" s="0" t="inlineStr">
        <f aca="false">IF(H69="","","VERDADEIRO")</f>
        <is>
          <t/>
        </is>
      </c>
      <c r="O69" s="4"/>
      <c r="AC69" s="0" t="inlineStr">
        <f aca="false">IF(X69="","","TRUE")</f>
        <is>
          <t/>
        </is>
      </c>
      <c r="AD69" s="4"/>
      <c r="AQ69" s="0" t="inlineStr">
        <f aca="false">IF(AL69="","","TRUE")</f>
        <is>
          <t/>
        </is>
      </c>
      <c r="AR69" s="0" t="inlineStr">
        <f aca="false">IF(AL69="","","FALSE")</f>
        <is>
          <t/>
        </is>
      </c>
      <c r="AY69" s="0" t="inlineStr">
        <f aca="false">IF(AT69="","","TRUE")</f>
        <is>
          <t/>
        </is>
      </c>
      <c r="AZ69" s="0" t="inlineStr">
        <f aca="false">IF(AT69="","","TRUE")</f>
        <is>
          <t/>
        </is>
      </c>
      <c r="BI69" s="18"/>
      <c r="CA69" s="0" t="inlineStr">
        <f aca="false">IF(BV69="","","TRUE")</f>
        <is>
          <t/>
        </is>
      </c>
      <c r="CB69" s="0" t="inlineStr">
        <f aca="false">IF(BV69="","","TRUE")</f>
        <is>
          <t/>
        </is>
      </c>
    </row>
    <row r="70" customFormat="false" ht="13.8" hidden="false" customHeight="false" outlineLevel="0" collapsed="false">
      <c r="A70" s="10"/>
      <c r="B70" s="10"/>
      <c r="H70" s="11"/>
      <c r="N70" s="0" t="inlineStr">
        <f aca="false">IF(H70="","","VERDADEIRO")</f>
        <is>
          <t/>
        </is>
      </c>
      <c r="O70" s="4"/>
      <c r="AC70" s="0" t="inlineStr">
        <f aca="false">IF(X70="","","TRUE")</f>
        <is>
          <t/>
        </is>
      </c>
      <c r="AD70" s="4"/>
      <c r="AQ70" s="0" t="inlineStr">
        <f aca="false">IF(AL70="","","TRUE")</f>
        <is>
          <t/>
        </is>
      </c>
      <c r="AR70" s="0" t="inlineStr">
        <f aca="false">IF(AL70="","","FALSE")</f>
        <is>
          <t/>
        </is>
      </c>
      <c r="AY70" s="0" t="inlineStr">
        <f aca="false">IF(AT70="","","TRUE")</f>
        <is>
          <t/>
        </is>
      </c>
      <c r="AZ70" s="0" t="inlineStr">
        <f aca="false">IF(AT70="","","TRUE")</f>
        <is>
          <t/>
        </is>
      </c>
      <c r="BI70" s="18"/>
      <c r="CA70" s="0" t="inlineStr">
        <f aca="false">IF(BV70="","","TRUE")</f>
        <is>
          <t/>
        </is>
      </c>
      <c r="CB70" s="0" t="inlineStr">
        <f aca="false">IF(BV70="","","TRUE")</f>
        <is>
          <t/>
        </is>
      </c>
    </row>
    <row r="71" customFormat="false" ht="13.8" hidden="false" customHeight="false" outlineLevel="0" collapsed="false">
      <c r="A71" s="10"/>
      <c r="B71" s="10"/>
      <c r="H71" s="11"/>
      <c r="N71" s="0" t="inlineStr">
        <f aca="false">IF(H71="","","VERDADEIRO")</f>
        <is>
          <t/>
        </is>
      </c>
      <c r="O71" s="4"/>
      <c r="AC71" s="0" t="inlineStr">
        <f aca="false">IF(X71="","","TRUE")</f>
        <is>
          <t/>
        </is>
      </c>
      <c r="AD71" s="4"/>
      <c r="AQ71" s="0" t="inlineStr">
        <f aca="false">IF(AL71="","","TRUE")</f>
        <is>
          <t/>
        </is>
      </c>
      <c r="AR71" s="0" t="inlineStr">
        <f aca="false">IF(AL71="","","FALSE")</f>
        <is>
          <t/>
        </is>
      </c>
      <c r="AY71" s="0" t="inlineStr">
        <f aca="false">IF(AT71="","","TRUE")</f>
        <is>
          <t/>
        </is>
      </c>
      <c r="AZ71" s="0" t="inlineStr">
        <f aca="false">IF(AT71="","","TRUE")</f>
        <is>
          <t/>
        </is>
      </c>
      <c r="BI71" s="18"/>
      <c r="CA71" s="0" t="inlineStr">
        <f aca="false">IF(BV71="","","TRUE")</f>
        <is>
          <t/>
        </is>
      </c>
      <c r="CB71" s="0" t="inlineStr">
        <f aca="false">IF(BV71="","","TRUE")</f>
        <is>
          <t/>
        </is>
      </c>
    </row>
    <row r="72" customFormat="false" ht="13.8" hidden="false" customHeight="false" outlineLevel="0" collapsed="false">
      <c r="A72" s="10"/>
      <c r="B72" s="10"/>
      <c r="H72" s="11"/>
      <c r="N72" s="0" t="inlineStr">
        <f aca="false">IF(H72="","","VERDADEIRO")</f>
        <is>
          <t/>
        </is>
      </c>
      <c r="O72" s="4"/>
      <c r="AC72" s="0" t="inlineStr">
        <f aca="false">IF(X72="","","TRUE")</f>
        <is>
          <t/>
        </is>
      </c>
      <c r="AD72" s="4"/>
      <c r="AQ72" s="0" t="inlineStr">
        <f aca="false">IF(AL72="","","TRUE")</f>
        <is>
          <t/>
        </is>
      </c>
      <c r="AR72" s="0" t="inlineStr">
        <f aca="false">IF(AL72="","","FALSE")</f>
        <is>
          <t/>
        </is>
      </c>
      <c r="AY72" s="0" t="inlineStr">
        <f aca="false">IF(AT72="","","TRUE")</f>
        <is>
          <t/>
        </is>
      </c>
      <c r="AZ72" s="0" t="inlineStr">
        <f aca="false">IF(AT72="","","TRUE")</f>
        <is>
          <t/>
        </is>
      </c>
      <c r="BI72" s="18"/>
      <c r="CA72" s="0" t="inlineStr">
        <f aca="false">IF(BV72="","","TRUE")</f>
        <is>
          <t/>
        </is>
      </c>
      <c r="CB72" s="0" t="inlineStr">
        <f aca="false">IF(BV72="","","TRUE")</f>
        <is>
          <t/>
        </is>
      </c>
    </row>
    <row r="73" customFormat="false" ht="13.8" hidden="false" customHeight="false" outlineLevel="0" collapsed="false">
      <c r="A73" s="10"/>
      <c r="B73" s="10"/>
      <c r="H73" s="11"/>
      <c r="N73" s="0" t="inlineStr">
        <f aca="false">IF(H73="","","VERDADEIRO")</f>
        <is>
          <t/>
        </is>
      </c>
      <c r="O73" s="4"/>
      <c r="AC73" s="0" t="inlineStr">
        <f aca="false">IF(X73="","","TRUE")</f>
        <is>
          <t/>
        </is>
      </c>
      <c r="AD73" s="4"/>
      <c r="AQ73" s="0" t="inlineStr">
        <f aca="false">IF(AL73="","","TRUE")</f>
        <is>
          <t/>
        </is>
      </c>
      <c r="AR73" s="0" t="inlineStr">
        <f aca="false">IF(AL73="","","FALSE")</f>
        <is>
          <t/>
        </is>
      </c>
      <c r="AY73" s="0" t="inlineStr">
        <f aca="false">IF(AT73="","","TRUE")</f>
        <is>
          <t/>
        </is>
      </c>
      <c r="AZ73" s="0" t="inlineStr">
        <f aca="false">IF(AT73="","","TRUE")</f>
        <is>
          <t/>
        </is>
      </c>
      <c r="BI73" s="18"/>
      <c r="CA73" s="0" t="inlineStr">
        <f aca="false">IF(BV73="","","TRUE")</f>
        <is>
          <t/>
        </is>
      </c>
      <c r="CB73" s="0" t="inlineStr">
        <f aca="false">IF(BV73="","","TRUE")</f>
        <is>
          <t/>
        </is>
      </c>
    </row>
    <row r="74" customFormat="false" ht="13.8" hidden="false" customHeight="false" outlineLevel="0" collapsed="false">
      <c r="A74" s="10"/>
      <c r="B74" s="10"/>
      <c r="H74" s="11"/>
      <c r="N74" s="0" t="inlineStr">
        <f aca="false">IF(H74="","","VERDADEIRO")</f>
        <is>
          <t/>
        </is>
      </c>
      <c r="O74" s="4"/>
      <c r="AC74" s="0" t="inlineStr">
        <f aca="false">IF(X74="","","TRUE")</f>
        <is>
          <t/>
        </is>
      </c>
      <c r="AD74" s="4"/>
      <c r="AQ74" s="0" t="inlineStr">
        <f aca="false">IF(AL74="","","TRUE")</f>
        <is>
          <t/>
        </is>
      </c>
      <c r="AR74" s="0" t="inlineStr">
        <f aca="false">IF(AL74="","","FALSE")</f>
        <is>
          <t/>
        </is>
      </c>
      <c r="AY74" s="0" t="inlineStr">
        <f aca="false">IF(AT74="","","TRUE")</f>
        <is>
          <t/>
        </is>
      </c>
      <c r="AZ74" s="0" t="inlineStr">
        <f aca="false">IF(AT74="","","TRUE")</f>
        <is>
          <t/>
        </is>
      </c>
      <c r="BI74" s="18"/>
      <c r="CA74" s="0" t="inlineStr">
        <f aca="false">IF(BV74="","","TRUE")</f>
        <is>
          <t/>
        </is>
      </c>
      <c r="CB74" s="0" t="inlineStr">
        <f aca="false">IF(BV74="","","TRUE")</f>
        <is>
          <t/>
        </is>
      </c>
    </row>
    <row r="75" customFormat="false" ht="13.8" hidden="false" customHeight="false" outlineLevel="0" collapsed="false">
      <c r="A75" s="10"/>
      <c r="B75" s="10"/>
      <c r="H75" s="11"/>
      <c r="N75" s="0" t="inlineStr">
        <f aca="false">IF(H75="","","VERDADEIRO")</f>
        <is>
          <t/>
        </is>
      </c>
      <c r="O75" s="4"/>
      <c r="AC75" s="0" t="inlineStr">
        <f aca="false">IF(X75="","","TRUE")</f>
        <is>
          <t/>
        </is>
      </c>
      <c r="AD75" s="4"/>
      <c r="AQ75" s="0" t="inlineStr">
        <f aca="false">IF(AL75="","","TRUE")</f>
        <is>
          <t/>
        </is>
      </c>
      <c r="AR75" s="0" t="inlineStr">
        <f aca="false">IF(AL75="","","FALSE")</f>
        <is>
          <t/>
        </is>
      </c>
      <c r="AY75" s="0" t="inlineStr">
        <f aca="false">IF(AT75="","","TRUE")</f>
        <is>
          <t/>
        </is>
      </c>
      <c r="AZ75" s="0" t="inlineStr">
        <f aca="false">IF(AT75="","","TRUE")</f>
        <is>
          <t/>
        </is>
      </c>
      <c r="BI75" s="18"/>
      <c r="CA75" s="0" t="inlineStr">
        <f aca="false">IF(BV75="","","TRUE")</f>
        <is>
          <t/>
        </is>
      </c>
      <c r="CB75" s="0" t="inlineStr">
        <f aca="false">IF(BV75="","","TRUE")</f>
        <is>
          <t/>
        </is>
      </c>
    </row>
    <row r="76" customFormat="false" ht="13.8" hidden="false" customHeight="false" outlineLevel="0" collapsed="false">
      <c r="A76" s="10"/>
      <c r="B76" s="10"/>
      <c r="H76" s="11"/>
      <c r="N76" s="0" t="inlineStr">
        <f aca="false">IF(H76="","","VERDADEIRO")</f>
        <is>
          <t/>
        </is>
      </c>
      <c r="O76" s="4"/>
      <c r="AC76" s="0" t="inlineStr">
        <f aca="false">IF(X76="","","TRUE")</f>
        <is>
          <t/>
        </is>
      </c>
      <c r="AD76" s="4"/>
      <c r="AQ76" s="0" t="inlineStr">
        <f aca="false">IF(AL76="","","TRUE")</f>
        <is>
          <t/>
        </is>
      </c>
      <c r="AR76" s="0" t="inlineStr">
        <f aca="false">IF(AL76="","","FALSE")</f>
        <is>
          <t/>
        </is>
      </c>
      <c r="AY76" s="0" t="inlineStr">
        <f aca="false">IF(AT76="","","TRUE")</f>
        <is>
          <t/>
        </is>
      </c>
      <c r="AZ76" s="0" t="inlineStr">
        <f aca="false">IF(AT76="","","TRUE")</f>
        <is>
          <t/>
        </is>
      </c>
      <c r="BI76" s="18"/>
      <c r="CA76" s="0" t="inlineStr">
        <f aca="false">IF(BV76="","","TRUE")</f>
        <is>
          <t/>
        </is>
      </c>
      <c r="CB76" s="0" t="inlineStr">
        <f aca="false">IF(BV76="","","TRUE")</f>
        <is>
          <t/>
        </is>
      </c>
    </row>
    <row r="77" customFormat="false" ht="13.8" hidden="false" customHeight="false" outlineLevel="0" collapsed="false">
      <c r="A77" s="10"/>
      <c r="B77" s="10"/>
      <c r="H77" s="11"/>
      <c r="N77" s="0" t="inlineStr">
        <f aca="false">IF(H77="","","VERDADEIRO")</f>
        <is>
          <t/>
        </is>
      </c>
      <c r="O77" s="4"/>
      <c r="AC77" s="0" t="inlineStr">
        <f aca="false">IF(X77="","","TRUE")</f>
        <is>
          <t/>
        </is>
      </c>
      <c r="AD77" s="4"/>
      <c r="AQ77" s="0" t="inlineStr">
        <f aca="false">IF(AL77="","","TRUE")</f>
        <is>
          <t/>
        </is>
      </c>
      <c r="AR77" s="0" t="inlineStr">
        <f aca="false">IF(AL77="","","FALSE")</f>
        <is>
          <t/>
        </is>
      </c>
      <c r="AY77" s="0" t="inlineStr">
        <f aca="false">IF(AT77="","","TRUE")</f>
        <is>
          <t/>
        </is>
      </c>
      <c r="AZ77" s="0" t="inlineStr">
        <f aca="false">IF(AT77="","","TRUE")</f>
        <is>
          <t/>
        </is>
      </c>
      <c r="BI77" s="18"/>
      <c r="CA77" s="0" t="inlineStr">
        <f aca="false">IF(BV77="","","TRUE")</f>
        <is>
          <t/>
        </is>
      </c>
      <c r="CB77" s="0" t="inlineStr">
        <f aca="false">IF(BV77="","","TRUE")</f>
        <is>
          <t/>
        </is>
      </c>
    </row>
    <row r="78" customFormat="false" ht="13.8" hidden="false" customHeight="false" outlineLevel="0" collapsed="false">
      <c r="A78" s="10"/>
      <c r="B78" s="10"/>
      <c r="H78" s="11"/>
      <c r="N78" s="0" t="inlineStr">
        <f aca="false">IF(H78="","","VERDADEIRO")</f>
        <is>
          <t/>
        </is>
      </c>
      <c r="O78" s="4"/>
      <c r="AC78" s="0" t="inlineStr">
        <f aca="false">IF(X78="","","TRUE")</f>
        <is>
          <t/>
        </is>
      </c>
      <c r="AD78" s="4"/>
      <c r="AQ78" s="0" t="inlineStr">
        <f aca="false">IF(AL78="","","TRUE")</f>
        <is>
          <t/>
        </is>
      </c>
      <c r="AR78" s="0" t="inlineStr">
        <f aca="false">IF(AL78="","","FALSE")</f>
        <is>
          <t/>
        </is>
      </c>
      <c r="AY78" s="0" t="inlineStr">
        <f aca="false">IF(AT78="","","TRUE")</f>
        <is>
          <t/>
        </is>
      </c>
      <c r="AZ78" s="0" t="inlineStr">
        <f aca="false">IF(AT78="","","TRUE")</f>
        <is>
          <t/>
        </is>
      </c>
      <c r="BI78" s="18"/>
      <c r="CA78" s="0" t="inlineStr">
        <f aca="false">IF(BV78="","","TRUE")</f>
        <is>
          <t/>
        </is>
      </c>
      <c r="CB78" s="0" t="inlineStr">
        <f aca="false">IF(BV78="","","TRUE")</f>
        <is>
          <t/>
        </is>
      </c>
    </row>
    <row r="79" customFormat="false" ht="13.8" hidden="false" customHeight="false" outlineLevel="0" collapsed="false">
      <c r="A79" s="10"/>
      <c r="B79" s="10"/>
      <c r="H79" s="11"/>
      <c r="N79" s="0" t="inlineStr">
        <f aca="false">IF(H79="","","VERDADEIRO")</f>
        <is>
          <t/>
        </is>
      </c>
      <c r="O79" s="4"/>
      <c r="AC79" s="0" t="inlineStr">
        <f aca="false">IF(X79="","","TRUE")</f>
        <is>
          <t/>
        </is>
      </c>
      <c r="AD79" s="4"/>
      <c r="AQ79" s="0" t="inlineStr">
        <f aca="false">IF(AL79="","","TRUE")</f>
        <is>
          <t/>
        </is>
      </c>
      <c r="AR79" s="0" t="inlineStr">
        <f aca="false">IF(AL79="","","FALSE")</f>
        <is>
          <t/>
        </is>
      </c>
      <c r="AY79" s="0" t="inlineStr">
        <f aca="false">IF(AT79="","","TRUE")</f>
        <is>
          <t/>
        </is>
      </c>
      <c r="AZ79" s="0" t="inlineStr">
        <f aca="false">IF(AT79="","","TRUE")</f>
        <is>
          <t/>
        </is>
      </c>
      <c r="BI79" s="18"/>
      <c r="CA79" s="0" t="inlineStr">
        <f aca="false">IF(BV79="","","TRUE")</f>
        <is>
          <t/>
        </is>
      </c>
      <c r="CB79" s="0" t="inlineStr">
        <f aca="false">IF(BV79="","","TRUE")</f>
        <is>
          <t/>
        </is>
      </c>
    </row>
    <row r="80" customFormat="false" ht="13.8" hidden="false" customHeight="false" outlineLevel="0" collapsed="false">
      <c r="A80" s="10"/>
      <c r="B80" s="10"/>
      <c r="H80" s="11"/>
      <c r="N80" s="0" t="inlineStr">
        <f aca="false">IF(H80="","","VERDADEIRO")</f>
        <is>
          <t/>
        </is>
      </c>
      <c r="O80" s="4"/>
      <c r="AC80" s="0" t="inlineStr">
        <f aca="false">IF(X80="","","TRUE")</f>
        <is>
          <t/>
        </is>
      </c>
      <c r="AD80" s="4"/>
      <c r="AQ80" s="0" t="inlineStr">
        <f aca="false">IF(AL80="","","TRUE")</f>
        <is>
          <t/>
        </is>
      </c>
      <c r="AR80" s="0" t="inlineStr">
        <f aca="false">IF(AL80="","","FALSE")</f>
        <is>
          <t/>
        </is>
      </c>
      <c r="AY80" s="0" t="inlineStr">
        <f aca="false">IF(AT80="","","TRUE")</f>
        <is>
          <t/>
        </is>
      </c>
      <c r="AZ80" s="0" t="inlineStr">
        <f aca="false">IF(AT80="","","TRUE")</f>
        <is>
          <t/>
        </is>
      </c>
      <c r="BI80" s="18"/>
      <c r="CA80" s="0" t="inlineStr">
        <f aca="false">IF(BV80="","","TRUE")</f>
        <is>
          <t/>
        </is>
      </c>
      <c r="CB80" s="0" t="inlineStr">
        <f aca="false">IF(BV80="","","TRUE")</f>
        <is>
          <t/>
        </is>
      </c>
    </row>
    <row r="81" customFormat="false" ht="13.8" hidden="false" customHeight="false" outlineLevel="0" collapsed="false">
      <c r="A81" s="10"/>
      <c r="B81" s="10"/>
      <c r="H81" s="11"/>
      <c r="N81" s="0" t="inlineStr">
        <f aca="false">IF(H81="","","VERDADEIRO")</f>
        <is>
          <t/>
        </is>
      </c>
      <c r="O81" s="4"/>
      <c r="AC81" s="0" t="inlineStr">
        <f aca="false">IF(X81="","","TRUE")</f>
        <is>
          <t/>
        </is>
      </c>
      <c r="AD81" s="4"/>
      <c r="AQ81" s="0" t="inlineStr">
        <f aca="false">IF(AL81="","","TRUE")</f>
        <is>
          <t/>
        </is>
      </c>
      <c r="AR81" s="0" t="inlineStr">
        <f aca="false">IF(AL81="","","FALSE")</f>
        <is>
          <t/>
        </is>
      </c>
      <c r="AY81" s="0" t="inlineStr">
        <f aca="false">IF(AT81="","","TRUE")</f>
        <is>
          <t/>
        </is>
      </c>
      <c r="AZ81" s="0" t="inlineStr">
        <f aca="false">IF(AT81="","","TRUE")</f>
        <is>
          <t/>
        </is>
      </c>
      <c r="BI81" s="18"/>
      <c r="CA81" s="0" t="inlineStr">
        <f aca="false">IF(BV81="","","TRUE")</f>
        <is>
          <t/>
        </is>
      </c>
      <c r="CB81" s="0" t="inlineStr">
        <f aca="false">IF(BV81="","","TRUE")</f>
        <is>
          <t/>
        </is>
      </c>
    </row>
    <row r="82" customFormat="false" ht="13.8" hidden="false" customHeight="false" outlineLevel="0" collapsed="false">
      <c r="A82" s="10"/>
      <c r="B82" s="10"/>
      <c r="H82" s="11"/>
      <c r="N82" s="0" t="inlineStr">
        <f aca="false">IF(H82="","","VERDADEIRO")</f>
        <is>
          <t/>
        </is>
      </c>
      <c r="O82" s="4"/>
      <c r="AC82" s="0" t="inlineStr">
        <f aca="false">IF(X82="","","TRUE")</f>
        <is>
          <t/>
        </is>
      </c>
      <c r="AD82" s="4"/>
      <c r="AQ82" s="0" t="inlineStr">
        <f aca="false">IF(AL82="","","TRUE")</f>
        <is>
          <t/>
        </is>
      </c>
      <c r="AR82" s="0" t="inlineStr">
        <f aca="false">IF(AL82="","","FALSE")</f>
        <is>
          <t/>
        </is>
      </c>
      <c r="AY82" s="0" t="inlineStr">
        <f aca="false">IF(AT82="","","TRUE")</f>
        <is>
          <t/>
        </is>
      </c>
      <c r="AZ82" s="0" t="inlineStr">
        <f aca="false">IF(AT82="","","TRUE")</f>
        <is>
          <t/>
        </is>
      </c>
      <c r="BI82" s="18"/>
      <c r="CA82" s="0" t="inlineStr">
        <f aca="false">IF(BV82="","","TRUE")</f>
        <is>
          <t/>
        </is>
      </c>
      <c r="CB82" s="0" t="inlineStr">
        <f aca="false">IF(BV82="","","TRUE")</f>
        <is>
          <t/>
        </is>
      </c>
    </row>
    <row r="83" customFormat="false" ht="13.8" hidden="false" customHeight="false" outlineLevel="0" collapsed="false">
      <c r="A83" s="10"/>
      <c r="B83" s="10"/>
      <c r="H83" s="11"/>
      <c r="N83" s="0" t="inlineStr">
        <f aca="false">IF(H83="","","VERDADEIRO")</f>
        <is>
          <t/>
        </is>
      </c>
      <c r="O83" s="4"/>
      <c r="AC83" s="0" t="inlineStr">
        <f aca="false">IF(X83="","","TRUE")</f>
        <is>
          <t/>
        </is>
      </c>
      <c r="AD83" s="4"/>
      <c r="AQ83" s="0" t="inlineStr">
        <f aca="false">IF(AL83="","","TRUE")</f>
        <is>
          <t/>
        </is>
      </c>
      <c r="AR83" s="0" t="inlineStr">
        <f aca="false">IF(AL83="","","FALSE")</f>
        <is>
          <t/>
        </is>
      </c>
      <c r="AY83" s="0" t="inlineStr">
        <f aca="false">IF(AT83="","","TRUE")</f>
        <is>
          <t/>
        </is>
      </c>
      <c r="AZ83" s="0" t="inlineStr">
        <f aca="false">IF(AT83="","","TRUE")</f>
        <is>
          <t/>
        </is>
      </c>
      <c r="BI83" s="18"/>
      <c r="CA83" s="0" t="inlineStr">
        <f aca="false">IF(BV83="","","TRUE")</f>
        <is>
          <t/>
        </is>
      </c>
      <c r="CB83" s="0" t="inlineStr">
        <f aca="false">IF(BV83="","","TRUE")</f>
        <is>
          <t/>
        </is>
      </c>
    </row>
    <row r="84" customFormat="false" ht="13.8" hidden="false" customHeight="false" outlineLevel="0" collapsed="false">
      <c r="A84" s="10"/>
      <c r="B84" s="10"/>
      <c r="H84" s="11"/>
      <c r="N84" s="0" t="inlineStr">
        <f aca="false">IF(H84="","","VERDADEIRO")</f>
        <is>
          <t/>
        </is>
      </c>
      <c r="O84" s="4"/>
      <c r="AC84" s="0" t="inlineStr">
        <f aca="false">IF(X84="","","TRUE")</f>
        <is>
          <t/>
        </is>
      </c>
      <c r="AD84" s="4"/>
      <c r="AQ84" s="0" t="inlineStr">
        <f aca="false">IF(AL84="","","TRUE")</f>
        <is>
          <t/>
        </is>
      </c>
      <c r="AR84" s="0" t="inlineStr">
        <f aca="false">IF(AL84="","","FALSE")</f>
        <is>
          <t/>
        </is>
      </c>
      <c r="AY84" s="0" t="inlineStr">
        <f aca="false">IF(AT84="","","TRUE")</f>
        <is>
          <t/>
        </is>
      </c>
      <c r="AZ84" s="0" t="inlineStr">
        <f aca="false">IF(AT84="","","TRUE")</f>
        <is>
          <t/>
        </is>
      </c>
      <c r="BI84" s="18"/>
      <c r="CA84" s="0" t="inlineStr">
        <f aca="false">IF(BV84="","","TRUE")</f>
        <is>
          <t/>
        </is>
      </c>
      <c r="CB84" s="0" t="inlineStr">
        <f aca="false">IF(BV84="","","TRUE")</f>
        <is>
          <t/>
        </is>
      </c>
    </row>
    <row r="85" customFormat="false" ht="13.8" hidden="false" customHeight="false" outlineLevel="0" collapsed="false">
      <c r="A85" s="10"/>
      <c r="B85" s="10"/>
      <c r="H85" s="11"/>
      <c r="N85" s="0" t="inlineStr">
        <f aca="false">IF(H85="","","VERDADEIRO")</f>
        <is>
          <t/>
        </is>
      </c>
      <c r="O85" s="4"/>
      <c r="AC85" s="0" t="inlineStr">
        <f aca="false">IF(X85="","","TRUE")</f>
        <is>
          <t/>
        </is>
      </c>
      <c r="AD85" s="4"/>
      <c r="AQ85" s="0" t="inlineStr">
        <f aca="false">IF(AL85="","","TRUE")</f>
        <is>
          <t/>
        </is>
      </c>
      <c r="AR85" s="0" t="inlineStr">
        <f aca="false">IF(AL85="","","FALSE")</f>
        <is>
          <t/>
        </is>
      </c>
      <c r="AY85" s="0" t="inlineStr">
        <f aca="false">IF(AT85="","","TRUE")</f>
        <is>
          <t/>
        </is>
      </c>
      <c r="AZ85" s="0" t="inlineStr">
        <f aca="false">IF(AT85="","","TRUE")</f>
        <is>
          <t/>
        </is>
      </c>
      <c r="BI85" s="18"/>
      <c r="CA85" s="0" t="inlineStr">
        <f aca="false">IF(BV85="","","TRUE")</f>
        <is>
          <t/>
        </is>
      </c>
      <c r="CB85" s="0" t="inlineStr">
        <f aca="false">IF(BV85="","","TRUE")</f>
        <is>
          <t/>
        </is>
      </c>
    </row>
    <row r="86" customFormat="false" ht="13.8" hidden="false" customHeight="false" outlineLevel="0" collapsed="false">
      <c r="A86" s="10"/>
      <c r="B86" s="10"/>
      <c r="H86" s="11"/>
      <c r="N86" s="0" t="inlineStr">
        <f aca="false">IF(H86="","","VERDADEIRO")</f>
        <is>
          <t/>
        </is>
      </c>
      <c r="O86" s="4"/>
      <c r="AC86" s="0" t="inlineStr">
        <f aca="false">IF(X86="","","TRUE")</f>
        <is>
          <t/>
        </is>
      </c>
      <c r="AD86" s="4"/>
      <c r="AQ86" s="0" t="inlineStr">
        <f aca="false">IF(AL86="","","TRUE")</f>
        <is>
          <t/>
        </is>
      </c>
      <c r="AR86" s="0" t="inlineStr">
        <f aca="false">IF(AL86="","","FALSE")</f>
        <is>
          <t/>
        </is>
      </c>
      <c r="AY86" s="0" t="inlineStr">
        <f aca="false">IF(AT86="","","TRUE")</f>
        <is>
          <t/>
        </is>
      </c>
      <c r="AZ86" s="0" t="inlineStr">
        <f aca="false">IF(AT86="","","TRUE")</f>
        <is>
          <t/>
        </is>
      </c>
      <c r="BI86" s="18"/>
      <c r="CA86" s="0" t="inlineStr">
        <f aca="false">IF(BV86="","","TRUE")</f>
        <is>
          <t/>
        </is>
      </c>
      <c r="CB86" s="0" t="inlineStr">
        <f aca="false">IF(BV86="","","TRUE")</f>
        <is>
          <t/>
        </is>
      </c>
    </row>
    <row r="87" customFormat="false" ht="13.8" hidden="false" customHeight="false" outlineLevel="0" collapsed="false">
      <c r="A87" s="10"/>
      <c r="B87" s="10"/>
      <c r="H87" s="11"/>
      <c r="N87" s="0" t="inlineStr">
        <f aca="false">IF(H87="","","VERDADEIRO")</f>
        <is>
          <t/>
        </is>
      </c>
      <c r="O87" s="4"/>
      <c r="AC87" s="0" t="inlineStr">
        <f aca="false">IF(X87="","","TRUE")</f>
        <is>
          <t/>
        </is>
      </c>
      <c r="AD87" s="4"/>
      <c r="AQ87" s="0" t="inlineStr">
        <f aca="false">IF(AL87="","","TRUE")</f>
        <is>
          <t/>
        </is>
      </c>
      <c r="AR87" s="0" t="inlineStr">
        <f aca="false">IF(AL87="","","FALSE")</f>
        <is>
          <t/>
        </is>
      </c>
      <c r="AY87" s="0" t="inlineStr">
        <f aca="false">IF(AT87="","","TRUE")</f>
        <is>
          <t/>
        </is>
      </c>
      <c r="AZ87" s="0" t="inlineStr">
        <f aca="false">IF(AT87="","","TRUE")</f>
        <is>
          <t/>
        </is>
      </c>
      <c r="BI87" s="18"/>
      <c r="CA87" s="0" t="inlineStr">
        <f aca="false">IF(BV87="","","TRUE")</f>
        <is>
          <t/>
        </is>
      </c>
      <c r="CB87" s="0" t="inlineStr">
        <f aca="false">IF(BV87="","","TRUE")</f>
        <is>
          <t/>
        </is>
      </c>
    </row>
    <row r="88" customFormat="false" ht="13.8" hidden="false" customHeight="false" outlineLevel="0" collapsed="false">
      <c r="A88" s="10"/>
      <c r="B88" s="10"/>
      <c r="H88" s="11"/>
      <c r="N88" s="0" t="inlineStr">
        <f aca="false">IF(H88="","","VERDADEIRO")</f>
        <is>
          <t/>
        </is>
      </c>
      <c r="O88" s="4"/>
      <c r="AC88" s="0" t="inlineStr">
        <f aca="false">IF(X88="","","TRUE")</f>
        <is>
          <t/>
        </is>
      </c>
      <c r="AD88" s="4"/>
      <c r="AQ88" s="0" t="inlineStr">
        <f aca="false">IF(AL88="","","TRUE")</f>
        <is>
          <t/>
        </is>
      </c>
      <c r="AR88" s="0" t="inlineStr">
        <f aca="false">IF(AL88="","","FALSE")</f>
        <is>
          <t/>
        </is>
      </c>
      <c r="AY88" s="0" t="inlineStr">
        <f aca="false">IF(AT88="","","TRUE")</f>
        <is>
          <t/>
        </is>
      </c>
      <c r="AZ88" s="0" t="inlineStr">
        <f aca="false">IF(AT88="","","TRUE")</f>
        <is>
          <t/>
        </is>
      </c>
      <c r="BI88" s="18"/>
      <c r="CA88" s="0" t="inlineStr">
        <f aca="false">IF(BV88="","","TRUE")</f>
        <is>
          <t/>
        </is>
      </c>
      <c r="CB88" s="0" t="inlineStr">
        <f aca="false">IF(BV88="","","TRUE")</f>
        <is>
          <t/>
        </is>
      </c>
    </row>
    <row r="89" customFormat="false" ht="13.8" hidden="false" customHeight="false" outlineLevel="0" collapsed="false">
      <c r="A89" s="10"/>
      <c r="B89" s="10"/>
      <c r="H89" s="11"/>
      <c r="N89" s="0" t="inlineStr">
        <f aca="false">IF(H89="","","VERDADEIRO")</f>
        <is>
          <t/>
        </is>
      </c>
      <c r="O89" s="4"/>
      <c r="AC89" s="0" t="inlineStr">
        <f aca="false">IF(X89="","","TRUE")</f>
        <is>
          <t/>
        </is>
      </c>
      <c r="AD89" s="4"/>
      <c r="AQ89" s="0" t="inlineStr">
        <f aca="false">IF(AL89="","","TRUE")</f>
        <is>
          <t/>
        </is>
      </c>
      <c r="AR89" s="0" t="inlineStr">
        <f aca="false">IF(AL89="","","FALSE")</f>
        <is>
          <t/>
        </is>
      </c>
      <c r="AY89" s="0" t="inlineStr">
        <f aca="false">IF(AT89="","","TRUE")</f>
        <is>
          <t/>
        </is>
      </c>
      <c r="AZ89" s="0" t="inlineStr">
        <f aca="false">IF(AT89="","","TRUE")</f>
        <is>
          <t/>
        </is>
      </c>
      <c r="BI89" s="18"/>
      <c r="CA89" s="0" t="inlineStr">
        <f aca="false">IF(BV89="","","TRUE")</f>
        <is>
          <t/>
        </is>
      </c>
      <c r="CB89" s="0" t="inlineStr">
        <f aca="false">IF(BV89="","","TRUE")</f>
        <is>
          <t/>
        </is>
      </c>
    </row>
    <row r="90" customFormat="false" ht="13.8" hidden="false" customHeight="false" outlineLevel="0" collapsed="false">
      <c r="A90" s="10"/>
      <c r="B90" s="10"/>
      <c r="H90" s="11"/>
      <c r="N90" s="0" t="inlineStr">
        <f aca="false">IF(H90="","","VERDADEIRO")</f>
        <is>
          <t/>
        </is>
      </c>
      <c r="O90" s="4"/>
      <c r="AC90" s="0" t="inlineStr">
        <f aca="false">IF(X90="","","TRUE")</f>
        <is>
          <t/>
        </is>
      </c>
      <c r="AD90" s="4"/>
      <c r="AQ90" s="0" t="inlineStr">
        <f aca="false">IF(AL90="","","TRUE")</f>
        <is>
          <t/>
        </is>
      </c>
      <c r="AR90" s="0" t="inlineStr">
        <f aca="false">IF(AL90="","","FALSE")</f>
        <is>
          <t/>
        </is>
      </c>
      <c r="AY90" s="0" t="inlineStr">
        <f aca="false">IF(AT90="","","TRUE")</f>
        <is>
          <t/>
        </is>
      </c>
      <c r="AZ90" s="0" t="inlineStr">
        <f aca="false">IF(AT90="","","TRUE")</f>
        <is>
          <t/>
        </is>
      </c>
      <c r="BI90" s="18"/>
      <c r="CA90" s="0" t="inlineStr">
        <f aca="false">IF(BV90="","","TRUE")</f>
        <is>
          <t/>
        </is>
      </c>
      <c r="CB90" s="0" t="inlineStr">
        <f aca="false">IF(BV90="","","TRUE")</f>
        <is>
          <t/>
        </is>
      </c>
    </row>
    <row r="91" customFormat="false" ht="13.8" hidden="false" customHeight="false" outlineLevel="0" collapsed="false">
      <c r="A91" s="10"/>
      <c r="B91" s="10"/>
      <c r="H91" s="11"/>
      <c r="N91" s="0" t="inlineStr">
        <f aca="false">IF(H91="","","VERDADEIRO")</f>
        <is>
          <t/>
        </is>
      </c>
      <c r="O91" s="4"/>
      <c r="AC91" s="0" t="inlineStr">
        <f aca="false">IF(X91="","","TRUE")</f>
        <is>
          <t/>
        </is>
      </c>
      <c r="AD91" s="4"/>
      <c r="AQ91" s="0" t="inlineStr">
        <f aca="false">IF(AL91="","","TRUE")</f>
        <is>
          <t/>
        </is>
      </c>
      <c r="AR91" s="0" t="inlineStr">
        <f aca="false">IF(AL91="","","FALSE")</f>
        <is>
          <t/>
        </is>
      </c>
      <c r="AY91" s="0" t="inlineStr">
        <f aca="false">IF(AT91="","","TRUE")</f>
        <is>
          <t/>
        </is>
      </c>
      <c r="AZ91" s="0" t="inlineStr">
        <f aca="false">IF(AT91="","","TRUE")</f>
        <is>
          <t/>
        </is>
      </c>
      <c r="BI91" s="18"/>
      <c r="CA91" s="0" t="inlineStr">
        <f aca="false">IF(BV91="","","TRUE")</f>
        <is>
          <t/>
        </is>
      </c>
      <c r="CB91" s="0" t="inlineStr">
        <f aca="false">IF(BV91="","","TRUE")</f>
        <is>
          <t/>
        </is>
      </c>
    </row>
    <row r="92" customFormat="false" ht="13.8" hidden="false" customHeight="false" outlineLevel="0" collapsed="false">
      <c r="A92" s="10"/>
      <c r="B92" s="10"/>
      <c r="H92" s="11"/>
      <c r="N92" s="0" t="inlineStr">
        <f aca="false">IF(H92="","","VERDADEIRO")</f>
        <is>
          <t/>
        </is>
      </c>
      <c r="O92" s="4"/>
      <c r="AC92" s="0" t="inlineStr">
        <f aca="false">IF(X92="","","TRUE")</f>
        <is>
          <t/>
        </is>
      </c>
      <c r="AD92" s="4"/>
      <c r="AQ92" s="0" t="inlineStr">
        <f aca="false">IF(AL92="","","TRUE")</f>
        <is>
          <t/>
        </is>
      </c>
      <c r="AR92" s="0" t="inlineStr">
        <f aca="false">IF(AL92="","","FALSE")</f>
        <is>
          <t/>
        </is>
      </c>
      <c r="AY92" s="0" t="inlineStr">
        <f aca="false">IF(AT92="","","TRUE")</f>
        <is>
          <t/>
        </is>
      </c>
      <c r="AZ92" s="0" t="inlineStr">
        <f aca="false">IF(AT92="","","TRUE")</f>
        <is>
          <t/>
        </is>
      </c>
      <c r="BI92" s="18"/>
      <c r="CA92" s="0" t="inlineStr">
        <f aca="false">IF(BV92="","","TRUE")</f>
        <is>
          <t/>
        </is>
      </c>
      <c r="CB92" s="0" t="inlineStr">
        <f aca="false">IF(BV92="","","TRUE")</f>
        <is>
          <t/>
        </is>
      </c>
    </row>
    <row r="93" customFormat="false" ht="13.8" hidden="false" customHeight="false" outlineLevel="0" collapsed="false">
      <c r="A93" s="10"/>
      <c r="B93" s="10"/>
      <c r="H93" s="11"/>
      <c r="N93" s="0" t="inlineStr">
        <f aca="false">IF(H93="","","VERDADEIRO")</f>
        <is>
          <t/>
        </is>
      </c>
      <c r="O93" s="4"/>
      <c r="AC93" s="0" t="inlineStr">
        <f aca="false">IF(X93="","","TRUE")</f>
        <is>
          <t/>
        </is>
      </c>
      <c r="AD93" s="4"/>
      <c r="AQ93" s="0" t="inlineStr">
        <f aca="false">IF(AL93="","","TRUE")</f>
        <is>
          <t/>
        </is>
      </c>
      <c r="AR93" s="0" t="inlineStr">
        <f aca="false">IF(AL93="","","FALSE")</f>
        <is>
          <t/>
        </is>
      </c>
      <c r="AY93" s="0" t="inlineStr">
        <f aca="false">IF(AT93="","","TRUE")</f>
        <is>
          <t/>
        </is>
      </c>
      <c r="AZ93" s="0" t="inlineStr">
        <f aca="false">IF(AT93="","","TRUE")</f>
        <is>
          <t/>
        </is>
      </c>
      <c r="BI93" s="18"/>
      <c r="CA93" s="0" t="inlineStr">
        <f aca="false">IF(BV93="","","TRUE")</f>
        <is>
          <t/>
        </is>
      </c>
      <c r="CB93" s="0" t="inlineStr">
        <f aca="false">IF(BV93="","","TRUE")</f>
        <is>
          <t/>
        </is>
      </c>
    </row>
    <row r="94" customFormat="false" ht="13.8" hidden="false" customHeight="false" outlineLevel="0" collapsed="false">
      <c r="A94" s="10"/>
      <c r="B94" s="10"/>
      <c r="H94" s="11"/>
      <c r="N94" s="0" t="inlineStr">
        <f aca="false">IF(H94="","","VERDADEIRO")</f>
        <is>
          <t/>
        </is>
      </c>
      <c r="O94" s="4"/>
      <c r="AC94" s="0" t="inlineStr">
        <f aca="false">IF(X94="","","TRUE")</f>
        <is>
          <t/>
        </is>
      </c>
      <c r="AD94" s="4"/>
      <c r="AQ94" s="0" t="inlineStr">
        <f aca="false">IF(AL94="","","TRUE")</f>
        <is>
          <t/>
        </is>
      </c>
      <c r="AR94" s="0" t="inlineStr">
        <f aca="false">IF(AL94="","","FALSE")</f>
        <is>
          <t/>
        </is>
      </c>
      <c r="AY94" s="0" t="inlineStr">
        <f aca="false">IF(AT94="","","TRUE")</f>
        <is>
          <t/>
        </is>
      </c>
      <c r="AZ94" s="0" t="inlineStr">
        <f aca="false">IF(AT94="","","TRUE")</f>
        <is>
          <t/>
        </is>
      </c>
      <c r="BI94" s="18"/>
      <c r="CA94" s="0" t="inlineStr">
        <f aca="false">IF(BV94="","","TRUE")</f>
        <is>
          <t/>
        </is>
      </c>
      <c r="CB94" s="0" t="inlineStr">
        <f aca="false">IF(BV94="","","TRUE")</f>
        <is>
          <t/>
        </is>
      </c>
    </row>
    <row r="95" customFormat="false" ht="13.8" hidden="false" customHeight="false" outlineLevel="0" collapsed="false">
      <c r="A95" s="10"/>
      <c r="B95" s="10"/>
      <c r="H95" s="11"/>
      <c r="N95" s="0" t="inlineStr">
        <f aca="false">IF(H95="","","VERDADEIRO")</f>
        <is>
          <t/>
        </is>
      </c>
      <c r="O95" s="4"/>
      <c r="AC95" s="0" t="inlineStr">
        <f aca="false">IF(X95="","","TRUE")</f>
        <is>
          <t/>
        </is>
      </c>
      <c r="AD95" s="4"/>
      <c r="AQ95" s="0" t="inlineStr">
        <f aca="false">IF(AL95="","","TRUE")</f>
        <is>
          <t/>
        </is>
      </c>
      <c r="AR95" s="0" t="inlineStr">
        <f aca="false">IF(AL95="","","FALSE")</f>
        <is>
          <t/>
        </is>
      </c>
      <c r="AY95" s="0" t="inlineStr">
        <f aca="false">IF(AT95="","","TRUE")</f>
        <is>
          <t/>
        </is>
      </c>
      <c r="AZ95" s="0" t="inlineStr">
        <f aca="false">IF(AT95="","","TRUE")</f>
        <is>
          <t/>
        </is>
      </c>
      <c r="BI95" s="18"/>
      <c r="CA95" s="0" t="inlineStr">
        <f aca="false">IF(BV95="","","TRUE")</f>
        <is>
          <t/>
        </is>
      </c>
      <c r="CB95" s="0" t="inlineStr">
        <f aca="false">IF(BV95="","","TRUE")</f>
        <is>
          <t/>
        </is>
      </c>
    </row>
    <row r="96" customFormat="false" ht="13.8" hidden="false" customHeight="false" outlineLevel="0" collapsed="false">
      <c r="A96" s="10"/>
      <c r="B96" s="10"/>
      <c r="H96" s="11"/>
      <c r="N96" s="0" t="inlineStr">
        <f aca="false">IF(H96="","","VERDADEIRO")</f>
        <is>
          <t/>
        </is>
      </c>
      <c r="O96" s="4"/>
      <c r="AC96" s="0" t="inlineStr">
        <f aca="false">IF(X96="","","TRUE")</f>
        <is>
          <t/>
        </is>
      </c>
      <c r="AD96" s="4"/>
      <c r="AQ96" s="0" t="inlineStr">
        <f aca="false">IF(AL96="","","TRUE")</f>
        <is>
          <t/>
        </is>
      </c>
      <c r="AR96" s="0" t="inlineStr">
        <f aca="false">IF(AL96="","","FALSE")</f>
        <is>
          <t/>
        </is>
      </c>
      <c r="AY96" s="0" t="inlineStr">
        <f aca="false">IF(AT96="","","TRUE")</f>
        <is>
          <t/>
        </is>
      </c>
      <c r="AZ96" s="0" t="inlineStr">
        <f aca="false">IF(AT96="","","TRUE")</f>
        <is>
          <t/>
        </is>
      </c>
      <c r="BI96" s="18"/>
      <c r="CA96" s="0" t="inlineStr">
        <f aca="false">IF(BV96="","","TRUE")</f>
        <is>
          <t/>
        </is>
      </c>
      <c r="CB96" s="0" t="inlineStr">
        <f aca="false">IF(BV96="","","TRUE")</f>
        <is>
          <t/>
        </is>
      </c>
    </row>
    <row r="97" customFormat="false" ht="13.8" hidden="false" customHeight="false" outlineLevel="0" collapsed="false">
      <c r="A97" s="10"/>
      <c r="B97" s="10"/>
      <c r="H97" s="11"/>
      <c r="N97" s="0" t="inlineStr">
        <f aca="false">IF(H97="","","VERDADEIRO")</f>
        <is>
          <t/>
        </is>
      </c>
      <c r="O97" s="4"/>
      <c r="AC97" s="0" t="inlineStr">
        <f aca="false">IF(X97="","","TRUE")</f>
        <is>
          <t/>
        </is>
      </c>
      <c r="AD97" s="4"/>
      <c r="AQ97" s="0" t="inlineStr">
        <f aca="false">IF(AL97="","","TRUE")</f>
        <is>
          <t/>
        </is>
      </c>
      <c r="AR97" s="0" t="inlineStr">
        <f aca="false">IF(AL97="","","FALSE")</f>
        <is>
          <t/>
        </is>
      </c>
      <c r="AY97" s="0" t="inlineStr">
        <f aca="false">IF(AT97="","","TRUE")</f>
        <is>
          <t/>
        </is>
      </c>
      <c r="AZ97" s="0" t="inlineStr">
        <f aca="false">IF(AT97="","","TRUE")</f>
        <is>
          <t/>
        </is>
      </c>
      <c r="BI97" s="18"/>
      <c r="CA97" s="0" t="inlineStr">
        <f aca="false">IF(BV97="","","TRUE")</f>
        <is>
          <t/>
        </is>
      </c>
      <c r="CB97" s="0" t="inlineStr">
        <f aca="false">IF(BV97="","","TRUE")</f>
        <is>
          <t/>
        </is>
      </c>
    </row>
    <row r="98" customFormat="false" ht="13.8" hidden="false" customHeight="false" outlineLevel="0" collapsed="false">
      <c r="A98" s="10"/>
      <c r="B98" s="10"/>
      <c r="H98" s="11"/>
      <c r="N98" s="0" t="inlineStr">
        <f aca="false">IF(H98="","","VERDADEIRO")</f>
        <is>
          <t/>
        </is>
      </c>
      <c r="O98" s="4"/>
      <c r="AC98" s="0" t="inlineStr">
        <f aca="false">IF(X98="","","TRUE")</f>
        <is>
          <t/>
        </is>
      </c>
      <c r="AD98" s="4"/>
      <c r="AQ98" s="0" t="inlineStr">
        <f aca="false">IF(AL98="","","TRUE")</f>
        <is>
          <t/>
        </is>
      </c>
      <c r="AR98" s="0" t="inlineStr">
        <f aca="false">IF(AL98="","","FALSE")</f>
        <is>
          <t/>
        </is>
      </c>
      <c r="AY98" s="0" t="inlineStr">
        <f aca="false">IF(AT98="","","TRUE")</f>
        <is>
          <t/>
        </is>
      </c>
      <c r="AZ98" s="0" t="inlineStr">
        <f aca="false">IF(AT98="","","TRUE")</f>
        <is>
          <t/>
        </is>
      </c>
      <c r="BI98" s="18"/>
      <c r="CA98" s="0" t="inlineStr">
        <f aca="false">IF(BV98="","","TRUE")</f>
        <is>
          <t/>
        </is>
      </c>
      <c r="CB98" s="0" t="inlineStr">
        <f aca="false">IF(BV98="","","TRUE")</f>
        <is>
          <t/>
        </is>
      </c>
    </row>
    <row r="99" customFormat="false" ht="13.8" hidden="false" customHeight="false" outlineLevel="0" collapsed="false">
      <c r="A99" s="10"/>
      <c r="B99" s="10"/>
      <c r="H99" s="11"/>
      <c r="N99" s="0" t="inlineStr">
        <f aca="false">IF(H99="","","VERDADEIRO")</f>
        <is>
          <t/>
        </is>
      </c>
      <c r="O99" s="4"/>
      <c r="AC99" s="0" t="inlineStr">
        <f aca="false">IF(X99="","","TRUE")</f>
        <is>
          <t/>
        </is>
      </c>
      <c r="AD99" s="4"/>
      <c r="AQ99" s="0" t="inlineStr">
        <f aca="false">IF(AL99="","","TRUE")</f>
        <is>
          <t/>
        </is>
      </c>
      <c r="AR99" s="0" t="inlineStr">
        <f aca="false">IF(AL99="","","FALSE")</f>
        <is>
          <t/>
        </is>
      </c>
      <c r="AY99" s="0" t="inlineStr">
        <f aca="false">IF(AT99="","","TRUE")</f>
        <is>
          <t/>
        </is>
      </c>
      <c r="AZ99" s="0" t="inlineStr">
        <f aca="false">IF(AT99="","","TRUE")</f>
        <is>
          <t/>
        </is>
      </c>
      <c r="BI99" s="18"/>
      <c r="CA99" s="0" t="inlineStr">
        <f aca="false">IF(BV99="","","TRUE")</f>
        <is>
          <t/>
        </is>
      </c>
      <c r="CB99" s="0" t="inlineStr">
        <f aca="false">IF(BV99="","","TRUE")</f>
        <is>
          <t/>
        </is>
      </c>
    </row>
    <row r="100" customFormat="false" ht="13.8" hidden="false" customHeight="false" outlineLevel="0" collapsed="false">
      <c r="A100" s="10"/>
      <c r="B100" s="10"/>
      <c r="H100" s="11"/>
      <c r="N100" s="0" t="inlineStr">
        <f aca="false">IF(H100="","","VERDADEIRO")</f>
        <is>
          <t/>
        </is>
      </c>
      <c r="O100" s="4"/>
      <c r="AC100" s="0" t="inlineStr">
        <f aca="false">IF(X100="","","TRUE")</f>
        <is>
          <t/>
        </is>
      </c>
      <c r="AD100" s="4"/>
      <c r="AQ100" s="0" t="inlineStr">
        <f aca="false">IF(AL100="","","TRUE")</f>
        <is>
          <t/>
        </is>
      </c>
      <c r="AR100" s="0" t="inlineStr">
        <f aca="false">IF(AL100="","","FALSE")</f>
        <is>
          <t/>
        </is>
      </c>
      <c r="AY100" s="0" t="inlineStr">
        <f aca="false">IF(AT100="","","TRUE")</f>
        <is>
          <t/>
        </is>
      </c>
      <c r="AZ100" s="0" t="inlineStr">
        <f aca="false">IF(AT100="","","TRUE")</f>
        <is>
          <t/>
        </is>
      </c>
      <c r="BI100" s="18"/>
      <c r="CA100" s="0" t="inlineStr">
        <f aca="false">IF(BV100="","","TRUE")</f>
        <is>
          <t/>
        </is>
      </c>
      <c r="CB100" s="0" t="inlineStr">
        <f aca="false">IF(BV100="","","TRUE")</f>
        <is>
          <t/>
        </is>
      </c>
    </row>
    <row r="101" customFormat="false" ht="13.8" hidden="false" customHeight="false" outlineLevel="0" collapsed="false">
      <c r="A101" s="10"/>
      <c r="B101" s="10"/>
      <c r="H101" s="11"/>
      <c r="N101" s="0" t="inlineStr">
        <f aca="false">IF(H101="","","VERDADEIRO")</f>
        <is>
          <t/>
        </is>
      </c>
      <c r="O101" s="4"/>
      <c r="AC101" s="0" t="inlineStr">
        <f aca="false">IF(X101="","","TRUE")</f>
        <is>
          <t/>
        </is>
      </c>
      <c r="AD101" s="4"/>
      <c r="AQ101" s="0" t="inlineStr">
        <f aca="false">IF(AL101="","","TRUE")</f>
        <is>
          <t/>
        </is>
      </c>
      <c r="AR101" s="0" t="inlineStr">
        <f aca="false">IF(AL101="","","FALSE")</f>
        <is>
          <t/>
        </is>
      </c>
      <c r="AY101" s="0" t="inlineStr">
        <f aca="false">IF(AT101="","","TRUE")</f>
        <is>
          <t/>
        </is>
      </c>
      <c r="AZ101" s="0" t="inlineStr">
        <f aca="false">IF(AT101="","","TRUE")</f>
        <is>
          <t/>
        </is>
      </c>
      <c r="BI101" s="18"/>
      <c r="CA101" s="0" t="inlineStr">
        <f aca="false">IF(BV101="","","TRUE")</f>
        <is>
          <t/>
        </is>
      </c>
      <c r="CB101" s="0" t="inlineStr">
        <f aca="false">IF(BV101="","","TRUE")</f>
        <is>
          <t/>
        </is>
      </c>
    </row>
    <row r="102" customFormat="false" ht="13.8" hidden="false" customHeight="false" outlineLevel="0" collapsed="false">
      <c r="A102" s="10"/>
      <c r="B102" s="10"/>
      <c r="H102" s="11"/>
      <c r="N102" s="0" t="inlineStr">
        <f aca="false">IF(H102="","","VERDADEIRO")</f>
        <is>
          <t/>
        </is>
      </c>
      <c r="O102" s="4"/>
      <c r="AC102" s="0" t="inlineStr">
        <f aca="false">IF(X102="","","TRUE")</f>
        <is>
          <t/>
        </is>
      </c>
      <c r="AD102" s="4"/>
      <c r="AQ102" s="0" t="inlineStr">
        <f aca="false">IF(AL102="","","TRUE")</f>
        <is>
          <t/>
        </is>
      </c>
      <c r="AR102" s="0" t="inlineStr">
        <f aca="false">IF(AL102="","","FALSE")</f>
        <is>
          <t/>
        </is>
      </c>
      <c r="AY102" s="0" t="inlineStr">
        <f aca="false">IF(AT102="","","TRUE")</f>
        <is>
          <t/>
        </is>
      </c>
      <c r="AZ102" s="0" t="inlineStr">
        <f aca="false">IF(AT102="","","TRUE")</f>
        <is>
          <t/>
        </is>
      </c>
      <c r="BI102" s="18"/>
      <c r="CA102" s="0" t="inlineStr">
        <f aca="false">IF(BV102="","","TRUE")</f>
        <is>
          <t/>
        </is>
      </c>
      <c r="CB102" s="0" t="inlineStr">
        <f aca="false">IF(BV102="","","TRUE")</f>
        <is>
          <t/>
        </is>
      </c>
    </row>
    <row r="103" customFormat="false" ht="13.8" hidden="false" customHeight="false" outlineLevel="0" collapsed="false">
      <c r="A103" s="10"/>
      <c r="B103" s="10"/>
      <c r="H103" s="11"/>
      <c r="N103" s="0" t="inlineStr">
        <f aca="false">IF(H103="","","VERDADEIRO")</f>
        <is>
          <t/>
        </is>
      </c>
      <c r="O103" s="4"/>
      <c r="AC103" s="0" t="inlineStr">
        <f aca="false">IF(X103="","","TRUE")</f>
        <is>
          <t/>
        </is>
      </c>
      <c r="AD103" s="4"/>
      <c r="AQ103" s="0" t="inlineStr">
        <f aca="false">IF(AL103="","","TRUE")</f>
        <is>
          <t/>
        </is>
      </c>
      <c r="AR103" s="0" t="inlineStr">
        <f aca="false">IF(AL103="","","FALSE")</f>
        <is>
          <t/>
        </is>
      </c>
      <c r="AY103" s="0" t="inlineStr">
        <f aca="false">IF(AT103="","","TRUE")</f>
        <is>
          <t/>
        </is>
      </c>
      <c r="AZ103" s="0" t="inlineStr">
        <f aca="false">IF(AT103="","","TRUE")</f>
        <is>
          <t/>
        </is>
      </c>
      <c r="BI103" s="18"/>
      <c r="CA103" s="0" t="inlineStr">
        <f aca="false">IF(BV103="","","TRUE")</f>
        <is>
          <t/>
        </is>
      </c>
      <c r="CB103" s="0" t="inlineStr">
        <f aca="false">IF(BV103="","","TRUE")</f>
        <is>
          <t/>
        </is>
      </c>
    </row>
    <row r="104" customFormat="false" ht="13.8" hidden="false" customHeight="false" outlineLevel="0" collapsed="false">
      <c r="A104" s="10"/>
      <c r="B104" s="10"/>
      <c r="H104" s="11"/>
      <c r="N104" s="0" t="inlineStr">
        <f aca="false">IF(H104="","","VERDADEIRO")</f>
        <is>
          <t/>
        </is>
      </c>
      <c r="O104" s="4"/>
      <c r="AC104" s="0" t="inlineStr">
        <f aca="false">IF(X104="","","TRUE")</f>
        <is>
          <t/>
        </is>
      </c>
      <c r="AD104" s="4"/>
      <c r="AQ104" s="0" t="inlineStr">
        <f aca="false">IF(AL104="","","TRUE")</f>
        <is>
          <t/>
        </is>
      </c>
      <c r="AR104" s="0" t="inlineStr">
        <f aca="false">IF(AL104="","","FALSE")</f>
        <is>
          <t/>
        </is>
      </c>
      <c r="AY104" s="0" t="inlineStr">
        <f aca="false">IF(AT104="","","TRUE")</f>
        <is>
          <t/>
        </is>
      </c>
      <c r="AZ104" s="0" t="inlineStr">
        <f aca="false">IF(AT104="","","TRUE")</f>
        <is>
          <t/>
        </is>
      </c>
      <c r="BI104" s="18"/>
      <c r="CA104" s="0" t="inlineStr">
        <f aca="false">IF(BV104="","","TRUE")</f>
        <is>
          <t/>
        </is>
      </c>
      <c r="CB104" s="0" t="inlineStr">
        <f aca="false">IF(BV104="","","TRUE")</f>
        <is>
          <t/>
        </is>
      </c>
    </row>
    <row r="105" customFormat="false" ht="13.8" hidden="false" customHeight="false" outlineLevel="0" collapsed="false">
      <c r="A105" s="10"/>
      <c r="B105" s="10"/>
      <c r="H105" s="11"/>
      <c r="N105" s="0" t="inlineStr">
        <f aca="false">IF(H105="","","VERDADEIRO")</f>
        <is>
          <t/>
        </is>
      </c>
      <c r="O105" s="4"/>
      <c r="AC105" s="0" t="inlineStr">
        <f aca="false">IF(X105="","","TRUE")</f>
        <is>
          <t/>
        </is>
      </c>
      <c r="AD105" s="4"/>
      <c r="AQ105" s="0" t="inlineStr">
        <f aca="false">IF(AL105="","","TRUE")</f>
        <is>
          <t/>
        </is>
      </c>
      <c r="AR105" s="0" t="inlineStr">
        <f aca="false">IF(AL105="","","FALSE")</f>
        <is>
          <t/>
        </is>
      </c>
      <c r="AY105" s="0" t="inlineStr">
        <f aca="false">IF(AT105="","","TRUE")</f>
        <is>
          <t/>
        </is>
      </c>
      <c r="AZ105" s="0" t="inlineStr">
        <f aca="false">IF(AT105="","","TRUE")</f>
        <is>
          <t/>
        </is>
      </c>
      <c r="BI105" s="18"/>
      <c r="CA105" s="0" t="inlineStr">
        <f aca="false">IF(BV105="","","TRUE")</f>
        <is>
          <t/>
        </is>
      </c>
      <c r="CB105" s="0" t="inlineStr">
        <f aca="false">IF(BV105="","","TRUE")</f>
        <is>
          <t/>
        </is>
      </c>
    </row>
    <row r="106" customFormat="false" ht="13.8" hidden="false" customHeight="false" outlineLevel="0" collapsed="false">
      <c r="A106" s="10"/>
      <c r="B106" s="10"/>
      <c r="H106" s="11"/>
      <c r="N106" s="0" t="inlineStr">
        <f aca="false">IF(H106="","","VERDADEIRO")</f>
        <is>
          <t/>
        </is>
      </c>
      <c r="O106" s="4"/>
      <c r="AC106" s="0" t="inlineStr">
        <f aca="false">IF(X106="","","TRUE")</f>
        <is>
          <t/>
        </is>
      </c>
      <c r="AD106" s="4"/>
      <c r="AQ106" s="0" t="inlineStr">
        <f aca="false">IF(AL106="","","TRUE")</f>
        <is>
          <t/>
        </is>
      </c>
      <c r="AR106" s="0" t="inlineStr">
        <f aca="false">IF(AL106="","","FALSE")</f>
        <is>
          <t/>
        </is>
      </c>
      <c r="AY106" s="0" t="inlineStr">
        <f aca="false">IF(AT106="","","TRUE")</f>
        <is>
          <t/>
        </is>
      </c>
      <c r="AZ106" s="0" t="inlineStr">
        <f aca="false">IF(AT106="","","TRUE")</f>
        <is>
          <t/>
        </is>
      </c>
      <c r="BI106" s="18"/>
      <c r="CA106" s="0" t="inlineStr">
        <f aca="false">IF(BV106="","","TRUE")</f>
        <is>
          <t/>
        </is>
      </c>
      <c r="CB106" s="0" t="inlineStr">
        <f aca="false">IF(BV106="","","TRUE")</f>
        <is>
          <t/>
        </is>
      </c>
    </row>
    <row r="107" customFormat="false" ht="13.8" hidden="false" customHeight="false" outlineLevel="0" collapsed="false">
      <c r="A107" s="10"/>
      <c r="B107" s="10"/>
      <c r="H107" s="11"/>
      <c r="N107" s="0" t="inlineStr">
        <f aca="false">IF(H107="","","VERDADEIRO")</f>
        <is>
          <t/>
        </is>
      </c>
      <c r="O107" s="4"/>
      <c r="AC107" s="0" t="inlineStr">
        <f aca="false">IF(X107="","","TRUE")</f>
        <is>
          <t/>
        </is>
      </c>
      <c r="AD107" s="4"/>
      <c r="AQ107" s="0" t="inlineStr">
        <f aca="false">IF(AL107="","","TRUE")</f>
        <is>
          <t/>
        </is>
      </c>
      <c r="AR107" s="0" t="inlineStr">
        <f aca="false">IF(AL107="","","FALSE")</f>
        <is>
          <t/>
        </is>
      </c>
      <c r="AY107" s="0" t="inlineStr">
        <f aca="false">IF(AT107="","","TRUE")</f>
        <is>
          <t/>
        </is>
      </c>
      <c r="AZ107" s="0" t="inlineStr">
        <f aca="false">IF(AT107="","","TRUE")</f>
        <is>
          <t/>
        </is>
      </c>
      <c r="BI107" s="18"/>
      <c r="CA107" s="0" t="inlineStr">
        <f aca="false">IF(BV107="","","TRUE")</f>
        <is>
          <t/>
        </is>
      </c>
      <c r="CB107" s="0" t="inlineStr">
        <f aca="false">IF(BV107="","","TRUE")</f>
        <is>
          <t/>
        </is>
      </c>
    </row>
    <row r="108" customFormat="false" ht="13.8" hidden="false" customHeight="false" outlineLevel="0" collapsed="false">
      <c r="A108" s="10"/>
      <c r="B108" s="10"/>
      <c r="H108" s="11"/>
      <c r="N108" s="0" t="inlineStr">
        <f aca="false">IF(H108="","","VERDADEIRO")</f>
        <is>
          <t/>
        </is>
      </c>
      <c r="O108" s="4"/>
      <c r="AC108" s="0" t="inlineStr">
        <f aca="false">IF(X108="","","TRUE")</f>
        <is>
          <t/>
        </is>
      </c>
      <c r="AD108" s="4"/>
      <c r="AQ108" s="0" t="inlineStr">
        <f aca="false">IF(AL108="","","TRUE")</f>
        <is>
          <t/>
        </is>
      </c>
      <c r="AR108" s="0" t="inlineStr">
        <f aca="false">IF(AL108="","","FALSE")</f>
        <is>
          <t/>
        </is>
      </c>
      <c r="AY108" s="0" t="inlineStr">
        <f aca="false">IF(AT108="","","TRUE")</f>
        <is>
          <t/>
        </is>
      </c>
      <c r="AZ108" s="0" t="inlineStr">
        <f aca="false">IF(AT108="","","TRUE")</f>
        <is>
          <t/>
        </is>
      </c>
      <c r="BI108" s="18"/>
      <c r="CA108" s="0" t="inlineStr">
        <f aca="false">IF(BV108="","","TRUE")</f>
        <is>
          <t/>
        </is>
      </c>
      <c r="CB108" s="0" t="inlineStr">
        <f aca="false">IF(BV108="","","TRUE")</f>
        <is>
          <t/>
        </is>
      </c>
    </row>
    <row r="109" customFormat="false" ht="13.8" hidden="false" customHeight="false" outlineLevel="0" collapsed="false">
      <c r="A109" s="10"/>
      <c r="B109" s="10"/>
      <c r="H109" s="11"/>
      <c r="N109" s="0" t="inlineStr">
        <f aca="false">IF(H109="","","VERDADEIRO")</f>
        <is>
          <t/>
        </is>
      </c>
      <c r="O109" s="4"/>
      <c r="AC109" s="0" t="inlineStr">
        <f aca="false">IF(X109="","","TRUE")</f>
        <is>
          <t/>
        </is>
      </c>
      <c r="AD109" s="4"/>
      <c r="AQ109" s="0" t="inlineStr">
        <f aca="false">IF(AL109="","","TRUE")</f>
        <is>
          <t/>
        </is>
      </c>
      <c r="AR109" s="0" t="inlineStr">
        <f aca="false">IF(AL109="","","FALSE")</f>
        <is>
          <t/>
        </is>
      </c>
      <c r="AY109" s="0" t="inlineStr">
        <f aca="false">IF(AT109="","","TRUE")</f>
        <is>
          <t/>
        </is>
      </c>
      <c r="AZ109" s="0" t="inlineStr">
        <f aca="false">IF(AT109="","","TRUE")</f>
        <is>
          <t/>
        </is>
      </c>
      <c r="BI109" s="18"/>
      <c r="CA109" s="0" t="inlineStr">
        <f aca="false">IF(BV109="","","TRUE")</f>
        <is>
          <t/>
        </is>
      </c>
      <c r="CB109" s="0" t="inlineStr">
        <f aca="false">IF(BV109="","","TRUE")</f>
        <is>
          <t/>
        </is>
      </c>
    </row>
    <row r="110" customFormat="false" ht="13.8" hidden="false" customHeight="false" outlineLevel="0" collapsed="false">
      <c r="A110" s="10"/>
      <c r="B110" s="10"/>
      <c r="H110" s="11"/>
      <c r="N110" s="0" t="inlineStr">
        <f aca="false">IF(H110="","","VERDADEIRO")</f>
        <is>
          <t/>
        </is>
      </c>
      <c r="O110" s="4"/>
      <c r="AC110" s="0" t="inlineStr">
        <f aca="false">IF(X110="","","TRUE")</f>
        <is>
          <t/>
        </is>
      </c>
      <c r="AD110" s="4"/>
      <c r="AQ110" s="0" t="inlineStr">
        <f aca="false">IF(AL110="","","TRUE")</f>
        <is>
          <t/>
        </is>
      </c>
      <c r="AR110" s="0" t="inlineStr">
        <f aca="false">IF(AL110="","","FALSE")</f>
        <is>
          <t/>
        </is>
      </c>
      <c r="AY110" s="0" t="inlineStr">
        <f aca="false">IF(AT110="","","TRUE")</f>
        <is>
          <t/>
        </is>
      </c>
      <c r="AZ110" s="0" t="inlineStr">
        <f aca="false">IF(AT110="","","TRUE")</f>
        <is>
          <t/>
        </is>
      </c>
      <c r="BI110" s="18"/>
      <c r="CA110" s="0" t="inlineStr">
        <f aca="false">IF(BV110="","","TRUE")</f>
        <is>
          <t/>
        </is>
      </c>
      <c r="CB110" s="0" t="inlineStr">
        <f aca="false">IF(BV110="","","TRUE")</f>
        <is>
          <t/>
        </is>
      </c>
    </row>
    <row r="111" customFormat="false" ht="13.8" hidden="false" customHeight="false" outlineLevel="0" collapsed="false">
      <c r="A111" s="10"/>
      <c r="B111" s="10"/>
      <c r="H111" s="11"/>
      <c r="N111" s="0" t="inlineStr">
        <f aca="false">IF(H111="","","VERDADEIRO")</f>
        <is>
          <t/>
        </is>
      </c>
      <c r="O111" s="4"/>
      <c r="AC111" s="0" t="inlineStr">
        <f aca="false">IF(X111="","","TRUE")</f>
        <is>
          <t/>
        </is>
      </c>
      <c r="AD111" s="4"/>
      <c r="AQ111" s="0" t="inlineStr">
        <f aca="false">IF(AL111="","","TRUE")</f>
        <is>
          <t/>
        </is>
      </c>
      <c r="AR111" s="0" t="inlineStr">
        <f aca="false">IF(AL111="","","FALSE")</f>
        <is>
          <t/>
        </is>
      </c>
      <c r="AY111" s="0" t="inlineStr">
        <f aca="false">IF(AT111="","","TRUE")</f>
        <is>
          <t/>
        </is>
      </c>
      <c r="AZ111" s="0" t="inlineStr">
        <f aca="false">IF(AT111="","","TRUE")</f>
        <is>
          <t/>
        </is>
      </c>
      <c r="BI111" s="18"/>
      <c r="CA111" s="0" t="inlineStr">
        <f aca="false">IF(BV111="","","TRUE")</f>
        <is>
          <t/>
        </is>
      </c>
      <c r="CB111" s="0" t="inlineStr">
        <f aca="false">IF(BV111="","","TRUE")</f>
        <is>
          <t/>
        </is>
      </c>
    </row>
    <row r="112" customFormat="false" ht="13.8" hidden="false" customHeight="false" outlineLevel="0" collapsed="false">
      <c r="A112" s="10"/>
      <c r="B112" s="10"/>
      <c r="H112" s="11"/>
      <c r="N112" s="0" t="inlineStr">
        <f aca="false">IF(H112="","","VERDADEIRO")</f>
        <is>
          <t/>
        </is>
      </c>
      <c r="O112" s="4"/>
      <c r="AC112" s="0" t="inlineStr">
        <f aca="false">IF(X112="","","TRUE")</f>
        <is>
          <t/>
        </is>
      </c>
      <c r="AD112" s="4"/>
      <c r="AQ112" s="0" t="inlineStr">
        <f aca="false">IF(AL112="","","TRUE")</f>
        <is>
          <t/>
        </is>
      </c>
      <c r="AR112" s="0" t="inlineStr">
        <f aca="false">IF(AL112="","","FALSE")</f>
        <is>
          <t/>
        </is>
      </c>
      <c r="AY112" s="0" t="inlineStr">
        <f aca="false">IF(AT112="","","TRUE")</f>
        <is>
          <t/>
        </is>
      </c>
      <c r="AZ112" s="0" t="inlineStr">
        <f aca="false">IF(AT112="","","TRUE")</f>
        <is>
          <t/>
        </is>
      </c>
      <c r="BI112" s="18"/>
      <c r="CA112" s="0" t="inlineStr">
        <f aca="false">IF(BV112="","","TRUE")</f>
        <is>
          <t/>
        </is>
      </c>
      <c r="CB112" s="0" t="inlineStr">
        <f aca="false">IF(BV112="","","TRUE")</f>
        <is>
          <t/>
        </is>
      </c>
    </row>
    <row r="113" customFormat="false" ht="13.8" hidden="false" customHeight="false" outlineLevel="0" collapsed="false">
      <c r="A113" s="10"/>
      <c r="B113" s="10"/>
      <c r="H113" s="11"/>
      <c r="N113" s="0" t="inlineStr">
        <f aca="false">IF(H113="","","VERDADEIRO")</f>
        <is>
          <t/>
        </is>
      </c>
      <c r="O113" s="4"/>
      <c r="AC113" s="0" t="inlineStr">
        <f aca="false">IF(X113="","","TRUE")</f>
        <is>
          <t/>
        </is>
      </c>
      <c r="AD113" s="4"/>
      <c r="AQ113" s="0" t="inlineStr">
        <f aca="false">IF(AL113="","","TRUE")</f>
        <is>
          <t/>
        </is>
      </c>
      <c r="AR113" s="0" t="inlineStr">
        <f aca="false">IF(AL113="","","FALSE")</f>
        <is>
          <t/>
        </is>
      </c>
      <c r="AY113" s="0" t="inlineStr">
        <f aca="false">IF(AT113="","","TRUE")</f>
        <is>
          <t/>
        </is>
      </c>
      <c r="AZ113" s="0" t="inlineStr">
        <f aca="false">IF(AT113="","","TRUE")</f>
        <is>
          <t/>
        </is>
      </c>
      <c r="BI113" s="18"/>
      <c r="CA113" s="0" t="inlineStr">
        <f aca="false">IF(BV113="","","TRUE")</f>
        <is>
          <t/>
        </is>
      </c>
      <c r="CB113" s="0" t="inlineStr">
        <f aca="false">IF(BV113="","","TRUE")</f>
        <is>
          <t/>
        </is>
      </c>
    </row>
    <row r="114" customFormat="false" ht="13.8" hidden="false" customHeight="false" outlineLevel="0" collapsed="false">
      <c r="A114" s="10"/>
      <c r="B114" s="10"/>
      <c r="H114" s="11"/>
      <c r="N114" s="0" t="inlineStr">
        <f aca="false">IF(H114="","","VERDADEIRO")</f>
        <is>
          <t/>
        </is>
      </c>
      <c r="O114" s="4"/>
      <c r="AC114" s="0" t="inlineStr">
        <f aca="false">IF(X114="","","TRUE")</f>
        <is>
          <t/>
        </is>
      </c>
      <c r="AD114" s="4"/>
      <c r="AQ114" s="0" t="inlineStr">
        <f aca="false">IF(AL114="","","TRUE")</f>
        <is>
          <t/>
        </is>
      </c>
      <c r="AR114" s="0" t="inlineStr">
        <f aca="false">IF(AL114="","","FALSE")</f>
        <is>
          <t/>
        </is>
      </c>
      <c r="AY114" s="0" t="inlineStr">
        <f aca="false">IF(AT114="","","TRUE")</f>
        <is>
          <t/>
        </is>
      </c>
      <c r="AZ114" s="0" t="inlineStr">
        <f aca="false">IF(AT114="","","TRUE")</f>
        <is>
          <t/>
        </is>
      </c>
      <c r="BI114" s="18"/>
      <c r="CA114" s="0" t="inlineStr">
        <f aca="false">IF(BV114="","","TRUE")</f>
        <is>
          <t/>
        </is>
      </c>
      <c r="CB114" s="0" t="inlineStr">
        <f aca="false">IF(BV114="","","TRUE")</f>
        <is>
          <t/>
        </is>
      </c>
    </row>
    <row r="115" customFormat="false" ht="13.8" hidden="false" customHeight="false" outlineLevel="0" collapsed="false">
      <c r="A115" s="10"/>
      <c r="B115" s="10"/>
      <c r="H115" s="11"/>
      <c r="N115" s="0" t="inlineStr">
        <f aca="false">IF(H115="","","VERDADEIRO")</f>
        <is>
          <t/>
        </is>
      </c>
      <c r="O115" s="4"/>
      <c r="AC115" s="0" t="inlineStr">
        <f aca="false">IF(X115="","","TRUE")</f>
        <is>
          <t/>
        </is>
      </c>
      <c r="AD115" s="4"/>
      <c r="AQ115" s="0" t="inlineStr">
        <f aca="false">IF(AL115="","","TRUE")</f>
        <is>
          <t/>
        </is>
      </c>
      <c r="AR115" s="0" t="inlineStr">
        <f aca="false">IF(AL115="","","FALSE")</f>
        <is>
          <t/>
        </is>
      </c>
      <c r="AY115" s="0" t="inlineStr">
        <f aca="false">IF(AT115="","","TRUE")</f>
        <is>
          <t/>
        </is>
      </c>
      <c r="AZ115" s="0" t="inlineStr">
        <f aca="false">IF(AT115="","","TRUE")</f>
        <is>
          <t/>
        </is>
      </c>
      <c r="BI115" s="18"/>
      <c r="CA115" s="0" t="inlineStr">
        <f aca="false">IF(BV115="","","TRUE")</f>
        <is>
          <t/>
        </is>
      </c>
      <c r="CB115" s="0" t="inlineStr">
        <f aca="false">IF(BV115="","","TRUE")</f>
        <is>
          <t/>
        </is>
      </c>
    </row>
    <row r="116" customFormat="false" ht="13.8" hidden="false" customHeight="false" outlineLevel="0" collapsed="false">
      <c r="A116" s="10"/>
      <c r="B116" s="10"/>
      <c r="H116" s="11"/>
      <c r="N116" s="0" t="inlineStr">
        <f aca="false">IF(H116="","","VERDADEIRO")</f>
        <is>
          <t/>
        </is>
      </c>
      <c r="O116" s="4"/>
      <c r="AC116" s="0" t="inlineStr">
        <f aca="false">IF(X116="","","TRUE")</f>
        <is>
          <t/>
        </is>
      </c>
      <c r="AD116" s="4"/>
      <c r="AQ116" s="0" t="inlineStr">
        <f aca="false">IF(AL116="","","TRUE")</f>
        <is>
          <t/>
        </is>
      </c>
      <c r="AR116" s="0" t="inlineStr">
        <f aca="false">IF(AL116="","","FALSE")</f>
        <is>
          <t/>
        </is>
      </c>
      <c r="AY116" s="0" t="inlineStr">
        <f aca="false">IF(AT116="","","TRUE")</f>
        <is>
          <t/>
        </is>
      </c>
      <c r="AZ116" s="0" t="inlineStr">
        <f aca="false">IF(AT116="","","TRUE")</f>
        <is>
          <t/>
        </is>
      </c>
      <c r="BI116" s="18"/>
      <c r="CA116" s="0" t="inlineStr">
        <f aca="false">IF(BV116="","","TRUE")</f>
        <is>
          <t/>
        </is>
      </c>
      <c r="CB116" s="0" t="inlineStr">
        <f aca="false">IF(BV116="","","TRUE")</f>
        <is>
          <t/>
        </is>
      </c>
    </row>
    <row r="117" customFormat="false" ht="13.8" hidden="false" customHeight="false" outlineLevel="0" collapsed="false">
      <c r="A117" s="10"/>
      <c r="B117" s="10"/>
      <c r="H117" s="11"/>
      <c r="N117" s="0" t="inlineStr">
        <f aca="false">IF(H117="","","VERDADEIRO")</f>
        <is>
          <t/>
        </is>
      </c>
      <c r="O117" s="4"/>
      <c r="AC117" s="0" t="inlineStr">
        <f aca="false">IF(X117="","","TRUE")</f>
        <is>
          <t/>
        </is>
      </c>
      <c r="AD117" s="4"/>
      <c r="AQ117" s="0" t="inlineStr">
        <f aca="false">IF(AL117="","","TRUE")</f>
        <is>
          <t/>
        </is>
      </c>
      <c r="AR117" s="0" t="inlineStr">
        <f aca="false">IF(AL117="","","FALSE")</f>
        <is>
          <t/>
        </is>
      </c>
      <c r="AY117" s="0" t="inlineStr">
        <f aca="false">IF(AT117="","","TRUE")</f>
        <is>
          <t/>
        </is>
      </c>
      <c r="AZ117" s="0" t="inlineStr">
        <f aca="false">IF(AT117="","","TRUE")</f>
        <is>
          <t/>
        </is>
      </c>
      <c r="BI117" s="18"/>
      <c r="CA117" s="0" t="inlineStr">
        <f aca="false">IF(BV117="","","TRUE")</f>
        <is>
          <t/>
        </is>
      </c>
      <c r="CB117" s="0" t="inlineStr">
        <f aca="false">IF(BV117="","","TRUE")</f>
        <is>
          <t/>
        </is>
      </c>
    </row>
    <row r="118" customFormat="false" ht="13.8" hidden="false" customHeight="false" outlineLevel="0" collapsed="false">
      <c r="A118" s="10"/>
      <c r="B118" s="10"/>
      <c r="H118" s="11"/>
      <c r="N118" s="0" t="inlineStr">
        <f aca="false">IF(H118="","","VERDADEIRO")</f>
        <is>
          <t/>
        </is>
      </c>
      <c r="O118" s="4"/>
      <c r="AC118" s="0" t="inlineStr">
        <f aca="false">IF(X118="","","TRUE")</f>
        <is>
          <t/>
        </is>
      </c>
      <c r="AD118" s="4"/>
      <c r="AQ118" s="0" t="inlineStr">
        <f aca="false">IF(AL118="","","TRUE")</f>
        <is>
          <t/>
        </is>
      </c>
      <c r="AR118" s="0" t="inlineStr">
        <f aca="false">IF(AL118="","","FALSE")</f>
        <is>
          <t/>
        </is>
      </c>
      <c r="AY118" s="0" t="inlineStr">
        <f aca="false">IF(AT118="","","TRUE")</f>
        <is>
          <t/>
        </is>
      </c>
      <c r="AZ118" s="0" t="inlineStr">
        <f aca="false">IF(AT118="","","TRUE")</f>
        <is>
          <t/>
        </is>
      </c>
      <c r="BI118" s="18"/>
      <c r="CA118" s="0" t="inlineStr">
        <f aca="false">IF(BV118="","","TRUE")</f>
        <is>
          <t/>
        </is>
      </c>
      <c r="CB118" s="0" t="inlineStr">
        <f aca="false">IF(BV118="","","TRUE")</f>
        <is>
          <t/>
        </is>
      </c>
    </row>
    <row r="119" customFormat="false" ht="13.8" hidden="false" customHeight="false" outlineLevel="0" collapsed="false">
      <c r="A119" s="10"/>
      <c r="B119" s="10"/>
      <c r="H119" s="11"/>
      <c r="N119" s="0" t="inlineStr">
        <f aca="false">IF(H119="","","VERDADEIRO")</f>
        <is>
          <t/>
        </is>
      </c>
      <c r="O119" s="4"/>
      <c r="AC119" s="0" t="inlineStr">
        <f aca="false">IF(X119="","","TRUE")</f>
        <is>
          <t/>
        </is>
      </c>
      <c r="AD119" s="4"/>
      <c r="AQ119" s="0" t="inlineStr">
        <f aca="false">IF(AL119="","","TRUE")</f>
        <is>
          <t/>
        </is>
      </c>
      <c r="AR119" s="0" t="inlineStr">
        <f aca="false">IF(AL119="","","FALSE")</f>
        <is>
          <t/>
        </is>
      </c>
      <c r="AY119" s="0" t="inlineStr">
        <f aca="false">IF(AT119="","","TRUE")</f>
        <is>
          <t/>
        </is>
      </c>
      <c r="AZ119" s="0" t="inlineStr">
        <f aca="false">IF(AT119="","","TRUE")</f>
        <is>
          <t/>
        </is>
      </c>
      <c r="BI119" s="18"/>
      <c r="CA119" s="0" t="inlineStr">
        <f aca="false">IF(BV119="","","TRUE")</f>
        <is>
          <t/>
        </is>
      </c>
      <c r="CB119" s="0" t="inlineStr">
        <f aca="false">IF(BV119="","","TRUE")</f>
        <is>
          <t/>
        </is>
      </c>
    </row>
    <row r="120" customFormat="false" ht="13.8" hidden="false" customHeight="false" outlineLevel="0" collapsed="false">
      <c r="A120" s="10"/>
      <c r="B120" s="10"/>
      <c r="H120" s="11"/>
      <c r="N120" s="0" t="inlineStr">
        <f aca="false">IF(H120="","","VERDADEIRO")</f>
        <is>
          <t/>
        </is>
      </c>
      <c r="O120" s="4"/>
      <c r="AC120" s="0" t="inlineStr">
        <f aca="false">IF(X120="","","TRUE")</f>
        <is>
          <t/>
        </is>
      </c>
      <c r="AD120" s="4"/>
      <c r="AQ120" s="0" t="inlineStr">
        <f aca="false">IF(AL120="","","TRUE")</f>
        <is>
          <t/>
        </is>
      </c>
      <c r="AR120" s="0" t="inlineStr">
        <f aca="false">IF(AL120="","","FALSE")</f>
        <is>
          <t/>
        </is>
      </c>
      <c r="AY120" s="0" t="inlineStr">
        <f aca="false">IF(AT120="","","TRUE")</f>
        <is>
          <t/>
        </is>
      </c>
      <c r="AZ120" s="0" t="inlineStr">
        <f aca="false">IF(AT120="","","TRUE")</f>
        <is>
          <t/>
        </is>
      </c>
      <c r="BI120" s="18"/>
      <c r="CA120" s="0" t="inlineStr">
        <f aca="false">IF(BV120="","","TRUE")</f>
        <is>
          <t/>
        </is>
      </c>
      <c r="CB120" s="0" t="inlineStr">
        <f aca="false">IF(BV120="","","TRUE")</f>
        <is>
          <t/>
        </is>
      </c>
    </row>
    <row r="121" customFormat="false" ht="13.8" hidden="false" customHeight="false" outlineLevel="0" collapsed="false">
      <c r="A121" s="10"/>
      <c r="B121" s="10"/>
      <c r="H121" s="11"/>
      <c r="N121" s="0" t="inlineStr">
        <f aca="false">IF(H121="","","VERDADEIRO")</f>
        <is>
          <t/>
        </is>
      </c>
      <c r="O121" s="4"/>
      <c r="AC121" s="0" t="inlineStr">
        <f aca="false">IF(X121="","","TRUE")</f>
        <is>
          <t/>
        </is>
      </c>
      <c r="AD121" s="4"/>
      <c r="AQ121" s="0" t="inlineStr">
        <f aca="false">IF(AL121="","","TRUE")</f>
        <is>
          <t/>
        </is>
      </c>
      <c r="AR121" s="0" t="inlineStr">
        <f aca="false">IF(AL121="","","FALSE")</f>
        <is>
          <t/>
        </is>
      </c>
      <c r="AY121" s="0" t="inlineStr">
        <f aca="false">IF(AT121="","","TRUE")</f>
        <is>
          <t/>
        </is>
      </c>
      <c r="AZ121" s="0" t="inlineStr">
        <f aca="false">IF(AT121="","","TRUE")</f>
        <is>
          <t/>
        </is>
      </c>
      <c r="BI121" s="18"/>
      <c r="CA121" s="0" t="inlineStr">
        <f aca="false">IF(BV121="","","TRUE")</f>
        <is>
          <t/>
        </is>
      </c>
      <c r="CB121" s="0" t="inlineStr">
        <f aca="false">IF(BV121="","","TRUE")</f>
        <is>
          <t/>
        </is>
      </c>
    </row>
    <row r="122" customFormat="false" ht="13.8" hidden="false" customHeight="false" outlineLevel="0" collapsed="false">
      <c r="A122" s="10"/>
      <c r="B122" s="10"/>
      <c r="H122" s="11"/>
      <c r="N122" s="0" t="inlineStr">
        <f aca="false">IF(H122="","","VERDADEIRO")</f>
        <is>
          <t/>
        </is>
      </c>
      <c r="O122" s="4"/>
      <c r="AC122" s="0" t="inlineStr">
        <f aca="false">IF(X122="","","TRUE")</f>
        <is>
          <t/>
        </is>
      </c>
      <c r="AD122" s="4"/>
      <c r="AQ122" s="0" t="inlineStr">
        <f aca="false">IF(AL122="","","TRUE")</f>
        <is>
          <t/>
        </is>
      </c>
      <c r="AR122" s="0" t="inlineStr">
        <f aca="false">IF(AL122="","","FALSE")</f>
        <is>
          <t/>
        </is>
      </c>
      <c r="AY122" s="0" t="inlineStr">
        <f aca="false">IF(AT122="","","TRUE")</f>
        <is>
          <t/>
        </is>
      </c>
      <c r="AZ122" s="0" t="inlineStr">
        <f aca="false">IF(AT122="","","TRUE")</f>
        <is>
          <t/>
        </is>
      </c>
      <c r="BI122" s="18"/>
      <c r="CA122" s="0" t="inlineStr">
        <f aca="false">IF(BV122="","","TRUE")</f>
        <is>
          <t/>
        </is>
      </c>
      <c r="CB122" s="0" t="inlineStr">
        <f aca="false">IF(BV122="","","TRUE")</f>
        <is>
          <t/>
        </is>
      </c>
    </row>
    <row r="123" customFormat="false" ht="13.8" hidden="false" customHeight="false" outlineLevel="0" collapsed="false">
      <c r="A123" s="10"/>
      <c r="B123" s="10"/>
      <c r="H123" s="11"/>
      <c r="N123" s="0" t="inlineStr">
        <f aca="false">IF(H123="","","VERDADEIRO")</f>
        <is>
          <t/>
        </is>
      </c>
      <c r="O123" s="4"/>
      <c r="AC123" s="0" t="inlineStr">
        <f aca="false">IF(X123="","","TRUE")</f>
        <is>
          <t/>
        </is>
      </c>
      <c r="AD123" s="4"/>
      <c r="AQ123" s="0" t="inlineStr">
        <f aca="false">IF(AL123="","","TRUE")</f>
        <is>
          <t/>
        </is>
      </c>
      <c r="AR123" s="0" t="inlineStr">
        <f aca="false">IF(AL123="","","FALSE")</f>
        <is>
          <t/>
        </is>
      </c>
      <c r="AY123" s="0" t="inlineStr">
        <f aca="false">IF(AT123="","","TRUE")</f>
        <is>
          <t/>
        </is>
      </c>
      <c r="AZ123" s="0" t="inlineStr">
        <f aca="false">IF(AT123="","","TRUE")</f>
        <is>
          <t/>
        </is>
      </c>
      <c r="BI123" s="18"/>
      <c r="CA123" s="0" t="inlineStr">
        <f aca="false">IF(BV123="","","TRUE")</f>
        <is>
          <t/>
        </is>
      </c>
      <c r="CB123" s="0" t="inlineStr">
        <f aca="false">IF(BV123="","","TRUE")</f>
        <is>
          <t/>
        </is>
      </c>
    </row>
    <row r="124" customFormat="false" ht="13.8" hidden="false" customHeight="false" outlineLevel="0" collapsed="false">
      <c r="A124" s="10"/>
      <c r="B124" s="10"/>
      <c r="H124" s="11"/>
      <c r="N124" s="0" t="inlineStr">
        <f aca="false">IF(H124="","","VERDADEIRO")</f>
        <is>
          <t/>
        </is>
      </c>
      <c r="O124" s="4"/>
      <c r="AC124" s="0" t="inlineStr">
        <f aca="false">IF(X124="","","TRUE")</f>
        <is>
          <t/>
        </is>
      </c>
      <c r="AD124" s="4"/>
      <c r="AQ124" s="0" t="inlineStr">
        <f aca="false">IF(AL124="","","TRUE")</f>
        <is>
          <t/>
        </is>
      </c>
      <c r="AR124" s="0" t="inlineStr">
        <f aca="false">IF(AL124="","","FALSE")</f>
        <is>
          <t/>
        </is>
      </c>
      <c r="AY124" s="0" t="inlineStr">
        <f aca="false">IF(AT124="","","TRUE")</f>
        <is>
          <t/>
        </is>
      </c>
      <c r="AZ124" s="0" t="inlineStr">
        <f aca="false">IF(AT124="","","TRUE")</f>
        <is>
          <t/>
        </is>
      </c>
      <c r="BI124" s="18"/>
      <c r="CA124" s="0" t="inlineStr">
        <f aca="false">IF(BV124="","","TRUE")</f>
        <is>
          <t/>
        </is>
      </c>
      <c r="CB124" s="0" t="inlineStr">
        <f aca="false">IF(BV124="","","TRUE")</f>
        <is>
          <t/>
        </is>
      </c>
    </row>
    <row r="125" customFormat="false" ht="13.8" hidden="false" customHeight="false" outlineLevel="0" collapsed="false">
      <c r="A125" s="10"/>
      <c r="B125" s="10"/>
      <c r="H125" s="11"/>
      <c r="N125" s="0" t="inlineStr">
        <f aca="false">IF(H125="","","VERDADEIRO")</f>
        <is>
          <t/>
        </is>
      </c>
      <c r="O125" s="4"/>
      <c r="AC125" s="0" t="inlineStr">
        <f aca="false">IF(X125="","","TRUE")</f>
        <is>
          <t/>
        </is>
      </c>
      <c r="AD125" s="4"/>
      <c r="AQ125" s="0" t="inlineStr">
        <f aca="false">IF(AL125="","","TRUE")</f>
        <is>
          <t/>
        </is>
      </c>
      <c r="AR125" s="0" t="inlineStr">
        <f aca="false">IF(AL125="","","FALSE")</f>
        <is>
          <t/>
        </is>
      </c>
      <c r="AY125" s="0" t="inlineStr">
        <f aca="false">IF(AT125="","","TRUE")</f>
        <is>
          <t/>
        </is>
      </c>
      <c r="AZ125" s="0" t="inlineStr">
        <f aca="false">IF(AT125="","","TRUE")</f>
        <is>
          <t/>
        </is>
      </c>
      <c r="BI125" s="18"/>
      <c r="CA125" s="0" t="inlineStr">
        <f aca="false">IF(BV125="","","TRUE")</f>
        <is>
          <t/>
        </is>
      </c>
      <c r="CB125" s="0" t="inlineStr">
        <f aca="false">IF(BV125="","","TRUE")</f>
        <is>
          <t/>
        </is>
      </c>
    </row>
    <row r="126" customFormat="false" ht="13.8" hidden="false" customHeight="false" outlineLevel="0" collapsed="false">
      <c r="A126" s="10"/>
      <c r="B126" s="10"/>
      <c r="H126" s="11"/>
      <c r="N126" s="0" t="inlineStr">
        <f aca="false">IF(H126="","","VERDADEIRO")</f>
        <is>
          <t/>
        </is>
      </c>
      <c r="O126" s="4"/>
      <c r="AC126" s="0" t="inlineStr">
        <f aca="false">IF(X126="","","TRUE")</f>
        <is>
          <t/>
        </is>
      </c>
      <c r="AD126" s="4"/>
      <c r="AQ126" s="0" t="inlineStr">
        <f aca="false">IF(AL126="","","TRUE")</f>
        <is>
          <t/>
        </is>
      </c>
      <c r="AR126" s="0" t="inlineStr">
        <f aca="false">IF(AL126="","","FALSE")</f>
        <is>
          <t/>
        </is>
      </c>
      <c r="AY126" s="0" t="inlineStr">
        <f aca="false">IF(AT126="","","TRUE")</f>
        <is>
          <t/>
        </is>
      </c>
      <c r="AZ126" s="0" t="inlineStr">
        <f aca="false">IF(AT126="","","TRUE")</f>
        <is>
          <t/>
        </is>
      </c>
      <c r="BI126" s="18"/>
      <c r="CA126" s="0" t="inlineStr">
        <f aca="false">IF(BV126="","","TRUE")</f>
        <is>
          <t/>
        </is>
      </c>
      <c r="CB126" s="0" t="inlineStr">
        <f aca="false">IF(BV126="","","TRUE")</f>
        <is>
          <t/>
        </is>
      </c>
    </row>
    <row r="127" customFormat="false" ht="13.8" hidden="false" customHeight="false" outlineLevel="0" collapsed="false">
      <c r="A127" s="10"/>
      <c r="B127" s="10"/>
      <c r="H127" s="11"/>
      <c r="N127" s="0" t="inlineStr">
        <f aca="false">IF(H127="","","VERDADEIRO")</f>
        <is>
          <t/>
        </is>
      </c>
      <c r="O127" s="4"/>
      <c r="AC127" s="0" t="inlineStr">
        <f aca="false">IF(X127="","","TRUE")</f>
        <is>
          <t/>
        </is>
      </c>
      <c r="AD127" s="4"/>
      <c r="AQ127" s="0" t="inlineStr">
        <f aca="false">IF(AL127="","","TRUE")</f>
        <is>
          <t/>
        </is>
      </c>
      <c r="AR127" s="0" t="inlineStr">
        <f aca="false">IF(AL127="","","FALSE")</f>
        <is>
          <t/>
        </is>
      </c>
      <c r="AY127" s="0" t="inlineStr">
        <f aca="false">IF(AT127="","","TRUE")</f>
        <is>
          <t/>
        </is>
      </c>
      <c r="AZ127" s="0" t="inlineStr">
        <f aca="false">IF(AT127="","","TRUE")</f>
        <is>
          <t/>
        </is>
      </c>
      <c r="BI127" s="18"/>
      <c r="CA127" s="0" t="inlineStr">
        <f aca="false">IF(BV127="","","TRUE")</f>
        <is>
          <t/>
        </is>
      </c>
      <c r="CB127" s="0" t="inlineStr">
        <f aca="false">IF(BV127="","","TRUE")</f>
        <is>
          <t/>
        </is>
      </c>
    </row>
    <row r="128" customFormat="false" ht="13.8" hidden="false" customHeight="false" outlineLevel="0" collapsed="false">
      <c r="A128" s="10"/>
      <c r="B128" s="10"/>
      <c r="H128" s="11"/>
      <c r="N128" s="0" t="inlineStr">
        <f aca="false">IF(H128="","","VERDADEIRO")</f>
        <is>
          <t/>
        </is>
      </c>
      <c r="O128" s="4"/>
      <c r="AC128" s="0" t="inlineStr">
        <f aca="false">IF(X128="","","TRUE")</f>
        <is>
          <t/>
        </is>
      </c>
      <c r="AD128" s="4"/>
      <c r="AQ128" s="0" t="inlineStr">
        <f aca="false">IF(AL128="","","TRUE")</f>
        <is>
          <t/>
        </is>
      </c>
      <c r="AR128" s="0" t="inlineStr">
        <f aca="false">IF(AL128="","","FALSE")</f>
        <is>
          <t/>
        </is>
      </c>
      <c r="AY128" s="0" t="inlineStr">
        <f aca="false">IF(AT128="","","TRUE")</f>
        <is>
          <t/>
        </is>
      </c>
      <c r="AZ128" s="0" t="inlineStr">
        <f aca="false">IF(AT128="","","TRUE")</f>
        <is>
          <t/>
        </is>
      </c>
      <c r="BI128" s="18"/>
      <c r="CA128" s="0" t="inlineStr">
        <f aca="false">IF(BV128="","","TRUE")</f>
        <is>
          <t/>
        </is>
      </c>
      <c r="CB128" s="0" t="inlineStr">
        <f aca="false">IF(BV128="","","TRUE")</f>
        <is>
          <t/>
        </is>
      </c>
    </row>
    <row r="129" customFormat="false" ht="13.8" hidden="false" customHeight="false" outlineLevel="0" collapsed="false">
      <c r="A129" s="10"/>
      <c r="B129" s="10"/>
      <c r="H129" s="11"/>
      <c r="N129" s="0" t="inlineStr">
        <f aca="false">IF(H129="","","VERDADEIRO")</f>
        <is>
          <t/>
        </is>
      </c>
      <c r="O129" s="4"/>
      <c r="AC129" s="0" t="inlineStr">
        <f aca="false">IF(X129="","","TRUE")</f>
        <is>
          <t/>
        </is>
      </c>
      <c r="AD129" s="4"/>
      <c r="AQ129" s="0" t="inlineStr">
        <f aca="false">IF(AL129="","","TRUE")</f>
        <is>
          <t/>
        </is>
      </c>
      <c r="AR129" s="0" t="inlineStr">
        <f aca="false">IF(AL129="","","FALSE")</f>
        <is>
          <t/>
        </is>
      </c>
      <c r="AY129" s="0" t="inlineStr">
        <f aca="false">IF(AT129="","","TRUE")</f>
        <is>
          <t/>
        </is>
      </c>
      <c r="AZ129" s="0" t="inlineStr">
        <f aca="false">IF(AT129="","","TRUE")</f>
        <is>
          <t/>
        </is>
      </c>
      <c r="BI129" s="18"/>
      <c r="CA129" s="0" t="inlineStr">
        <f aca="false">IF(BV129="","","TRUE")</f>
        <is>
          <t/>
        </is>
      </c>
      <c r="CB129" s="0" t="inlineStr">
        <f aca="false">IF(BV129="","","TRUE")</f>
        <is>
          <t/>
        </is>
      </c>
    </row>
    <row r="130" customFormat="false" ht="13.8" hidden="false" customHeight="false" outlineLevel="0" collapsed="false">
      <c r="A130" s="10"/>
      <c r="B130" s="10"/>
      <c r="H130" s="11"/>
      <c r="N130" s="0" t="inlineStr">
        <f aca="false">IF(H130="","","VERDADEIRO")</f>
        <is>
          <t/>
        </is>
      </c>
      <c r="O130" s="4"/>
      <c r="AC130" s="0" t="inlineStr">
        <f aca="false">IF(X130="","","TRUE")</f>
        <is>
          <t/>
        </is>
      </c>
      <c r="AD130" s="4"/>
      <c r="AQ130" s="0" t="inlineStr">
        <f aca="false">IF(AL130="","","TRUE")</f>
        <is>
          <t/>
        </is>
      </c>
      <c r="AR130" s="0" t="inlineStr">
        <f aca="false">IF(AL130="","","FALSE")</f>
        <is>
          <t/>
        </is>
      </c>
      <c r="AY130" s="0" t="inlineStr">
        <f aca="false">IF(AT130="","","TRUE")</f>
        <is>
          <t/>
        </is>
      </c>
      <c r="AZ130" s="0" t="inlineStr">
        <f aca="false">IF(AT130="","","TRUE")</f>
        <is>
          <t/>
        </is>
      </c>
      <c r="BI130" s="18"/>
      <c r="CA130" s="0" t="inlineStr">
        <f aca="false">IF(BV130="","","TRUE")</f>
        <is>
          <t/>
        </is>
      </c>
      <c r="CB130" s="0" t="inlineStr">
        <f aca="false">IF(BV130="","","TRUE")</f>
        <is>
          <t/>
        </is>
      </c>
    </row>
    <row r="131" customFormat="false" ht="13.8" hidden="false" customHeight="false" outlineLevel="0" collapsed="false">
      <c r="A131" s="10"/>
      <c r="B131" s="10"/>
      <c r="H131" s="11"/>
      <c r="N131" s="0" t="inlineStr">
        <f aca="false">IF(H131="","","VERDADEIRO")</f>
        <is>
          <t/>
        </is>
      </c>
      <c r="O131" s="4"/>
      <c r="AC131" s="0" t="inlineStr">
        <f aca="false">IF(X131="","","TRUE")</f>
        <is>
          <t/>
        </is>
      </c>
      <c r="AD131" s="4"/>
      <c r="AQ131" s="0" t="inlineStr">
        <f aca="false">IF(AL131="","","TRUE")</f>
        <is>
          <t/>
        </is>
      </c>
      <c r="AR131" s="0" t="inlineStr">
        <f aca="false">IF(AL131="","","FALSE")</f>
        <is>
          <t/>
        </is>
      </c>
      <c r="AY131" s="0" t="inlineStr">
        <f aca="false">IF(AT131="","","TRUE")</f>
        <is>
          <t/>
        </is>
      </c>
      <c r="AZ131" s="0" t="inlineStr">
        <f aca="false">IF(AT131="","","TRUE")</f>
        <is>
          <t/>
        </is>
      </c>
      <c r="BI131" s="18"/>
      <c r="CA131" s="0" t="inlineStr">
        <f aca="false">IF(BV131="","","TRUE")</f>
        <is>
          <t/>
        </is>
      </c>
      <c r="CB131" s="0" t="inlineStr">
        <f aca="false">IF(BV131="","","TRUE")</f>
        <is>
          <t/>
        </is>
      </c>
    </row>
    <row r="132" customFormat="false" ht="13.8" hidden="false" customHeight="false" outlineLevel="0" collapsed="false">
      <c r="A132" s="10"/>
      <c r="B132" s="10"/>
      <c r="H132" s="11"/>
      <c r="N132" s="0" t="inlineStr">
        <f aca="false">IF(H132="","","VERDADEIRO")</f>
        <is>
          <t/>
        </is>
      </c>
      <c r="O132" s="4"/>
      <c r="AC132" s="0" t="inlineStr">
        <f aca="false">IF(X132="","","TRUE")</f>
        <is>
          <t/>
        </is>
      </c>
      <c r="AD132" s="4"/>
      <c r="AQ132" s="0" t="inlineStr">
        <f aca="false">IF(AL132="","","TRUE")</f>
        <is>
          <t/>
        </is>
      </c>
      <c r="AR132" s="0" t="inlineStr">
        <f aca="false">IF(AL132="","","FALSE")</f>
        <is>
          <t/>
        </is>
      </c>
      <c r="AY132" s="0" t="inlineStr">
        <f aca="false">IF(AT132="","","TRUE")</f>
        <is>
          <t/>
        </is>
      </c>
      <c r="AZ132" s="0" t="inlineStr">
        <f aca="false">IF(AT132="","","TRUE")</f>
        <is>
          <t/>
        </is>
      </c>
      <c r="BI132" s="18"/>
      <c r="CA132" s="0" t="inlineStr">
        <f aca="false">IF(BV132="","","TRUE")</f>
        <is>
          <t/>
        </is>
      </c>
      <c r="CB132" s="0" t="inlineStr">
        <f aca="false">IF(BV132="","","TRUE")</f>
        <is>
          <t/>
        </is>
      </c>
    </row>
    <row r="133" customFormat="false" ht="13.8" hidden="false" customHeight="false" outlineLevel="0" collapsed="false">
      <c r="A133" s="10"/>
      <c r="B133" s="10"/>
      <c r="H133" s="11"/>
      <c r="N133" s="0" t="inlineStr">
        <f aca="false">IF(H133="","","VERDADEIRO")</f>
        <is>
          <t/>
        </is>
      </c>
      <c r="O133" s="4"/>
      <c r="AC133" s="0" t="inlineStr">
        <f aca="false">IF(X133="","","TRUE")</f>
        <is>
          <t/>
        </is>
      </c>
      <c r="AD133" s="4"/>
      <c r="AQ133" s="0" t="inlineStr">
        <f aca="false">IF(AL133="","","TRUE")</f>
        <is>
          <t/>
        </is>
      </c>
      <c r="AR133" s="0" t="inlineStr">
        <f aca="false">IF(AL133="","","FALSE")</f>
        <is>
          <t/>
        </is>
      </c>
      <c r="AY133" s="0" t="inlineStr">
        <f aca="false">IF(AT133="","","TRUE")</f>
        <is>
          <t/>
        </is>
      </c>
      <c r="AZ133" s="0" t="inlineStr">
        <f aca="false">IF(AT133="","","TRUE")</f>
        <is>
          <t/>
        </is>
      </c>
      <c r="BI133" s="18"/>
      <c r="CA133" s="0" t="inlineStr">
        <f aca="false">IF(BV133="","","TRUE")</f>
        <is>
          <t/>
        </is>
      </c>
      <c r="CB133" s="0" t="inlineStr">
        <f aca="false">IF(BV133="","","TRUE")</f>
        <is>
          <t/>
        </is>
      </c>
    </row>
    <row r="134" customFormat="false" ht="13.8" hidden="false" customHeight="false" outlineLevel="0" collapsed="false">
      <c r="A134" s="10"/>
      <c r="B134" s="10"/>
      <c r="H134" s="11"/>
      <c r="N134" s="0" t="inlineStr">
        <f aca="false">IF(H134="","","VERDADEIRO")</f>
        <is>
          <t/>
        </is>
      </c>
      <c r="O134" s="4"/>
      <c r="AC134" s="0" t="inlineStr">
        <f aca="false">IF(X134="","","TRUE")</f>
        <is>
          <t/>
        </is>
      </c>
      <c r="AD134" s="4"/>
      <c r="AQ134" s="0" t="inlineStr">
        <f aca="false">IF(AL134="","","TRUE")</f>
        <is>
          <t/>
        </is>
      </c>
      <c r="AR134" s="0" t="inlineStr">
        <f aca="false">IF(AL134="","","FALSE")</f>
        <is>
          <t/>
        </is>
      </c>
      <c r="AY134" s="0" t="inlineStr">
        <f aca="false">IF(AT134="","","TRUE")</f>
        <is>
          <t/>
        </is>
      </c>
      <c r="AZ134" s="0" t="inlineStr">
        <f aca="false">IF(AT134="","","TRUE")</f>
        <is>
          <t/>
        </is>
      </c>
      <c r="BI134" s="18"/>
      <c r="CA134" s="0" t="inlineStr">
        <f aca="false">IF(BV134="","","TRUE")</f>
        <is>
          <t/>
        </is>
      </c>
      <c r="CB134" s="0" t="inlineStr">
        <f aca="false">IF(BV134="","","TRUE")</f>
        <is>
          <t/>
        </is>
      </c>
    </row>
    <row r="135" customFormat="false" ht="13.8" hidden="false" customHeight="false" outlineLevel="0" collapsed="false">
      <c r="A135" s="10"/>
      <c r="B135" s="10"/>
      <c r="H135" s="11"/>
      <c r="N135" s="0" t="inlineStr">
        <f aca="false">IF(H135="","","VERDADEIRO")</f>
        <is>
          <t/>
        </is>
      </c>
      <c r="O135" s="4"/>
      <c r="AC135" s="0" t="inlineStr">
        <f aca="false">IF(X135="","","TRUE")</f>
        <is>
          <t/>
        </is>
      </c>
      <c r="AD135" s="4"/>
      <c r="AQ135" s="0" t="inlineStr">
        <f aca="false">IF(AL135="","","TRUE")</f>
        <is>
          <t/>
        </is>
      </c>
      <c r="AR135" s="0" t="inlineStr">
        <f aca="false">IF(AL135="","","FALSE")</f>
        <is>
          <t/>
        </is>
      </c>
      <c r="AY135" s="0" t="inlineStr">
        <f aca="false">IF(AT135="","","TRUE")</f>
        <is>
          <t/>
        </is>
      </c>
      <c r="AZ135" s="0" t="inlineStr">
        <f aca="false">IF(AT135="","","TRUE")</f>
        <is>
          <t/>
        </is>
      </c>
      <c r="BI135" s="18"/>
      <c r="CA135" s="0" t="inlineStr">
        <f aca="false">IF(BV135="","","TRUE")</f>
        <is>
          <t/>
        </is>
      </c>
      <c r="CB135" s="0" t="inlineStr">
        <f aca="false">IF(BV135="","","TRUE")</f>
        <is>
          <t/>
        </is>
      </c>
    </row>
    <row r="136" customFormat="false" ht="13.8" hidden="false" customHeight="false" outlineLevel="0" collapsed="false">
      <c r="A136" s="10"/>
      <c r="B136" s="10"/>
      <c r="H136" s="11"/>
      <c r="N136" s="0" t="inlineStr">
        <f aca="false">IF(H136="","","VERDADEIRO")</f>
        <is>
          <t/>
        </is>
      </c>
      <c r="O136" s="4"/>
      <c r="AC136" s="0" t="inlineStr">
        <f aca="false">IF(X136="","","TRUE")</f>
        <is>
          <t/>
        </is>
      </c>
      <c r="AD136" s="4"/>
      <c r="AQ136" s="0" t="inlineStr">
        <f aca="false">IF(AL136="","","TRUE")</f>
        <is>
          <t/>
        </is>
      </c>
      <c r="AR136" s="0" t="inlineStr">
        <f aca="false">IF(AL136="","","FALSE")</f>
        <is>
          <t/>
        </is>
      </c>
      <c r="AY136" s="0" t="inlineStr">
        <f aca="false">IF(AT136="","","TRUE")</f>
        <is>
          <t/>
        </is>
      </c>
      <c r="AZ136" s="0" t="inlineStr">
        <f aca="false">IF(AT136="","","TRUE")</f>
        <is>
          <t/>
        </is>
      </c>
      <c r="BI136" s="18"/>
      <c r="CA136" s="0" t="inlineStr">
        <f aca="false">IF(BV136="","","TRUE")</f>
        <is>
          <t/>
        </is>
      </c>
      <c r="CB136" s="0" t="inlineStr">
        <f aca="false">IF(BV136="","","TRUE")</f>
        <is>
          <t/>
        </is>
      </c>
    </row>
    <row r="137" customFormat="false" ht="13.8" hidden="false" customHeight="false" outlineLevel="0" collapsed="false">
      <c r="A137" s="10"/>
      <c r="B137" s="10"/>
      <c r="H137" s="11"/>
      <c r="N137" s="0" t="inlineStr">
        <f aca="false">IF(H137="","","VERDADEIRO")</f>
        <is>
          <t/>
        </is>
      </c>
      <c r="O137" s="4"/>
      <c r="AC137" s="0" t="inlineStr">
        <f aca="false">IF(X137="","","TRUE")</f>
        <is>
          <t/>
        </is>
      </c>
      <c r="AD137" s="4"/>
      <c r="AQ137" s="0" t="inlineStr">
        <f aca="false">IF(AL137="","","TRUE")</f>
        <is>
          <t/>
        </is>
      </c>
      <c r="AR137" s="0" t="inlineStr">
        <f aca="false">IF(AL137="","","FALSE")</f>
        <is>
          <t/>
        </is>
      </c>
      <c r="AY137" s="0" t="inlineStr">
        <f aca="false">IF(AT137="","","TRUE")</f>
        <is>
          <t/>
        </is>
      </c>
      <c r="AZ137" s="0" t="inlineStr">
        <f aca="false">IF(AT137="","","TRUE")</f>
        <is>
          <t/>
        </is>
      </c>
      <c r="BI137" s="18"/>
      <c r="CA137" s="0" t="inlineStr">
        <f aca="false">IF(BV137="","","TRUE")</f>
        <is>
          <t/>
        </is>
      </c>
      <c r="CB137" s="0" t="inlineStr">
        <f aca="false">IF(BV137="","","TRUE")</f>
        <is>
          <t/>
        </is>
      </c>
    </row>
    <row r="138" customFormat="false" ht="13.8" hidden="false" customHeight="false" outlineLevel="0" collapsed="false">
      <c r="A138" s="10"/>
      <c r="B138" s="10"/>
      <c r="H138" s="11"/>
      <c r="N138" s="0" t="inlineStr">
        <f aca="false">IF(H138="","","VERDADEIRO")</f>
        <is>
          <t/>
        </is>
      </c>
      <c r="O138" s="4"/>
      <c r="AC138" s="0" t="inlineStr">
        <f aca="false">IF(X138="","","TRUE")</f>
        <is>
          <t/>
        </is>
      </c>
      <c r="AD138" s="4"/>
      <c r="AQ138" s="0" t="inlineStr">
        <f aca="false">IF(AL138="","","TRUE")</f>
        <is>
          <t/>
        </is>
      </c>
      <c r="AR138" s="0" t="inlineStr">
        <f aca="false">IF(AL138="","","FALSE")</f>
        <is>
          <t/>
        </is>
      </c>
      <c r="AY138" s="0" t="inlineStr">
        <f aca="false">IF(AT138="","","TRUE")</f>
        <is>
          <t/>
        </is>
      </c>
      <c r="AZ138" s="0" t="inlineStr">
        <f aca="false">IF(AT138="","","TRUE")</f>
        <is>
          <t/>
        </is>
      </c>
      <c r="BI138" s="18"/>
      <c r="CA138" s="0" t="inlineStr">
        <f aca="false">IF(BV138="","","TRUE")</f>
        <is>
          <t/>
        </is>
      </c>
      <c r="CB138" s="0" t="inlineStr">
        <f aca="false">IF(BV138="","","TRUE")</f>
        <is>
          <t/>
        </is>
      </c>
    </row>
    <row r="139" customFormat="false" ht="13.8" hidden="false" customHeight="false" outlineLevel="0" collapsed="false">
      <c r="A139" s="10"/>
      <c r="B139" s="10"/>
      <c r="H139" s="11"/>
      <c r="N139" s="0" t="inlineStr">
        <f aca="false">IF(H139="","","VERDADEIRO")</f>
        <is>
          <t/>
        </is>
      </c>
      <c r="O139" s="4"/>
      <c r="AC139" s="0" t="inlineStr">
        <f aca="false">IF(X139="","","TRUE")</f>
        <is>
          <t/>
        </is>
      </c>
      <c r="AD139" s="4"/>
      <c r="AQ139" s="0" t="inlineStr">
        <f aca="false">IF(AL139="","","TRUE")</f>
        <is>
          <t/>
        </is>
      </c>
      <c r="AR139" s="0" t="inlineStr">
        <f aca="false">IF(AL139="","","FALSE")</f>
        <is>
          <t/>
        </is>
      </c>
      <c r="AY139" s="0" t="inlineStr">
        <f aca="false">IF(AT139="","","TRUE")</f>
        <is>
          <t/>
        </is>
      </c>
      <c r="AZ139" s="0" t="inlineStr">
        <f aca="false">IF(AT139="","","TRUE")</f>
        <is>
          <t/>
        </is>
      </c>
      <c r="BI139" s="18"/>
      <c r="CA139" s="0" t="inlineStr">
        <f aca="false">IF(BV139="","","TRUE")</f>
        <is>
          <t/>
        </is>
      </c>
      <c r="CB139" s="0" t="inlineStr">
        <f aca="false">IF(BV139="","","TRUE")</f>
        <is>
          <t/>
        </is>
      </c>
    </row>
    <row r="140" customFormat="false" ht="13.8" hidden="false" customHeight="false" outlineLevel="0" collapsed="false">
      <c r="A140" s="10"/>
      <c r="B140" s="10"/>
      <c r="H140" s="11"/>
      <c r="N140" s="0" t="inlineStr">
        <f aca="false">IF(H140="","","VERDADEIRO")</f>
        <is>
          <t/>
        </is>
      </c>
      <c r="O140" s="4"/>
      <c r="AC140" s="0" t="inlineStr">
        <f aca="false">IF(X140="","","TRUE")</f>
        <is>
          <t/>
        </is>
      </c>
      <c r="AD140" s="4"/>
      <c r="AQ140" s="0" t="inlineStr">
        <f aca="false">IF(AL140="","","TRUE")</f>
        <is>
          <t/>
        </is>
      </c>
      <c r="AR140" s="0" t="inlineStr">
        <f aca="false">IF(AL140="","","FALSE")</f>
        <is>
          <t/>
        </is>
      </c>
      <c r="AY140" s="0" t="inlineStr">
        <f aca="false">IF(AT140="","","TRUE")</f>
        <is>
          <t/>
        </is>
      </c>
      <c r="AZ140" s="0" t="inlineStr">
        <f aca="false">IF(AT140="","","TRUE")</f>
        <is>
          <t/>
        </is>
      </c>
      <c r="BI140" s="18"/>
      <c r="CA140" s="0" t="inlineStr">
        <f aca="false">IF(BV140="","","TRUE")</f>
        <is>
          <t/>
        </is>
      </c>
      <c r="CB140" s="0" t="inlineStr">
        <f aca="false">IF(BV140="","","TRUE")</f>
        <is>
          <t/>
        </is>
      </c>
    </row>
    <row r="141" customFormat="false" ht="13.8" hidden="false" customHeight="false" outlineLevel="0" collapsed="false">
      <c r="A141" s="10"/>
      <c r="B141" s="10"/>
      <c r="H141" s="11"/>
      <c r="N141" s="0" t="inlineStr">
        <f aca="false">IF(H141="","","VERDADEIRO")</f>
        <is>
          <t/>
        </is>
      </c>
      <c r="O141" s="4"/>
      <c r="AC141" s="0" t="inlineStr">
        <f aca="false">IF(X141="","","TRUE")</f>
        <is>
          <t/>
        </is>
      </c>
      <c r="AD141" s="4"/>
      <c r="AQ141" s="0" t="inlineStr">
        <f aca="false">IF(AL141="","","TRUE")</f>
        <is>
          <t/>
        </is>
      </c>
      <c r="AR141" s="0" t="inlineStr">
        <f aca="false">IF(AL141="","","FALSE")</f>
        <is>
          <t/>
        </is>
      </c>
      <c r="AY141" s="0" t="inlineStr">
        <f aca="false">IF(AT141="","","TRUE")</f>
        <is>
          <t/>
        </is>
      </c>
      <c r="AZ141" s="0" t="inlineStr">
        <f aca="false">IF(AT141="","","TRUE")</f>
        <is>
          <t/>
        </is>
      </c>
      <c r="BI141" s="18"/>
      <c r="CA141" s="0" t="inlineStr">
        <f aca="false">IF(BV141="","","TRUE")</f>
        <is>
          <t/>
        </is>
      </c>
      <c r="CB141" s="0" t="inlineStr">
        <f aca="false">IF(BV141="","","TRUE")</f>
        <is>
          <t/>
        </is>
      </c>
    </row>
    <row r="142" customFormat="false" ht="13.8" hidden="false" customHeight="false" outlineLevel="0" collapsed="false">
      <c r="A142" s="10"/>
      <c r="B142" s="10"/>
      <c r="H142" s="11"/>
      <c r="N142" s="0" t="inlineStr">
        <f aca="false">IF(H142="","","VERDADEIRO")</f>
        <is>
          <t/>
        </is>
      </c>
      <c r="O142" s="4"/>
      <c r="AC142" s="0" t="inlineStr">
        <f aca="false">IF(X142="","","TRUE")</f>
        <is>
          <t/>
        </is>
      </c>
      <c r="AD142" s="4"/>
      <c r="AQ142" s="0" t="inlineStr">
        <f aca="false">IF(AL142="","","TRUE")</f>
        <is>
          <t/>
        </is>
      </c>
      <c r="AR142" s="0" t="inlineStr">
        <f aca="false">IF(AL142="","","FALSE")</f>
        <is>
          <t/>
        </is>
      </c>
      <c r="AY142" s="0" t="inlineStr">
        <f aca="false">IF(AT142="","","TRUE")</f>
        <is>
          <t/>
        </is>
      </c>
      <c r="AZ142" s="0" t="inlineStr">
        <f aca="false">IF(AT142="","","TRUE")</f>
        <is>
          <t/>
        </is>
      </c>
      <c r="BI142" s="18"/>
      <c r="CA142" s="0" t="inlineStr">
        <f aca="false">IF(BV142="","","TRUE")</f>
        <is>
          <t/>
        </is>
      </c>
      <c r="CB142" s="0" t="inlineStr">
        <f aca="false">IF(BV142="","","TRUE")</f>
        <is>
          <t/>
        </is>
      </c>
    </row>
    <row r="143" customFormat="false" ht="13.8" hidden="false" customHeight="false" outlineLevel="0" collapsed="false">
      <c r="A143" s="10"/>
      <c r="B143" s="10"/>
      <c r="H143" s="11"/>
      <c r="N143" s="0" t="inlineStr">
        <f aca="false">IF(H143="","","VERDADEIRO")</f>
        <is>
          <t/>
        </is>
      </c>
      <c r="O143" s="4"/>
      <c r="AC143" s="0" t="inlineStr">
        <f aca="false">IF(X143="","","TRUE")</f>
        <is>
          <t/>
        </is>
      </c>
      <c r="AD143" s="4"/>
      <c r="AQ143" s="0" t="inlineStr">
        <f aca="false">IF(AL143="","","TRUE")</f>
        <is>
          <t/>
        </is>
      </c>
      <c r="AR143" s="0" t="inlineStr">
        <f aca="false">IF(AL143="","","FALSE")</f>
        <is>
          <t/>
        </is>
      </c>
      <c r="AY143" s="0" t="inlineStr">
        <f aca="false">IF(AT143="","","TRUE")</f>
        <is>
          <t/>
        </is>
      </c>
      <c r="AZ143" s="0" t="inlineStr">
        <f aca="false">IF(AT143="","","TRUE")</f>
        <is>
          <t/>
        </is>
      </c>
      <c r="BI143" s="18"/>
      <c r="CA143" s="0" t="inlineStr">
        <f aca="false">IF(BV143="","","TRUE")</f>
        <is>
          <t/>
        </is>
      </c>
      <c r="CB143" s="0" t="inlineStr">
        <f aca="false">IF(BV143="","","TRUE")</f>
        <is>
          <t/>
        </is>
      </c>
    </row>
    <row r="144" customFormat="false" ht="13.8" hidden="false" customHeight="false" outlineLevel="0" collapsed="false">
      <c r="A144" s="10"/>
      <c r="B144" s="10"/>
      <c r="H144" s="11"/>
      <c r="N144" s="0" t="inlineStr">
        <f aca="false">IF(H144="","","VERDADEIRO")</f>
        <is>
          <t/>
        </is>
      </c>
      <c r="O144" s="4"/>
      <c r="AC144" s="0" t="inlineStr">
        <f aca="false">IF(X144="","","TRUE")</f>
        <is>
          <t/>
        </is>
      </c>
      <c r="AD144" s="4"/>
      <c r="AQ144" s="0" t="inlineStr">
        <f aca="false">IF(AL144="","","TRUE")</f>
        <is>
          <t/>
        </is>
      </c>
      <c r="AR144" s="0" t="inlineStr">
        <f aca="false">IF(AL144="","","FALSE")</f>
        <is>
          <t/>
        </is>
      </c>
      <c r="AY144" s="0" t="inlineStr">
        <f aca="false">IF(AT144="","","TRUE")</f>
        <is>
          <t/>
        </is>
      </c>
      <c r="AZ144" s="0" t="inlineStr">
        <f aca="false">IF(AT144="","","TRUE")</f>
        <is>
          <t/>
        </is>
      </c>
      <c r="BI144" s="18"/>
      <c r="CA144" s="0" t="inlineStr">
        <f aca="false">IF(BV144="","","TRUE")</f>
        <is>
          <t/>
        </is>
      </c>
      <c r="CB144" s="0" t="inlineStr">
        <f aca="false">IF(BV144="","","TRUE")</f>
        <is>
          <t/>
        </is>
      </c>
    </row>
    <row r="145" customFormat="false" ht="13.8" hidden="false" customHeight="false" outlineLevel="0" collapsed="false">
      <c r="A145" s="10"/>
      <c r="B145" s="10"/>
      <c r="H145" s="11"/>
      <c r="N145" s="0" t="inlineStr">
        <f aca="false">IF(H145="","","VERDADEIRO")</f>
        <is>
          <t/>
        </is>
      </c>
      <c r="O145" s="4"/>
      <c r="AC145" s="0" t="inlineStr">
        <f aca="false">IF(X145="","","TRUE")</f>
        <is>
          <t/>
        </is>
      </c>
      <c r="AD145" s="4"/>
      <c r="AQ145" s="0" t="inlineStr">
        <f aca="false">IF(AL145="","","TRUE")</f>
        <is>
          <t/>
        </is>
      </c>
      <c r="AR145" s="0" t="inlineStr">
        <f aca="false">IF(AL145="","","FALSE")</f>
        <is>
          <t/>
        </is>
      </c>
      <c r="AY145" s="0" t="inlineStr">
        <f aca="false">IF(AT145="","","TRUE")</f>
        <is>
          <t/>
        </is>
      </c>
      <c r="AZ145" s="0" t="inlineStr">
        <f aca="false">IF(AT145="","","TRUE")</f>
        <is>
          <t/>
        </is>
      </c>
      <c r="BI145" s="18"/>
      <c r="CA145" s="0" t="inlineStr">
        <f aca="false">IF(BV145="","","TRUE")</f>
        <is>
          <t/>
        </is>
      </c>
      <c r="CB145" s="0" t="inlineStr">
        <f aca="false">IF(BV145="","","TRUE")</f>
        <is>
          <t/>
        </is>
      </c>
    </row>
    <row r="146" customFormat="false" ht="13.8" hidden="false" customHeight="false" outlineLevel="0" collapsed="false">
      <c r="A146" s="10"/>
      <c r="B146" s="10"/>
      <c r="H146" s="11"/>
      <c r="N146" s="0" t="inlineStr">
        <f aca="false">IF(H146="","","VERDADEIRO")</f>
        <is>
          <t/>
        </is>
      </c>
      <c r="O146" s="4"/>
      <c r="AC146" s="0" t="inlineStr">
        <f aca="false">IF(X146="","","TRUE")</f>
        <is>
          <t/>
        </is>
      </c>
      <c r="AD146" s="4"/>
      <c r="AQ146" s="0" t="inlineStr">
        <f aca="false">IF(AL146="","","TRUE")</f>
        <is>
          <t/>
        </is>
      </c>
      <c r="AR146" s="0" t="inlineStr">
        <f aca="false">IF(AL146="","","FALSE")</f>
        <is>
          <t/>
        </is>
      </c>
      <c r="AY146" s="0" t="inlineStr">
        <f aca="false">IF(AT146="","","TRUE")</f>
        <is>
          <t/>
        </is>
      </c>
      <c r="AZ146" s="0" t="inlineStr">
        <f aca="false">IF(AT146="","","TRUE")</f>
        <is>
          <t/>
        </is>
      </c>
      <c r="BI146" s="18"/>
      <c r="CA146" s="0" t="inlineStr">
        <f aca="false">IF(BV146="","","TRUE")</f>
        <is>
          <t/>
        </is>
      </c>
      <c r="CB146" s="0" t="inlineStr">
        <f aca="false">IF(BV146="","","TRUE")</f>
        <is>
          <t/>
        </is>
      </c>
    </row>
    <row r="147" customFormat="false" ht="13.8" hidden="false" customHeight="false" outlineLevel="0" collapsed="false">
      <c r="A147" s="10"/>
      <c r="B147" s="10"/>
      <c r="H147" s="11"/>
      <c r="N147" s="0" t="inlineStr">
        <f aca="false">IF(H147="","","VERDADEIRO")</f>
        <is>
          <t/>
        </is>
      </c>
      <c r="O147" s="4"/>
      <c r="AC147" s="0" t="inlineStr">
        <f aca="false">IF(X147="","","TRUE")</f>
        <is>
          <t/>
        </is>
      </c>
      <c r="AD147" s="4"/>
      <c r="AQ147" s="0" t="inlineStr">
        <f aca="false">IF(AL147="","","TRUE")</f>
        <is>
          <t/>
        </is>
      </c>
      <c r="AR147" s="0" t="inlineStr">
        <f aca="false">IF(AL147="","","FALSE")</f>
        <is>
          <t/>
        </is>
      </c>
      <c r="AY147" s="0" t="inlineStr">
        <f aca="false">IF(AT147="","","TRUE")</f>
        <is>
          <t/>
        </is>
      </c>
      <c r="AZ147" s="0" t="inlineStr">
        <f aca="false">IF(AT147="","","TRUE")</f>
        <is>
          <t/>
        </is>
      </c>
      <c r="BI147" s="18"/>
      <c r="CA147" s="0" t="inlineStr">
        <f aca="false">IF(BV147="","","TRUE")</f>
        <is>
          <t/>
        </is>
      </c>
      <c r="CB147" s="0" t="inlineStr">
        <f aca="false">IF(BV147="","","TRUE")</f>
        <is>
          <t/>
        </is>
      </c>
    </row>
    <row r="148" customFormat="false" ht="13.8" hidden="false" customHeight="false" outlineLevel="0" collapsed="false">
      <c r="A148" s="10"/>
      <c r="B148" s="10"/>
      <c r="H148" s="11"/>
      <c r="N148" s="0" t="inlineStr">
        <f aca="false">IF(H148="","","VERDADEIRO")</f>
        <is>
          <t/>
        </is>
      </c>
      <c r="O148" s="4"/>
      <c r="AC148" s="0" t="inlineStr">
        <f aca="false">IF(X148="","","TRUE")</f>
        <is>
          <t/>
        </is>
      </c>
      <c r="AD148" s="4"/>
      <c r="AQ148" s="0" t="inlineStr">
        <f aca="false">IF(AL148="","","TRUE")</f>
        <is>
          <t/>
        </is>
      </c>
      <c r="AR148" s="0" t="inlineStr">
        <f aca="false">IF(AL148="","","FALSE")</f>
        <is>
          <t/>
        </is>
      </c>
      <c r="AY148" s="0" t="inlineStr">
        <f aca="false">IF(AT148="","","TRUE")</f>
        <is>
          <t/>
        </is>
      </c>
      <c r="AZ148" s="0" t="inlineStr">
        <f aca="false">IF(AT148="","","TRUE")</f>
        <is>
          <t/>
        </is>
      </c>
      <c r="BI148" s="18"/>
      <c r="CA148" s="0" t="inlineStr">
        <f aca="false">IF(BV148="","","TRUE")</f>
        <is>
          <t/>
        </is>
      </c>
      <c r="CB148" s="0" t="inlineStr">
        <f aca="false">IF(BV148="","","TRUE")</f>
        <is>
          <t/>
        </is>
      </c>
    </row>
    <row r="149" customFormat="false" ht="13.8" hidden="false" customHeight="false" outlineLevel="0" collapsed="false">
      <c r="A149" s="10"/>
      <c r="B149" s="10"/>
      <c r="H149" s="11"/>
      <c r="N149" s="0" t="inlineStr">
        <f aca="false">IF(H149="","","VERDADEIRO")</f>
        <is>
          <t/>
        </is>
      </c>
      <c r="O149" s="4"/>
      <c r="AC149" s="0" t="inlineStr">
        <f aca="false">IF(X149="","","TRUE")</f>
        <is>
          <t/>
        </is>
      </c>
      <c r="AD149" s="4"/>
      <c r="AQ149" s="0" t="inlineStr">
        <f aca="false">IF(AL149="","","TRUE")</f>
        <is>
          <t/>
        </is>
      </c>
      <c r="AR149" s="0" t="inlineStr">
        <f aca="false">IF(AL149="","","FALSE")</f>
        <is>
          <t/>
        </is>
      </c>
      <c r="AY149" s="0" t="inlineStr">
        <f aca="false">IF(AT149="","","TRUE")</f>
        <is>
          <t/>
        </is>
      </c>
      <c r="AZ149" s="0" t="inlineStr">
        <f aca="false">IF(AT149="","","TRUE")</f>
        <is>
          <t/>
        </is>
      </c>
      <c r="BI149" s="18"/>
      <c r="CA149" s="0" t="inlineStr">
        <f aca="false">IF(BV149="","","TRUE")</f>
        <is>
          <t/>
        </is>
      </c>
      <c r="CB149" s="0" t="inlineStr">
        <f aca="false">IF(BV149="","","TRUE")</f>
        <is>
          <t/>
        </is>
      </c>
    </row>
    <row r="150" customFormat="false" ht="13.8" hidden="false" customHeight="false" outlineLevel="0" collapsed="false">
      <c r="A150" s="10"/>
      <c r="B150" s="10"/>
      <c r="H150" s="11"/>
      <c r="N150" s="0" t="inlineStr">
        <f aca="false">IF(H150="","","VERDADEIRO")</f>
        <is>
          <t/>
        </is>
      </c>
      <c r="O150" s="4"/>
      <c r="AC150" s="0" t="inlineStr">
        <f aca="false">IF(X150="","","TRUE")</f>
        <is>
          <t/>
        </is>
      </c>
      <c r="AD150" s="4"/>
      <c r="AQ150" s="0" t="inlineStr">
        <f aca="false">IF(AL150="","","TRUE")</f>
        <is>
          <t/>
        </is>
      </c>
      <c r="AR150" s="0" t="inlineStr">
        <f aca="false">IF(AL150="","","FALSE")</f>
        <is>
          <t/>
        </is>
      </c>
      <c r="AY150" s="0" t="inlineStr">
        <f aca="false">IF(AT150="","","TRUE")</f>
        <is>
          <t/>
        </is>
      </c>
      <c r="AZ150" s="0" t="inlineStr">
        <f aca="false">IF(AT150="","","TRUE")</f>
        <is>
          <t/>
        </is>
      </c>
      <c r="BI150" s="18"/>
      <c r="CA150" s="0" t="inlineStr">
        <f aca="false">IF(BV150="","","TRUE")</f>
        <is>
          <t/>
        </is>
      </c>
      <c r="CB150" s="0" t="inlineStr">
        <f aca="false">IF(BV150="","","TRUE")</f>
        <is>
          <t/>
        </is>
      </c>
    </row>
    <row r="151" customFormat="false" ht="13.8" hidden="false" customHeight="false" outlineLevel="0" collapsed="false">
      <c r="A151" s="10"/>
      <c r="B151" s="10"/>
      <c r="H151" s="11"/>
      <c r="N151" s="0" t="inlineStr">
        <f aca="false">IF(H151="","","VERDADEIRO")</f>
        <is>
          <t/>
        </is>
      </c>
      <c r="O151" s="4"/>
      <c r="AC151" s="0" t="inlineStr">
        <f aca="false">IF(X151="","","TRUE")</f>
        <is>
          <t/>
        </is>
      </c>
      <c r="AD151" s="4"/>
      <c r="AQ151" s="0" t="inlineStr">
        <f aca="false">IF(AL151="","","TRUE")</f>
        <is>
          <t/>
        </is>
      </c>
      <c r="AR151" s="0" t="inlineStr">
        <f aca="false">IF(AL151="","","FALSE")</f>
        <is>
          <t/>
        </is>
      </c>
      <c r="AY151" s="0" t="inlineStr">
        <f aca="false">IF(AT151="","","TRUE")</f>
        <is>
          <t/>
        </is>
      </c>
      <c r="AZ151" s="0" t="inlineStr">
        <f aca="false">IF(AT151="","","TRUE")</f>
        <is>
          <t/>
        </is>
      </c>
      <c r="BI151" s="18"/>
      <c r="CA151" s="0" t="inlineStr">
        <f aca="false">IF(BV151="","","TRUE")</f>
        <is>
          <t/>
        </is>
      </c>
      <c r="CB151" s="0" t="inlineStr">
        <f aca="false">IF(BV151="","","TRUE")</f>
        <is>
          <t/>
        </is>
      </c>
    </row>
    <row r="152" customFormat="false" ht="13.8" hidden="false" customHeight="false" outlineLevel="0" collapsed="false">
      <c r="A152" s="10"/>
      <c r="B152" s="10"/>
      <c r="H152" s="11"/>
      <c r="N152" s="0" t="inlineStr">
        <f aca="false">IF(H152="","","VERDADEIRO")</f>
        <is>
          <t/>
        </is>
      </c>
      <c r="O152" s="4"/>
      <c r="AC152" s="0" t="inlineStr">
        <f aca="false">IF(X152="","","TRUE")</f>
        <is>
          <t/>
        </is>
      </c>
      <c r="AD152" s="4"/>
      <c r="AQ152" s="0" t="inlineStr">
        <f aca="false">IF(AL152="","","TRUE")</f>
        <is>
          <t/>
        </is>
      </c>
      <c r="AR152" s="0" t="inlineStr">
        <f aca="false">IF(AL152="","","FALSE")</f>
        <is>
          <t/>
        </is>
      </c>
      <c r="AY152" s="0" t="inlineStr">
        <f aca="false">IF(AT152="","","TRUE")</f>
        <is>
          <t/>
        </is>
      </c>
      <c r="AZ152" s="0" t="inlineStr">
        <f aca="false">IF(AT152="","","TRUE")</f>
        <is>
          <t/>
        </is>
      </c>
      <c r="BI152" s="18"/>
      <c r="CA152" s="0" t="inlineStr">
        <f aca="false">IF(BV152="","","TRUE")</f>
        <is>
          <t/>
        </is>
      </c>
      <c r="CB152" s="0" t="inlineStr">
        <f aca="false">IF(BV152="","","TRUE")</f>
        <is>
          <t/>
        </is>
      </c>
    </row>
    <row r="153" customFormat="false" ht="13.8" hidden="false" customHeight="false" outlineLevel="0" collapsed="false">
      <c r="A153" s="10"/>
      <c r="B153" s="10"/>
      <c r="H153" s="11"/>
      <c r="N153" s="0" t="inlineStr">
        <f aca="false">IF(H153="","","VERDADEIRO")</f>
        <is>
          <t/>
        </is>
      </c>
      <c r="O153" s="4"/>
      <c r="AC153" s="0" t="inlineStr">
        <f aca="false">IF(X153="","","TRUE")</f>
        <is>
          <t/>
        </is>
      </c>
      <c r="AD153" s="4"/>
      <c r="AQ153" s="0" t="inlineStr">
        <f aca="false">IF(AL153="","","TRUE")</f>
        <is>
          <t/>
        </is>
      </c>
      <c r="AR153" s="0" t="inlineStr">
        <f aca="false">IF(AL153="","","FALSE")</f>
        <is>
          <t/>
        </is>
      </c>
      <c r="AY153" s="0" t="inlineStr">
        <f aca="false">IF(AT153="","","TRUE")</f>
        <is>
          <t/>
        </is>
      </c>
      <c r="AZ153" s="0" t="inlineStr">
        <f aca="false">IF(AT153="","","TRUE")</f>
        <is>
          <t/>
        </is>
      </c>
      <c r="BI153" s="18"/>
      <c r="CA153" s="0" t="inlineStr">
        <f aca="false">IF(BV153="","","TRUE")</f>
        <is>
          <t/>
        </is>
      </c>
      <c r="CB153" s="0" t="inlineStr">
        <f aca="false">IF(BV153="","","TRUE")</f>
        <is>
          <t/>
        </is>
      </c>
    </row>
    <row r="154" customFormat="false" ht="13.8" hidden="false" customHeight="false" outlineLevel="0" collapsed="false">
      <c r="A154" s="10"/>
      <c r="B154" s="10"/>
      <c r="H154" s="11"/>
      <c r="N154" s="0" t="inlineStr">
        <f aca="false">IF(H154="","","VERDADEIRO")</f>
        <is>
          <t/>
        </is>
      </c>
      <c r="O154" s="4"/>
      <c r="AC154" s="0" t="inlineStr">
        <f aca="false">IF(X154="","","TRUE")</f>
        <is>
          <t/>
        </is>
      </c>
      <c r="AD154" s="4"/>
      <c r="AQ154" s="0" t="inlineStr">
        <f aca="false">IF(AL154="","","TRUE")</f>
        <is>
          <t/>
        </is>
      </c>
      <c r="AR154" s="0" t="inlineStr">
        <f aca="false">IF(AL154="","","FALSE")</f>
        <is>
          <t/>
        </is>
      </c>
      <c r="AY154" s="0" t="inlineStr">
        <f aca="false">IF(AT154="","","TRUE")</f>
        <is>
          <t/>
        </is>
      </c>
      <c r="AZ154" s="0" t="inlineStr">
        <f aca="false">IF(AT154="","","TRUE")</f>
        <is>
          <t/>
        </is>
      </c>
      <c r="BI154" s="18"/>
      <c r="CA154" s="0" t="inlineStr">
        <f aca="false">IF(BV154="","","TRUE")</f>
        <is>
          <t/>
        </is>
      </c>
      <c r="CB154" s="0" t="inlineStr">
        <f aca="false">IF(BV154="","","TRUE")</f>
        <is>
          <t/>
        </is>
      </c>
    </row>
    <row r="155" customFormat="false" ht="13.8" hidden="false" customHeight="false" outlineLevel="0" collapsed="false">
      <c r="A155" s="10"/>
      <c r="B155" s="10"/>
      <c r="H155" s="11"/>
      <c r="N155" s="0" t="inlineStr">
        <f aca="false">IF(H155="","","VERDADEIRO")</f>
        <is>
          <t/>
        </is>
      </c>
      <c r="O155" s="4"/>
      <c r="AC155" s="0" t="inlineStr">
        <f aca="false">IF(X155="","","TRUE")</f>
        <is>
          <t/>
        </is>
      </c>
      <c r="AD155" s="4"/>
      <c r="AQ155" s="0" t="inlineStr">
        <f aca="false">IF(AL155="","","TRUE")</f>
        <is>
          <t/>
        </is>
      </c>
      <c r="AR155" s="0" t="inlineStr">
        <f aca="false">IF(AL155="","","FALSE")</f>
        <is>
          <t/>
        </is>
      </c>
      <c r="AY155" s="0" t="inlineStr">
        <f aca="false">IF(AT155="","","TRUE")</f>
        <is>
          <t/>
        </is>
      </c>
      <c r="AZ155" s="0" t="inlineStr">
        <f aca="false">IF(AT155="","","TRUE")</f>
        <is>
          <t/>
        </is>
      </c>
      <c r="BI155" s="18"/>
      <c r="CA155" s="0" t="inlineStr">
        <f aca="false">IF(BV155="","","TRUE")</f>
        <is>
          <t/>
        </is>
      </c>
      <c r="CB155" s="0" t="inlineStr">
        <f aca="false">IF(BV155="","","TRUE")</f>
        <is>
          <t/>
        </is>
      </c>
    </row>
    <row r="156" customFormat="false" ht="13.8" hidden="false" customHeight="false" outlineLevel="0" collapsed="false">
      <c r="A156" s="10"/>
      <c r="B156" s="10"/>
      <c r="H156" s="11"/>
      <c r="N156" s="0" t="inlineStr">
        <f aca="false">IF(H156="","","VERDADEIRO")</f>
        <is>
          <t/>
        </is>
      </c>
      <c r="O156" s="4"/>
      <c r="AC156" s="0" t="inlineStr">
        <f aca="false">IF(X156="","","TRUE")</f>
        <is>
          <t/>
        </is>
      </c>
      <c r="AD156" s="4"/>
      <c r="AQ156" s="0" t="inlineStr">
        <f aca="false">IF(AL156="","","TRUE")</f>
        <is>
          <t/>
        </is>
      </c>
      <c r="AR156" s="0" t="inlineStr">
        <f aca="false">IF(AL156="","","FALSE")</f>
        <is>
          <t/>
        </is>
      </c>
      <c r="AY156" s="0" t="inlineStr">
        <f aca="false">IF(AT156="","","TRUE")</f>
        <is>
          <t/>
        </is>
      </c>
      <c r="AZ156" s="0" t="inlineStr">
        <f aca="false">IF(AT156="","","TRUE")</f>
        <is>
          <t/>
        </is>
      </c>
      <c r="BI156" s="18"/>
      <c r="CA156" s="0" t="inlineStr">
        <f aca="false">IF(BV156="","","TRUE")</f>
        <is>
          <t/>
        </is>
      </c>
      <c r="CB156" s="0" t="inlineStr">
        <f aca="false">IF(BV156="","","TRUE")</f>
        <is>
          <t/>
        </is>
      </c>
    </row>
    <row r="157" customFormat="false" ht="13.8" hidden="false" customHeight="false" outlineLevel="0" collapsed="false">
      <c r="A157" s="10"/>
      <c r="B157" s="10"/>
      <c r="H157" s="11"/>
      <c r="N157" s="0" t="inlineStr">
        <f aca="false">IF(H157="","","VERDADEIRO")</f>
        <is>
          <t/>
        </is>
      </c>
      <c r="O157" s="4"/>
      <c r="AC157" s="0" t="inlineStr">
        <f aca="false">IF(X157="","","TRUE")</f>
        <is>
          <t/>
        </is>
      </c>
      <c r="AD157" s="4"/>
      <c r="AQ157" s="0" t="inlineStr">
        <f aca="false">IF(AL157="","","TRUE")</f>
        <is>
          <t/>
        </is>
      </c>
      <c r="AR157" s="0" t="inlineStr">
        <f aca="false">IF(AL157="","","FALSE")</f>
        <is>
          <t/>
        </is>
      </c>
      <c r="AY157" s="0" t="inlineStr">
        <f aca="false">IF(AT157="","","TRUE")</f>
        <is>
          <t/>
        </is>
      </c>
      <c r="AZ157" s="0" t="inlineStr">
        <f aca="false">IF(AT157="","","TRUE")</f>
        <is>
          <t/>
        </is>
      </c>
      <c r="BI157" s="18"/>
      <c r="CA157" s="0" t="inlineStr">
        <f aca="false">IF(BV157="","","TRUE")</f>
        <is>
          <t/>
        </is>
      </c>
      <c r="CB157" s="0" t="inlineStr">
        <f aca="false">IF(BV157="","","TRUE")</f>
        <is>
          <t/>
        </is>
      </c>
    </row>
    <row r="158" customFormat="false" ht="13.8" hidden="false" customHeight="false" outlineLevel="0" collapsed="false">
      <c r="A158" s="10"/>
      <c r="B158" s="10"/>
      <c r="H158" s="11"/>
      <c r="N158" s="0" t="inlineStr">
        <f aca="false">IF(H158="","","VERDADEIRO")</f>
        <is>
          <t/>
        </is>
      </c>
      <c r="O158" s="4"/>
      <c r="AC158" s="0" t="inlineStr">
        <f aca="false">IF(X158="","","TRUE")</f>
        <is>
          <t/>
        </is>
      </c>
      <c r="AD158" s="4"/>
      <c r="AQ158" s="0" t="inlineStr">
        <f aca="false">IF(AL158="","","TRUE")</f>
        <is>
          <t/>
        </is>
      </c>
      <c r="AR158" s="0" t="inlineStr">
        <f aca="false">IF(AL158="","","FALSE")</f>
        <is>
          <t/>
        </is>
      </c>
      <c r="AY158" s="0" t="inlineStr">
        <f aca="false">IF(AT158="","","TRUE")</f>
        <is>
          <t/>
        </is>
      </c>
      <c r="AZ158" s="0" t="inlineStr">
        <f aca="false">IF(AT158="","","TRUE")</f>
        <is>
          <t/>
        </is>
      </c>
      <c r="BI158" s="18"/>
      <c r="CA158" s="0" t="inlineStr">
        <f aca="false">IF(BV158="","","TRUE")</f>
        <is>
          <t/>
        </is>
      </c>
      <c r="CB158" s="0" t="inlineStr">
        <f aca="false">IF(BV158="","","TRUE")</f>
        <is>
          <t/>
        </is>
      </c>
    </row>
    <row r="159" customFormat="false" ht="13.8" hidden="false" customHeight="false" outlineLevel="0" collapsed="false">
      <c r="A159" s="10"/>
      <c r="B159" s="10"/>
      <c r="H159" s="11"/>
      <c r="N159" s="0" t="inlineStr">
        <f aca="false">IF(H159="","","VERDADEIRO")</f>
        <is>
          <t/>
        </is>
      </c>
      <c r="O159" s="4"/>
      <c r="AC159" s="0" t="inlineStr">
        <f aca="false">IF(X159="","","TRUE")</f>
        <is>
          <t/>
        </is>
      </c>
      <c r="AD159" s="4"/>
      <c r="AQ159" s="0" t="inlineStr">
        <f aca="false">IF(AL159="","","TRUE")</f>
        <is>
          <t/>
        </is>
      </c>
      <c r="AR159" s="0" t="inlineStr">
        <f aca="false">IF(AL159="","","FALSE")</f>
        <is>
          <t/>
        </is>
      </c>
      <c r="AY159" s="0" t="inlineStr">
        <f aca="false">IF(AT159="","","TRUE")</f>
        <is>
          <t/>
        </is>
      </c>
      <c r="AZ159" s="0" t="inlineStr">
        <f aca="false">IF(AT159="","","TRUE")</f>
        <is>
          <t/>
        </is>
      </c>
      <c r="BI159" s="18"/>
      <c r="CA159" s="0" t="inlineStr">
        <f aca="false">IF(BV159="","","TRUE")</f>
        <is>
          <t/>
        </is>
      </c>
      <c r="CB159" s="0" t="inlineStr">
        <f aca="false">IF(BV159="","","TRUE")</f>
        <is>
          <t/>
        </is>
      </c>
    </row>
    <row r="160" customFormat="false" ht="13.8" hidden="false" customHeight="false" outlineLevel="0" collapsed="false">
      <c r="A160" s="10"/>
      <c r="B160" s="10"/>
      <c r="H160" s="11"/>
      <c r="N160" s="0" t="inlineStr">
        <f aca="false">IF(H160="","","VERDADEIRO")</f>
        <is>
          <t/>
        </is>
      </c>
      <c r="O160" s="4"/>
      <c r="AC160" s="0" t="inlineStr">
        <f aca="false">IF(X160="","","TRUE")</f>
        <is>
          <t/>
        </is>
      </c>
      <c r="AD160" s="4"/>
      <c r="AQ160" s="0" t="inlineStr">
        <f aca="false">IF(AL160="","","TRUE")</f>
        <is>
          <t/>
        </is>
      </c>
      <c r="AR160" s="0" t="inlineStr">
        <f aca="false">IF(AL160="","","FALSE")</f>
        <is>
          <t/>
        </is>
      </c>
      <c r="AY160" s="0" t="inlineStr">
        <f aca="false">IF(AT160="","","TRUE")</f>
        <is>
          <t/>
        </is>
      </c>
      <c r="AZ160" s="0" t="inlineStr">
        <f aca="false">IF(AT160="","","TRUE")</f>
        <is>
          <t/>
        </is>
      </c>
      <c r="BI160" s="18"/>
      <c r="CA160" s="0" t="inlineStr">
        <f aca="false">IF(BV160="","","TRUE")</f>
        <is>
          <t/>
        </is>
      </c>
      <c r="CB160" s="0" t="inlineStr">
        <f aca="false">IF(BV160="","","TRUE")</f>
        <is>
          <t/>
        </is>
      </c>
    </row>
    <row r="161" customFormat="false" ht="13.8" hidden="false" customHeight="false" outlineLevel="0" collapsed="false">
      <c r="A161" s="10"/>
      <c r="B161" s="10"/>
      <c r="H161" s="11"/>
      <c r="N161" s="0" t="inlineStr">
        <f aca="false">IF(H161="","","VERDADEIRO")</f>
        <is>
          <t/>
        </is>
      </c>
      <c r="O161" s="4"/>
      <c r="AC161" s="0" t="inlineStr">
        <f aca="false">IF(X161="","","TRUE")</f>
        <is>
          <t/>
        </is>
      </c>
      <c r="AD161" s="4"/>
      <c r="AQ161" s="0" t="inlineStr">
        <f aca="false">IF(AL161="","","TRUE")</f>
        <is>
          <t/>
        </is>
      </c>
      <c r="AR161" s="0" t="inlineStr">
        <f aca="false">IF(AL161="","","FALSE")</f>
        <is>
          <t/>
        </is>
      </c>
      <c r="AY161" s="0" t="inlineStr">
        <f aca="false">IF(AT161="","","TRUE")</f>
        <is>
          <t/>
        </is>
      </c>
      <c r="AZ161" s="0" t="inlineStr">
        <f aca="false">IF(AT161="","","TRUE")</f>
        <is>
          <t/>
        </is>
      </c>
      <c r="BI161" s="18"/>
      <c r="CA161" s="0" t="inlineStr">
        <f aca="false">IF(BV161="","","TRUE")</f>
        <is>
          <t/>
        </is>
      </c>
      <c r="CB161" s="0" t="inlineStr">
        <f aca="false">IF(BV161="","","TRUE")</f>
        <is>
          <t/>
        </is>
      </c>
    </row>
    <row r="162" customFormat="false" ht="13.8" hidden="false" customHeight="false" outlineLevel="0" collapsed="false">
      <c r="A162" s="10"/>
      <c r="B162" s="10"/>
      <c r="H162" s="11"/>
      <c r="N162" s="0" t="inlineStr">
        <f aca="false">IF(H162="","","VERDADEIRO")</f>
        <is>
          <t/>
        </is>
      </c>
      <c r="O162" s="4"/>
      <c r="AC162" s="0" t="inlineStr">
        <f aca="false">IF(X162="","","TRUE")</f>
        <is>
          <t/>
        </is>
      </c>
      <c r="AD162" s="4"/>
      <c r="AQ162" s="0" t="inlineStr">
        <f aca="false">IF(AL162="","","TRUE")</f>
        <is>
          <t/>
        </is>
      </c>
      <c r="AR162" s="0" t="inlineStr">
        <f aca="false">IF(AL162="","","FALSE")</f>
        <is>
          <t/>
        </is>
      </c>
      <c r="AY162" s="0" t="inlineStr">
        <f aca="false">IF(AT162="","","TRUE")</f>
        <is>
          <t/>
        </is>
      </c>
      <c r="AZ162" s="0" t="inlineStr">
        <f aca="false">IF(AT162="","","TRUE")</f>
        <is>
          <t/>
        </is>
      </c>
      <c r="BI162" s="18"/>
      <c r="CA162" s="0" t="inlineStr">
        <f aca="false">IF(BV162="","","TRUE")</f>
        <is>
          <t/>
        </is>
      </c>
      <c r="CB162" s="0" t="inlineStr">
        <f aca="false">IF(BV162="","","TRUE")</f>
        <is>
          <t/>
        </is>
      </c>
    </row>
    <row r="163" customFormat="false" ht="13.8" hidden="false" customHeight="false" outlineLevel="0" collapsed="false">
      <c r="A163" s="10"/>
      <c r="B163" s="10"/>
      <c r="H163" s="11"/>
      <c r="N163" s="0" t="inlineStr">
        <f aca="false">IF(H163="","","VERDADEIRO")</f>
        <is>
          <t/>
        </is>
      </c>
      <c r="O163" s="4"/>
      <c r="AC163" s="0" t="inlineStr">
        <f aca="false">IF(X163="","","TRUE")</f>
        <is>
          <t/>
        </is>
      </c>
      <c r="AD163" s="4"/>
      <c r="AQ163" s="0" t="inlineStr">
        <f aca="false">IF(AL163="","","TRUE")</f>
        <is>
          <t/>
        </is>
      </c>
      <c r="AR163" s="0" t="inlineStr">
        <f aca="false">IF(AL163="","","FALSE")</f>
        <is>
          <t/>
        </is>
      </c>
      <c r="AY163" s="0" t="inlineStr">
        <f aca="false">IF(AT163="","","TRUE")</f>
        <is>
          <t/>
        </is>
      </c>
      <c r="AZ163" s="0" t="inlineStr">
        <f aca="false">IF(AT163="","","TRUE")</f>
        <is>
          <t/>
        </is>
      </c>
      <c r="BI163" s="18"/>
      <c r="CA163" s="0" t="inlineStr">
        <f aca="false">IF(BV163="","","TRUE")</f>
        <is>
          <t/>
        </is>
      </c>
      <c r="CB163" s="0" t="inlineStr">
        <f aca="false">IF(BV163="","","TRUE")</f>
        <is>
          <t/>
        </is>
      </c>
    </row>
    <row r="164" customFormat="false" ht="13.8" hidden="false" customHeight="false" outlineLevel="0" collapsed="false">
      <c r="A164" s="10"/>
      <c r="B164" s="10"/>
      <c r="H164" s="11"/>
      <c r="N164" s="0" t="inlineStr">
        <f aca="false">IF(H164="","","VERDADEIRO")</f>
        <is>
          <t/>
        </is>
      </c>
      <c r="O164" s="4"/>
      <c r="AC164" s="0" t="inlineStr">
        <f aca="false">IF(X164="","","TRUE")</f>
        <is>
          <t/>
        </is>
      </c>
      <c r="AD164" s="4"/>
      <c r="AQ164" s="0" t="inlineStr">
        <f aca="false">IF(AL164="","","TRUE")</f>
        <is>
          <t/>
        </is>
      </c>
      <c r="AR164" s="0" t="inlineStr">
        <f aca="false">IF(AL164="","","FALSE")</f>
        <is>
          <t/>
        </is>
      </c>
      <c r="AY164" s="0" t="inlineStr">
        <f aca="false">IF(AT164="","","TRUE")</f>
        <is>
          <t/>
        </is>
      </c>
      <c r="AZ164" s="0" t="inlineStr">
        <f aca="false">IF(AT164="","","TRUE")</f>
        <is>
          <t/>
        </is>
      </c>
      <c r="BI164" s="18"/>
      <c r="CA164" s="0" t="inlineStr">
        <f aca="false">IF(BV164="","","TRUE")</f>
        <is>
          <t/>
        </is>
      </c>
      <c r="CB164" s="0" t="inlineStr">
        <f aca="false">IF(BV164="","","TRUE")</f>
        <is>
          <t/>
        </is>
      </c>
    </row>
    <row r="165" customFormat="false" ht="13.8" hidden="false" customHeight="false" outlineLevel="0" collapsed="false">
      <c r="A165" s="10"/>
      <c r="B165" s="10"/>
      <c r="H165" s="11"/>
      <c r="N165" s="0" t="inlineStr">
        <f aca="false">IF(H165="","","VERDADEIRO")</f>
        <is>
          <t/>
        </is>
      </c>
      <c r="O165" s="4"/>
      <c r="AC165" s="0" t="inlineStr">
        <f aca="false">IF(X165="","","TRUE")</f>
        <is>
          <t/>
        </is>
      </c>
      <c r="AD165" s="4"/>
      <c r="AQ165" s="0" t="inlineStr">
        <f aca="false">IF(AL165="","","TRUE")</f>
        <is>
          <t/>
        </is>
      </c>
      <c r="AR165" s="0" t="inlineStr">
        <f aca="false">IF(AL165="","","FALSE")</f>
        <is>
          <t/>
        </is>
      </c>
      <c r="AY165" s="0" t="inlineStr">
        <f aca="false">IF(AT165="","","TRUE")</f>
        <is>
          <t/>
        </is>
      </c>
      <c r="AZ165" s="0" t="inlineStr">
        <f aca="false">IF(AT165="","","TRUE")</f>
        <is>
          <t/>
        </is>
      </c>
      <c r="BI165" s="18"/>
      <c r="CA165" s="0" t="inlineStr">
        <f aca="false">IF(BV165="","","TRUE")</f>
        <is>
          <t/>
        </is>
      </c>
      <c r="CB165" s="0" t="inlineStr">
        <f aca="false">IF(BV165="","","TRUE")</f>
        <is>
          <t/>
        </is>
      </c>
    </row>
    <row r="166" customFormat="false" ht="13.8" hidden="false" customHeight="false" outlineLevel="0" collapsed="false">
      <c r="A166" s="10"/>
      <c r="B166" s="10"/>
      <c r="H166" s="11"/>
      <c r="N166" s="0" t="inlineStr">
        <f aca="false">IF(H166="","","VERDADEIRO")</f>
        <is>
          <t/>
        </is>
      </c>
      <c r="O166" s="4"/>
      <c r="AC166" s="0" t="inlineStr">
        <f aca="false">IF(X166="","","TRUE")</f>
        <is>
          <t/>
        </is>
      </c>
      <c r="AD166" s="4"/>
      <c r="AQ166" s="0" t="inlineStr">
        <f aca="false">IF(AL166="","","TRUE")</f>
        <is>
          <t/>
        </is>
      </c>
      <c r="AR166" s="0" t="inlineStr">
        <f aca="false">IF(AL166="","","FALSE")</f>
        <is>
          <t/>
        </is>
      </c>
      <c r="AY166" s="0" t="inlineStr">
        <f aca="false">IF(AT166="","","TRUE")</f>
        <is>
          <t/>
        </is>
      </c>
      <c r="AZ166" s="0" t="inlineStr">
        <f aca="false">IF(AT166="","","TRUE")</f>
        <is>
          <t/>
        </is>
      </c>
      <c r="BI166" s="18"/>
      <c r="CA166" s="0" t="inlineStr">
        <f aca="false">IF(BV166="","","TRUE")</f>
        <is>
          <t/>
        </is>
      </c>
      <c r="CB166" s="0" t="inlineStr">
        <f aca="false">IF(BV166="","","TRUE")</f>
        <is>
          <t/>
        </is>
      </c>
    </row>
    <row r="167" customFormat="false" ht="13.8" hidden="false" customHeight="false" outlineLevel="0" collapsed="false">
      <c r="A167" s="10"/>
      <c r="B167" s="10"/>
      <c r="H167" s="11"/>
      <c r="N167" s="0" t="inlineStr">
        <f aca="false">IF(H167="","","VERDADEIRO")</f>
        <is>
          <t/>
        </is>
      </c>
      <c r="O167" s="4"/>
      <c r="AC167" s="0" t="inlineStr">
        <f aca="false">IF(X167="","","TRUE")</f>
        <is>
          <t/>
        </is>
      </c>
      <c r="AD167" s="4"/>
      <c r="AQ167" s="0" t="inlineStr">
        <f aca="false">IF(AL167="","","TRUE")</f>
        <is>
          <t/>
        </is>
      </c>
      <c r="AR167" s="0" t="inlineStr">
        <f aca="false">IF(AL167="","","FALSE")</f>
        <is>
          <t/>
        </is>
      </c>
      <c r="AY167" s="0" t="inlineStr">
        <f aca="false">IF(AT167="","","TRUE")</f>
        <is>
          <t/>
        </is>
      </c>
      <c r="AZ167" s="0" t="inlineStr">
        <f aca="false">IF(AT167="","","TRUE")</f>
        <is>
          <t/>
        </is>
      </c>
      <c r="BI167" s="18"/>
      <c r="CA167" s="0" t="inlineStr">
        <f aca="false">IF(BV167="","","TRUE")</f>
        <is>
          <t/>
        </is>
      </c>
      <c r="CB167" s="0" t="inlineStr">
        <f aca="false">IF(BV167="","","TRUE")</f>
        <is>
          <t/>
        </is>
      </c>
    </row>
    <row r="168" customFormat="false" ht="13.8" hidden="false" customHeight="false" outlineLevel="0" collapsed="false">
      <c r="A168" s="10"/>
      <c r="B168" s="10"/>
      <c r="H168" s="11"/>
      <c r="N168" s="0" t="inlineStr">
        <f aca="false">IF(H168="","","VERDADEIRO")</f>
        <is>
          <t/>
        </is>
      </c>
      <c r="O168" s="4"/>
      <c r="AC168" s="0" t="inlineStr">
        <f aca="false">IF(X168="","","TRUE")</f>
        <is>
          <t/>
        </is>
      </c>
      <c r="AD168" s="4"/>
      <c r="AQ168" s="0" t="inlineStr">
        <f aca="false">IF(AL168="","","TRUE")</f>
        <is>
          <t/>
        </is>
      </c>
      <c r="AR168" s="0" t="inlineStr">
        <f aca="false">IF(AL168="","","FALSE")</f>
        <is>
          <t/>
        </is>
      </c>
      <c r="AY168" s="0" t="inlineStr">
        <f aca="false">IF(AT168="","","TRUE")</f>
        <is>
          <t/>
        </is>
      </c>
      <c r="AZ168" s="0" t="inlineStr">
        <f aca="false">IF(AT168="","","TRUE")</f>
        <is>
          <t/>
        </is>
      </c>
      <c r="BI168" s="18"/>
      <c r="CA168" s="0" t="inlineStr">
        <f aca="false">IF(BV168="","","TRUE")</f>
        <is>
          <t/>
        </is>
      </c>
      <c r="CB168" s="0" t="inlineStr">
        <f aca="false">IF(BV168="","","TRUE")</f>
        <is>
          <t/>
        </is>
      </c>
    </row>
    <row r="169" customFormat="false" ht="13.8" hidden="false" customHeight="false" outlineLevel="0" collapsed="false">
      <c r="A169" s="10"/>
      <c r="B169" s="10"/>
      <c r="H169" s="11"/>
      <c r="N169" s="0" t="inlineStr">
        <f aca="false">IF(H169="","","VERDADEIRO")</f>
        <is>
          <t/>
        </is>
      </c>
      <c r="O169" s="4"/>
      <c r="AC169" s="0" t="inlineStr">
        <f aca="false">IF(X169="","","TRUE")</f>
        <is>
          <t/>
        </is>
      </c>
      <c r="AD169" s="4"/>
      <c r="AQ169" s="0" t="inlineStr">
        <f aca="false">IF(AL169="","","TRUE")</f>
        <is>
          <t/>
        </is>
      </c>
      <c r="AR169" s="0" t="inlineStr">
        <f aca="false">IF(AL169="","","FALSE")</f>
        <is>
          <t/>
        </is>
      </c>
      <c r="AY169" s="0" t="inlineStr">
        <f aca="false">IF(AT169="","","TRUE")</f>
        <is>
          <t/>
        </is>
      </c>
      <c r="AZ169" s="0" t="inlineStr">
        <f aca="false">IF(AT169="","","TRUE")</f>
        <is>
          <t/>
        </is>
      </c>
      <c r="BI169" s="18"/>
      <c r="CA169" s="0" t="inlineStr">
        <f aca="false">IF(BV169="","","TRUE")</f>
        <is>
          <t/>
        </is>
      </c>
      <c r="CB169" s="0" t="inlineStr">
        <f aca="false">IF(BV169="","","TRUE")</f>
        <is>
          <t/>
        </is>
      </c>
    </row>
    <row r="170" customFormat="false" ht="13.8" hidden="false" customHeight="false" outlineLevel="0" collapsed="false">
      <c r="A170" s="10"/>
      <c r="B170" s="10"/>
      <c r="H170" s="11"/>
      <c r="N170" s="0" t="inlineStr">
        <f aca="false">IF(H170="","","VERDADEIRO")</f>
        <is>
          <t/>
        </is>
      </c>
      <c r="O170" s="4"/>
      <c r="AC170" s="0" t="inlineStr">
        <f aca="false">IF(X170="","","TRUE")</f>
        <is>
          <t/>
        </is>
      </c>
      <c r="AD170" s="4"/>
      <c r="AQ170" s="0" t="inlineStr">
        <f aca="false">IF(AL170="","","TRUE")</f>
        <is>
          <t/>
        </is>
      </c>
      <c r="AR170" s="0" t="inlineStr">
        <f aca="false">IF(AL170="","","FALSE")</f>
        <is>
          <t/>
        </is>
      </c>
      <c r="AY170" s="0" t="inlineStr">
        <f aca="false">IF(AT170="","","TRUE")</f>
        <is>
          <t/>
        </is>
      </c>
      <c r="AZ170" s="0" t="inlineStr">
        <f aca="false">IF(AT170="","","TRUE")</f>
        <is>
          <t/>
        </is>
      </c>
      <c r="BI170" s="18"/>
      <c r="CA170" s="0" t="inlineStr">
        <f aca="false">IF(BV170="","","TRUE")</f>
        <is>
          <t/>
        </is>
      </c>
      <c r="CB170" s="0" t="inlineStr">
        <f aca="false">IF(BV170="","","TRUE")</f>
        <is>
          <t/>
        </is>
      </c>
    </row>
    <row r="171" customFormat="false" ht="13.8" hidden="false" customHeight="false" outlineLevel="0" collapsed="false">
      <c r="A171" s="10"/>
      <c r="B171" s="10"/>
      <c r="H171" s="11"/>
      <c r="N171" s="0" t="inlineStr">
        <f aca="false">IF(H171="","","VERDADEIRO")</f>
        <is>
          <t/>
        </is>
      </c>
      <c r="O171" s="4"/>
      <c r="AC171" s="0" t="inlineStr">
        <f aca="false">IF(X171="","","TRUE")</f>
        <is>
          <t/>
        </is>
      </c>
      <c r="AD171" s="4"/>
      <c r="AQ171" s="0" t="inlineStr">
        <f aca="false">IF(AL171="","","TRUE")</f>
        <is>
          <t/>
        </is>
      </c>
      <c r="AR171" s="0" t="inlineStr">
        <f aca="false">IF(AL171="","","FALSE")</f>
        <is>
          <t/>
        </is>
      </c>
      <c r="AY171" s="0" t="inlineStr">
        <f aca="false">IF(AT171="","","TRUE")</f>
        <is>
          <t/>
        </is>
      </c>
      <c r="AZ171" s="0" t="inlineStr">
        <f aca="false">IF(AT171="","","TRUE")</f>
        <is>
          <t/>
        </is>
      </c>
      <c r="BI171" s="18"/>
      <c r="CA171" s="0" t="inlineStr">
        <f aca="false">IF(BV171="","","TRUE")</f>
        <is>
          <t/>
        </is>
      </c>
      <c r="CB171" s="0" t="inlineStr">
        <f aca="false">IF(BV171="","","TRUE")</f>
        <is>
          <t/>
        </is>
      </c>
    </row>
    <row r="172" customFormat="false" ht="13.8" hidden="false" customHeight="false" outlineLevel="0" collapsed="false">
      <c r="A172" s="10"/>
      <c r="B172" s="10"/>
      <c r="H172" s="11"/>
      <c r="N172" s="0" t="inlineStr">
        <f aca="false">IF(H172="","","VERDADEIRO")</f>
        <is>
          <t/>
        </is>
      </c>
      <c r="O172" s="4"/>
      <c r="AC172" s="0" t="inlineStr">
        <f aca="false">IF(X172="","","TRUE")</f>
        <is>
          <t/>
        </is>
      </c>
      <c r="AD172" s="4"/>
      <c r="AQ172" s="0" t="inlineStr">
        <f aca="false">IF(AL172="","","TRUE")</f>
        <is>
          <t/>
        </is>
      </c>
      <c r="AR172" s="0" t="inlineStr">
        <f aca="false">IF(AL172="","","FALSE")</f>
        <is>
          <t/>
        </is>
      </c>
      <c r="AY172" s="0" t="inlineStr">
        <f aca="false">IF(AT172="","","TRUE")</f>
        <is>
          <t/>
        </is>
      </c>
      <c r="AZ172" s="0" t="inlineStr">
        <f aca="false">IF(AT172="","","TRUE")</f>
        <is>
          <t/>
        </is>
      </c>
      <c r="BI172" s="18"/>
      <c r="CA172" s="0" t="inlineStr">
        <f aca="false">IF(BV172="","","TRUE")</f>
        <is>
          <t/>
        </is>
      </c>
      <c r="CB172" s="0" t="inlineStr">
        <f aca="false">IF(BV172="","","TRUE")</f>
        <is>
          <t/>
        </is>
      </c>
    </row>
    <row r="173" customFormat="false" ht="13.8" hidden="false" customHeight="false" outlineLevel="0" collapsed="false">
      <c r="A173" s="10"/>
      <c r="B173" s="10"/>
      <c r="H173" s="11"/>
      <c r="N173" s="0" t="inlineStr">
        <f aca="false">IF(H173="","","VERDADEIRO")</f>
        <is>
          <t/>
        </is>
      </c>
      <c r="O173" s="4"/>
      <c r="AC173" s="0" t="inlineStr">
        <f aca="false">IF(X173="","","TRUE")</f>
        <is>
          <t/>
        </is>
      </c>
      <c r="AD173" s="4"/>
      <c r="AQ173" s="0" t="inlineStr">
        <f aca="false">IF(AL173="","","TRUE")</f>
        <is>
          <t/>
        </is>
      </c>
      <c r="AR173" s="0" t="inlineStr">
        <f aca="false">IF(AL173="","","FALSE")</f>
        <is>
          <t/>
        </is>
      </c>
      <c r="AY173" s="0" t="inlineStr">
        <f aca="false">IF(AT173="","","TRUE")</f>
        <is>
          <t/>
        </is>
      </c>
      <c r="AZ173" s="0" t="inlineStr">
        <f aca="false">IF(AT173="","","TRUE")</f>
        <is>
          <t/>
        </is>
      </c>
      <c r="BI173" s="18"/>
      <c r="CA173" s="0" t="inlineStr">
        <f aca="false">IF(BV173="","","TRUE")</f>
        <is>
          <t/>
        </is>
      </c>
      <c r="CB173" s="0" t="inlineStr">
        <f aca="false">IF(BV173="","","TRUE")</f>
        <is>
          <t/>
        </is>
      </c>
    </row>
    <row r="174" customFormat="false" ht="13.8" hidden="false" customHeight="false" outlineLevel="0" collapsed="false">
      <c r="A174" s="10"/>
      <c r="B174" s="10"/>
      <c r="H174" s="11"/>
      <c r="N174" s="0" t="inlineStr">
        <f aca="false">IF(H174="","","VERDADEIRO")</f>
        <is>
          <t/>
        </is>
      </c>
      <c r="O174" s="4"/>
      <c r="AC174" s="0" t="inlineStr">
        <f aca="false">IF(X174="","","TRUE")</f>
        <is>
          <t/>
        </is>
      </c>
      <c r="AD174" s="4"/>
      <c r="AQ174" s="0" t="inlineStr">
        <f aca="false">IF(AL174="","","TRUE")</f>
        <is>
          <t/>
        </is>
      </c>
      <c r="AR174" s="0" t="inlineStr">
        <f aca="false">IF(AL174="","","FALSE")</f>
        <is>
          <t/>
        </is>
      </c>
      <c r="AY174" s="0" t="inlineStr">
        <f aca="false">IF(AT174="","","TRUE")</f>
        <is>
          <t/>
        </is>
      </c>
      <c r="AZ174" s="0" t="inlineStr">
        <f aca="false">IF(AT174="","","TRUE")</f>
        <is>
          <t/>
        </is>
      </c>
      <c r="BI174" s="18"/>
      <c r="CA174" s="0" t="inlineStr">
        <f aca="false">IF(BV174="","","TRUE")</f>
        <is>
          <t/>
        </is>
      </c>
      <c r="CB174" s="0" t="inlineStr">
        <f aca="false">IF(BV174="","","TRUE")</f>
        <is>
          <t/>
        </is>
      </c>
    </row>
    <row r="175" customFormat="false" ht="13.8" hidden="false" customHeight="false" outlineLevel="0" collapsed="false">
      <c r="A175" s="10"/>
      <c r="B175" s="10"/>
      <c r="H175" s="11"/>
      <c r="N175" s="0" t="inlineStr">
        <f aca="false">IF(H175="","","VERDADEIRO")</f>
        <is>
          <t/>
        </is>
      </c>
      <c r="O175" s="4"/>
      <c r="AC175" s="0" t="inlineStr">
        <f aca="false">IF(X175="","","TRUE")</f>
        <is>
          <t/>
        </is>
      </c>
      <c r="AD175" s="4"/>
      <c r="AQ175" s="0" t="inlineStr">
        <f aca="false">IF(AL175="","","TRUE")</f>
        <is>
          <t/>
        </is>
      </c>
      <c r="AR175" s="0" t="inlineStr">
        <f aca="false">IF(AL175="","","FALSE")</f>
        <is>
          <t/>
        </is>
      </c>
      <c r="AY175" s="0" t="inlineStr">
        <f aca="false">IF(AT175="","","TRUE")</f>
        <is>
          <t/>
        </is>
      </c>
      <c r="AZ175" s="0" t="inlineStr">
        <f aca="false">IF(AT175="","","TRUE")</f>
        <is>
          <t/>
        </is>
      </c>
      <c r="BI175" s="18"/>
      <c r="CA175" s="0" t="inlineStr">
        <f aca="false">IF(BV175="","","TRUE")</f>
        <is>
          <t/>
        </is>
      </c>
      <c r="CB175" s="0" t="inlineStr">
        <f aca="false">IF(BV175="","","TRUE")</f>
        <is>
          <t/>
        </is>
      </c>
    </row>
    <row r="176" customFormat="false" ht="13.8" hidden="false" customHeight="false" outlineLevel="0" collapsed="false">
      <c r="A176" s="10"/>
      <c r="B176" s="10"/>
      <c r="H176" s="11"/>
      <c r="N176" s="0" t="inlineStr">
        <f aca="false">IF(H176="","","VERDADEIRO")</f>
        <is>
          <t/>
        </is>
      </c>
      <c r="O176" s="4"/>
      <c r="AC176" s="0" t="inlineStr">
        <f aca="false">IF(X176="","","TRUE")</f>
        <is>
          <t/>
        </is>
      </c>
      <c r="AD176" s="4"/>
      <c r="AQ176" s="0" t="inlineStr">
        <f aca="false">IF(AL176="","","TRUE")</f>
        <is>
          <t/>
        </is>
      </c>
      <c r="AR176" s="0" t="inlineStr">
        <f aca="false">IF(AL176="","","FALSE")</f>
        <is>
          <t/>
        </is>
      </c>
      <c r="AY176" s="0" t="inlineStr">
        <f aca="false">IF(AT176="","","TRUE")</f>
        <is>
          <t/>
        </is>
      </c>
      <c r="AZ176" s="0" t="inlineStr">
        <f aca="false">IF(AT176="","","TRUE")</f>
        <is>
          <t/>
        </is>
      </c>
      <c r="BI176" s="18"/>
      <c r="CA176" s="0" t="inlineStr">
        <f aca="false">IF(BV176="","","TRUE")</f>
        <is>
          <t/>
        </is>
      </c>
      <c r="CB176" s="0" t="inlineStr">
        <f aca="false">IF(BV176="","","TRUE")</f>
        <is>
          <t/>
        </is>
      </c>
    </row>
    <row r="177" customFormat="false" ht="13.8" hidden="false" customHeight="false" outlineLevel="0" collapsed="false">
      <c r="A177" s="10"/>
      <c r="B177" s="10"/>
      <c r="H177" s="11"/>
      <c r="N177" s="0" t="inlineStr">
        <f aca="false">IF(H177="","","VERDADEIRO")</f>
        <is>
          <t/>
        </is>
      </c>
      <c r="O177" s="4"/>
      <c r="AC177" s="0" t="inlineStr">
        <f aca="false">IF(X177="","","TRUE")</f>
        <is>
          <t/>
        </is>
      </c>
      <c r="AD177" s="4"/>
      <c r="AQ177" s="0" t="inlineStr">
        <f aca="false">IF(AL177="","","TRUE")</f>
        <is>
          <t/>
        </is>
      </c>
      <c r="AR177" s="0" t="inlineStr">
        <f aca="false">IF(AL177="","","FALSE")</f>
        <is>
          <t/>
        </is>
      </c>
      <c r="AY177" s="0" t="inlineStr">
        <f aca="false">IF(AT177="","","TRUE")</f>
        <is>
          <t/>
        </is>
      </c>
      <c r="AZ177" s="0" t="inlineStr">
        <f aca="false">IF(AT177="","","TRUE")</f>
        <is>
          <t/>
        </is>
      </c>
      <c r="BI177" s="18"/>
      <c r="CA177" s="0" t="inlineStr">
        <f aca="false">IF(BV177="","","TRUE")</f>
        <is>
          <t/>
        </is>
      </c>
      <c r="CB177" s="0" t="inlineStr">
        <f aca="false">IF(BV177="","","TRUE")</f>
        <is>
          <t/>
        </is>
      </c>
    </row>
    <row r="178" customFormat="false" ht="13.8" hidden="false" customHeight="false" outlineLevel="0" collapsed="false">
      <c r="A178" s="10"/>
      <c r="B178" s="10"/>
      <c r="H178" s="11"/>
      <c r="N178" s="0" t="inlineStr">
        <f aca="false">IF(H178="","","VERDADEIRO")</f>
        <is>
          <t/>
        </is>
      </c>
      <c r="O178" s="4"/>
      <c r="AC178" s="0" t="inlineStr">
        <f aca="false">IF(X178="","","TRUE")</f>
        <is>
          <t/>
        </is>
      </c>
      <c r="AD178" s="4"/>
      <c r="AQ178" s="0" t="inlineStr">
        <f aca="false">IF(AL178="","","TRUE")</f>
        <is>
          <t/>
        </is>
      </c>
      <c r="AR178" s="0" t="inlineStr">
        <f aca="false">IF(AL178="","","FALSE")</f>
        <is>
          <t/>
        </is>
      </c>
      <c r="AY178" s="0" t="inlineStr">
        <f aca="false">IF(AT178="","","TRUE")</f>
        <is>
          <t/>
        </is>
      </c>
      <c r="AZ178" s="0" t="inlineStr">
        <f aca="false">IF(AT178="","","TRUE")</f>
        <is>
          <t/>
        </is>
      </c>
      <c r="BI178" s="18"/>
      <c r="CA178" s="0" t="inlineStr">
        <f aca="false">IF(BV178="","","TRUE")</f>
        <is>
          <t/>
        </is>
      </c>
      <c r="CB178" s="0" t="inlineStr">
        <f aca="false">IF(BV178="","","TRUE")</f>
        <is>
          <t/>
        </is>
      </c>
    </row>
    <row r="179" customFormat="false" ht="13.8" hidden="false" customHeight="false" outlineLevel="0" collapsed="false">
      <c r="A179" s="10"/>
      <c r="B179" s="10"/>
      <c r="H179" s="11"/>
      <c r="N179" s="0" t="inlineStr">
        <f aca="false">IF(H179="","","VERDADEIRO")</f>
        <is>
          <t/>
        </is>
      </c>
      <c r="O179" s="4"/>
      <c r="AC179" s="0" t="inlineStr">
        <f aca="false">IF(X179="","","TRUE")</f>
        <is>
          <t/>
        </is>
      </c>
      <c r="AD179" s="4"/>
      <c r="AQ179" s="0" t="inlineStr">
        <f aca="false">IF(AL179="","","TRUE")</f>
        <is>
          <t/>
        </is>
      </c>
      <c r="AR179" s="0" t="inlineStr">
        <f aca="false">IF(AL179="","","FALSE")</f>
        <is>
          <t/>
        </is>
      </c>
      <c r="AY179" s="0" t="inlineStr">
        <f aca="false">IF(AT179="","","TRUE")</f>
        <is>
          <t/>
        </is>
      </c>
      <c r="AZ179" s="0" t="inlineStr">
        <f aca="false">IF(AT179="","","TRUE")</f>
        <is>
          <t/>
        </is>
      </c>
      <c r="BI179" s="18"/>
      <c r="CA179" s="0" t="inlineStr">
        <f aca="false">IF(BV179="","","TRUE")</f>
        <is>
          <t/>
        </is>
      </c>
      <c r="CB179" s="0" t="inlineStr">
        <f aca="false">IF(BV179="","","TRUE")</f>
        <is>
          <t/>
        </is>
      </c>
    </row>
    <row r="180" customFormat="false" ht="13.8" hidden="false" customHeight="false" outlineLevel="0" collapsed="false">
      <c r="A180" s="10"/>
      <c r="B180" s="10"/>
      <c r="H180" s="11"/>
      <c r="N180" s="0" t="inlineStr">
        <f aca="false">IF(H180="","","VERDADEIRO")</f>
        <is>
          <t/>
        </is>
      </c>
      <c r="O180" s="4"/>
      <c r="AC180" s="0" t="inlineStr">
        <f aca="false">IF(X180="","","TRUE")</f>
        <is>
          <t/>
        </is>
      </c>
      <c r="AD180" s="4"/>
      <c r="AQ180" s="0" t="inlineStr">
        <f aca="false">IF(AL180="","","TRUE")</f>
        <is>
          <t/>
        </is>
      </c>
      <c r="AR180" s="0" t="inlineStr">
        <f aca="false">IF(AL180="","","FALSE")</f>
        <is>
          <t/>
        </is>
      </c>
      <c r="AY180" s="0" t="inlineStr">
        <f aca="false">IF(AT180="","","TRUE")</f>
        <is>
          <t/>
        </is>
      </c>
      <c r="AZ180" s="0" t="inlineStr">
        <f aca="false">IF(AT180="","","TRUE")</f>
        <is>
          <t/>
        </is>
      </c>
      <c r="BI180" s="18"/>
      <c r="CA180" s="0" t="inlineStr">
        <f aca="false">IF(BV180="","","TRUE")</f>
        <is>
          <t/>
        </is>
      </c>
      <c r="CB180" s="0" t="inlineStr">
        <f aca="false">IF(BV180="","","TRUE")</f>
        <is>
          <t/>
        </is>
      </c>
    </row>
    <row r="181" customFormat="false" ht="13.8" hidden="false" customHeight="false" outlineLevel="0" collapsed="false">
      <c r="A181" s="10"/>
      <c r="B181" s="10"/>
      <c r="H181" s="11"/>
      <c r="N181" s="0" t="inlineStr">
        <f aca="false">IF(H181="","","VERDADEIRO")</f>
        <is>
          <t/>
        </is>
      </c>
      <c r="O181" s="4"/>
      <c r="AC181" s="0" t="inlineStr">
        <f aca="false">IF(X181="","","TRUE")</f>
        <is>
          <t/>
        </is>
      </c>
      <c r="AD181" s="4"/>
      <c r="AQ181" s="0" t="inlineStr">
        <f aca="false">IF(AL181="","","TRUE")</f>
        <is>
          <t/>
        </is>
      </c>
      <c r="AR181" s="0" t="inlineStr">
        <f aca="false">IF(AL181="","","FALSE")</f>
        <is>
          <t/>
        </is>
      </c>
      <c r="AY181" s="0" t="inlineStr">
        <f aca="false">IF(AT181="","","TRUE")</f>
        <is>
          <t/>
        </is>
      </c>
      <c r="AZ181" s="0" t="inlineStr">
        <f aca="false">IF(AT181="","","TRUE")</f>
        <is>
          <t/>
        </is>
      </c>
      <c r="BI181" s="18"/>
      <c r="CA181" s="0" t="inlineStr">
        <f aca="false">IF(BV181="","","TRUE")</f>
        <is>
          <t/>
        </is>
      </c>
      <c r="CB181" s="0" t="inlineStr">
        <f aca="false">IF(BV181="","","TRUE")</f>
        <is>
          <t/>
        </is>
      </c>
    </row>
    <row r="182" customFormat="false" ht="13.8" hidden="false" customHeight="false" outlineLevel="0" collapsed="false">
      <c r="A182" s="10"/>
      <c r="B182" s="10"/>
      <c r="H182" s="11"/>
      <c r="N182" s="0" t="inlineStr">
        <f aca="false">IF(H182="","","VERDADEIRO")</f>
        <is>
          <t/>
        </is>
      </c>
      <c r="O182" s="4"/>
      <c r="AC182" s="0" t="inlineStr">
        <f aca="false">IF(X182="","","TRUE")</f>
        <is>
          <t/>
        </is>
      </c>
      <c r="AD182" s="4"/>
      <c r="AQ182" s="0" t="inlineStr">
        <f aca="false">IF(AL182="","","TRUE")</f>
        <is>
          <t/>
        </is>
      </c>
      <c r="AR182" s="0" t="inlineStr">
        <f aca="false">IF(AL182="","","FALSE")</f>
        <is>
          <t/>
        </is>
      </c>
      <c r="AY182" s="0" t="inlineStr">
        <f aca="false">IF(AT182="","","TRUE")</f>
        <is>
          <t/>
        </is>
      </c>
      <c r="AZ182" s="0" t="inlineStr">
        <f aca="false">IF(AT182="","","TRUE")</f>
        <is>
          <t/>
        </is>
      </c>
      <c r="BI182" s="18"/>
      <c r="CA182" s="0" t="inlineStr">
        <f aca="false">IF(BV182="","","TRUE")</f>
        <is>
          <t/>
        </is>
      </c>
      <c r="CB182" s="0" t="inlineStr">
        <f aca="false">IF(BV182="","","TRUE")</f>
        <is>
          <t/>
        </is>
      </c>
    </row>
    <row r="183" customFormat="false" ht="13.8" hidden="false" customHeight="false" outlineLevel="0" collapsed="false">
      <c r="A183" s="10"/>
      <c r="B183" s="10"/>
      <c r="H183" s="11"/>
      <c r="N183" s="0" t="inlineStr">
        <f aca="false">IF(H183="","","VERDADEIRO")</f>
        <is>
          <t/>
        </is>
      </c>
      <c r="O183" s="4"/>
      <c r="AC183" s="0" t="inlineStr">
        <f aca="false">IF(X183="","","TRUE")</f>
        <is>
          <t/>
        </is>
      </c>
      <c r="AD183" s="4"/>
      <c r="AQ183" s="0" t="inlineStr">
        <f aca="false">IF(AL183="","","TRUE")</f>
        <is>
          <t/>
        </is>
      </c>
      <c r="AR183" s="0" t="inlineStr">
        <f aca="false">IF(AL183="","","FALSE")</f>
        <is>
          <t/>
        </is>
      </c>
      <c r="AY183" s="0" t="inlineStr">
        <f aca="false">IF(AT183="","","TRUE")</f>
        <is>
          <t/>
        </is>
      </c>
      <c r="AZ183" s="0" t="inlineStr">
        <f aca="false">IF(AT183="","","TRUE")</f>
        <is>
          <t/>
        </is>
      </c>
      <c r="BI183" s="18"/>
      <c r="CA183" s="0" t="inlineStr">
        <f aca="false">IF(BV183="","","TRUE")</f>
        <is>
          <t/>
        </is>
      </c>
      <c r="CB183" s="0" t="inlineStr">
        <f aca="false">IF(BV183="","","TRUE")</f>
        <is>
          <t/>
        </is>
      </c>
    </row>
    <row r="184" customFormat="false" ht="13.8" hidden="false" customHeight="false" outlineLevel="0" collapsed="false">
      <c r="A184" s="10"/>
      <c r="B184" s="10"/>
      <c r="H184" s="11"/>
      <c r="N184" s="0" t="inlineStr">
        <f aca="false">IF(H184="","","VERDADEIRO")</f>
        <is>
          <t/>
        </is>
      </c>
      <c r="O184" s="4"/>
      <c r="AC184" s="0" t="inlineStr">
        <f aca="false">IF(X184="","","TRUE")</f>
        <is>
          <t/>
        </is>
      </c>
      <c r="AD184" s="4"/>
      <c r="AQ184" s="0" t="inlineStr">
        <f aca="false">IF(AL184="","","TRUE")</f>
        <is>
          <t/>
        </is>
      </c>
      <c r="AR184" s="0" t="inlineStr">
        <f aca="false">IF(AL184="","","FALSE")</f>
        <is>
          <t/>
        </is>
      </c>
      <c r="AY184" s="0" t="inlineStr">
        <f aca="false">IF(AT184="","","TRUE")</f>
        <is>
          <t/>
        </is>
      </c>
      <c r="AZ184" s="0" t="inlineStr">
        <f aca="false">IF(AT184="","","TRUE")</f>
        <is>
          <t/>
        </is>
      </c>
      <c r="BI184" s="18"/>
      <c r="CA184" s="0" t="inlineStr">
        <f aca="false">IF(BV184="","","TRUE")</f>
        <is>
          <t/>
        </is>
      </c>
      <c r="CB184" s="0" t="inlineStr">
        <f aca="false">IF(BV184="","","TRUE")</f>
        <is>
          <t/>
        </is>
      </c>
    </row>
    <row r="185" customFormat="false" ht="13.8" hidden="false" customHeight="false" outlineLevel="0" collapsed="false">
      <c r="A185" s="10"/>
      <c r="B185" s="10"/>
      <c r="H185" s="11"/>
      <c r="N185" s="0" t="inlineStr">
        <f aca="false">IF(H185="","","VERDADEIRO")</f>
        <is>
          <t/>
        </is>
      </c>
      <c r="O185" s="4"/>
      <c r="AC185" s="0" t="inlineStr">
        <f aca="false">IF(X185="","","TRUE")</f>
        <is>
          <t/>
        </is>
      </c>
      <c r="AD185" s="4"/>
      <c r="AQ185" s="0" t="inlineStr">
        <f aca="false">IF(AL185="","","TRUE")</f>
        <is>
          <t/>
        </is>
      </c>
      <c r="AR185" s="0" t="inlineStr">
        <f aca="false">IF(AL185="","","FALSE")</f>
        <is>
          <t/>
        </is>
      </c>
      <c r="AY185" s="0" t="inlineStr">
        <f aca="false">IF(AT185="","","TRUE")</f>
        <is>
          <t/>
        </is>
      </c>
      <c r="AZ185" s="0" t="inlineStr">
        <f aca="false">IF(AT185="","","TRUE")</f>
        <is>
          <t/>
        </is>
      </c>
      <c r="BI185" s="18"/>
      <c r="CA185" s="0" t="inlineStr">
        <f aca="false">IF(BV185="","","TRUE")</f>
        <is>
          <t/>
        </is>
      </c>
      <c r="CB185" s="0" t="inlineStr">
        <f aca="false">IF(BV185="","","TRUE")</f>
        <is>
          <t/>
        </is>
      </c>
    </row>
    <row r="186" customFormat="false" ht="13.8" hidden="false" customHeight="false" outlineLevel="0" collapsed="false">
      <c r="A186" s="10"/>
      <c r="B186" s="10"/>
      <c r="H186" s="11"/>
      <c r="N186" s="0" t="inlineStr">
        <f aca="false">IF(H186="","","VERDADEIRO")</f>
        <is>
          <t/>
        </is>
      </c>
      <c r="O186" s="4"/>
      <c r="AC186" s="0" t="inlineStr">
        <f aca="false">IF(X186="","","TRUE")</f>
        <is>
          <t/>
        </is>
      </c>
      <c r="AD186" s="4"/>
      <c r="AQ186" s="0" t="inlineStr">
        <f aca="false">IF(AL186="","","TRUE")</f>
        <is>
          <t/>
        </is>
      </c>
      <c r="AR186" s="0" t="inlineStr">
        <f aca="false">IF(AL186="","","FALSE")</f>
        <is>
          <t/>
        </is>
      </c>
      <c r="AY186" s="0" t="inlineStr">
        <f aca="false">IF(AT186="","","TRUE")</f>
        <is>
          <t/>
        </is>
      </c>
      <c r="AZ186" s="0" t="inlineStr">
        <f aca="false">IF(AT186="","","TRUE")</f>
        <is>
          <t/>
        </is>
      </c>
      <c r="BI186" s="18"/>
      <c r="CA186" s="0" t="inlineStr">
        <f aca="false">IF(BV186="","","TRUE")</f>
        <is>
          <t/>
        </is>
      </c>
      <c r="CB186" s="0" t="inlineStr">
        <f aca="false">IF(BV186="","","TRUE")</f>
        <is>
          <t/>
        </is>
      </c>
    </row>
    <row r="187" customFormat="false" ht="13.8" hidden="false" customHeight="false" outlineLevel="0" collapsed="false">
      <c r="A187" s="10"/>
      <c r="B187" s="10"/>
      <c r="H187" s="11"/>
      <c r="N187" s="0" t="inlineStr">
        <f aca="false">IF(H187="","","VERDADEIRO")</f>
        <is>
          <t/>
        </is>
      </c>
      <c r="O187" s="4"/>
      <c r="AC187" s="0" t="inlineStr">
        <f aca="false">IF(X187="","","TRUE")</f>
        <is>
          <t/>
        </is>
      </c>
      <c r="AD187" s="4"/>
      <c r="AQ187" s="0" t="inlineStr">
        <f aca="false">IF(AL187="","","TRUE")</f>
        <is>
          <t/>
        </is>
      </c>
      <c r="AR187" s="0" t="inlineStr">
        <f aca="false">IF(AL187="","","FALSE")</f>
        <is>
          <t/>
        </is>
      </c>
      <c r="AY187" s="0" t="inlineStr">
        <f aca="false">IF(AT187="","","TRUE")</f>
        <is>
          <t/>
        </is>
      </c>
      <c r="AZ187" s="0" t="inlineStr">
        <f aca="false">IF(AT187="","","TRUE")</f>
        <is>
          <t/>
        </is>
      </c>
      <c r="BI187" s="18"/>
      <c r="CA187" s="0" t="inlineStr">
        <f aca="false">IF(BV187="","","TRUE")</f>
        <is>
          <t/>
        </is>
      </c>
      <c r="CB187" s="0" t="inlineStr">
        <f aca="false">IF(BV187="","","TRUE")</f>
        <is>
          <t/>
        </is>
      </c>
    </row>
    <row r="188" customFormat="false" ht="13.8" hidden="false" customHeight="false" outlineLevel="0" collapsed="false">
      <c r="A188" s="10"/>
      <c r="B188" s="10"/>
      <c r="H188" s="11"/>
      <c r="N188" s="0" t="inlineStr">
        <f aca="false">IF(H188="","","VERDADEIRO")</f>
        <is>
          <t/>
        </is>
      </c>
      <c r="O188" s="4"/>
      <c r="AC188" s="0" t="inlineStr">
        <f aca="false">IF(X188="","","TRUE")</f>
        <is>
          <t/>
        </is>
      </c>
      <c r="AD188" s="4"/>
      <c r="AQ188" s="0" t="inlineStr">
        <f aca="false">IF(AL188="","","TRUE")</f>
        <is>
          <t/>
        </is>
      </c>
      <c r="AR188" s="0" t="inlineStr">
        <f aca="false">IF(AL188="","","FALSE")</f>
        <is>
          <t/>
        </is>
      </c>
      <c r="AY188" s="0" t="inlineStr">
        <f aca="false">IF(AT188="","","TRUE")</f>
        <is>
          <t/>
        </is>
      </c>
      <c r="AZ188" s="0" t="inlineStr">
        <f aca="false">IF(AT188="","","TRUE")</f>
        <is>
          <t/>
        </is>
      </c>
      <c r="BI188" s="18"/>
      <c r="CA188" s="0" t="inlineStr">
        <f aca="false">IF(BV188="","","TRUE")</f>
        <is>
          <t/>
        </is>
      </c>
      <c r="CB188" s="0" t="inlineStr">
        <f aca="false">IF(BV188="","","TRUE")</f>
        <is>
          <t/>
        </is>
      </c>
    </row>
    <row r="189" customFormat="false" ht="13.8" hidden="false" customHeight="false" outlineLevel="0" collapsed="false">
      <c r="A189" s="10"/>
      <c r="B189" s="10"/>
      <c r="H189" s="11"/>
      <c r="N189" s="0" t="inlineStr">
        <f aca="false">IF(H189="","","VERDADEIRO")</f>
        <is>
          <t/>
        </is>
      </c>
      <c r="O189" s="4"/>
      <c r="AC189" s="0" t="inlineStr">
        <f aca="false">IF(X189="","","TRUE")</f>
        <is>
          <t/>
        </is>
      </c>
      <c r="AD189" s="4"/>
      <c r="AQ189" s="0" t="inlineStr">
        <f aca="false">IF(AL189="","","TRUE")</f>
        <is>
          <t/>
        </is>
      </c>
      <c r="AR189" s="0" t="inlineStr">
        <f aca="false">IF(AL189="","","FALSE")</f>
        <is>
          <t/>
        </is>
      </c>
      <c r="AY189" s="0" t="inlineStr">
        <f aca="false">IF(AT189="","","TRUE")</f>
        <is>
          <t/>
        </is>
      </c>
      <c r="AZ189" s="0" t="inlineStr">
        <f aca="false">IF(AT189="","","TRUE")</f>
        <is>
          <t/>
        </is>
      </c>
      <c r="BI189" s="18"/>
      <c r="CA189" s="0" t="inlineStr">
        <f aca="false">IF(BV189="","","TRUE")</f>
        <is>
          <t/>
        </is>
      </c>
      <c r="CB189" s="0" t="inlineStr">
        <f aca="false">IF(BV189="","","TRUE")</f>
        <is>
          <t/>
        </is>
      </c>
    </row>
    <row r="190" customFormat="false" ht="13.8" hidden="false" customHeight="false" outlineLevel="0" collapsed="false">
      <c r="A190" s="10"/>
      <c r="B190" s="10"/>
      <c r="H190" s="11"/>
      <c r="N190" s="0" t="inlineStr">
        <f aca="false">IF(H190="","","VERDADEIRO")</f>
        <is>
          <t/>
        </is>
      </c>
      <c r="O190" s="4"/>
      <c r="AC190" s="0" t="inlineStr">
        <f aca="false">IF(X190="","","TRUE")</f>
        <is>
          <t/>
        </is>
      </c>
      <c r="AD190" s="4"/>
      <c r="AQ190" s="0" t="inlineStr">
        <f aca="false">IF(AL190="","","TRUE")</f>
        <is>
          <t/>
        </is>
      </c>
      <c r="AR190" s="0" t="inlineStr">
        <f aca="false">IF(AL190="","","FALSE")</f>
        <is>
          <t/>
        </is>
      </c>
      <c r="AY190" s="0" t="inlineStr">
        <f aca="false">IF(AT190="","","TRUE")</f>
        <is>
          <t/>
        </is>
      </c>
      <c r="AZ190" s="0" t="inlineStr">
        <f aca="false">IF(AT190="","","TRUE")</f>
        <is>
          <t/>
        </is>
      </c>
      <c r="BI190" s="18"/>
      <c r="CA190" s="0" t="inlineStr">
        <f aca="false">IF(BV190="","","TRUE")</f>
        <is>
          <t/>
        </is>
      </c>
      <c r="CB190" s="0" t="inlineStr">
        <f aca="false">IF(BV190="","","TRUE")</f>
        <is>
          <t/>
        </is>
      </c>
    </row>
    <row r="191" customFormat="false" ht="13.8" hidden="false" customHeight="false" outlineLevel="0" collapsed="false">
      <c r="A191" s="10"/>
      <c r="B191" s="10"/>
      <c r="H191" s="11"/>
      <c r="N191" s="0" t="inlineStr">
        <f aca="false">IF(H191="","","VERDADEIRO")</f>
        <is>
          <t/>
        </is>
      </c>
      <c r="O191" s="4"/>
      <c r="AC191" s="0" t="inlineStr">
        <f aca="false">IF(X191="","","TRUE")</f>
        <is>
          <t/>
        </is>
      </c>
      <c r="AD191" s="4"/>
      <c r="AQ191" s="0" t="inlineStr">
        <f aca="false">IF(AL191="","","TRUE")</f>
        <is>
          <t/>
        </is>
      </c>
      <c r="AR191" s="0" t="inlineStr">
        <f aca="false">IF(AL191="","","FALSE")</f>
        <is>
          <t/>
        </is>
      </c>
      <c r="AY191" s="0" t="inlineStr">
        <f aca="false">IF(AT191="","","TRUE")</f>
        <is>
          <t/>
        </is>
      </c>
      <c r="AZ191" s="0" t="inlineStr">
        <f aca="false">IF(AT191="","","TRUE")</f>
        <is>
          <t/>
        </is>
      </c>
      <c r="BI191" s="18"/>
      <c r="CA191" s="0" t="inlineStr">
        <f aca="false">IF(BV191="","","TRUE")</f>
        <is>
          <t/>
        </is>
      </c>
      <c r="CB191" s="0" t="inlineStr">
        <f aca="false">IF(BV191="","","TRUE")</f>
        <is>
          <t/>
        </is>
      </c>
    </row>
    <row r="192" customFormat="false" ht="13.8" hidden="false" customHeight="false" outlineLevel="0" collapsed="false">
      <c r="A192" s="10"/>
      <c r="B192" s="10"/>
      <c r="H192" s="11"/>
      <c r="N192" s="0" t="inlineStr">
        <f aca="false">IF(H192="","","VERDADEIRO")</f>
        <is>
          <t/>
        </is>
      </c>
      <c r="O192" s="4"/>
      <c r="AC192" s="0" t="inlineStr">
        <f aca="false">IF(X192="","","TRUE")</f>
        <is>
          <t/>
        </is>
      </c>
      <c r="AD192" s="4"/>
      <c r="AQ192" s="0" t="inlineStr">
        <f aca="false">IF(AL192="","","TRUE")</f>
        <is>
          <t/>
        </is>
      </c>
      <c r="AR192" s="0" t="inlineStr">
        <f aca="false">IF(AL192="","","FALSE")</f>
        <is>
          <t/>
        </is>
      </c>
      <c r="AY192" s="0" t="inlineStr">
        <f aca="false">IF(AT192="","","TRUE")</f>
        <is>
          <t/>
        </is>
      </c>
      <c r="AZ192" s="0" t="inlineStr">
        <f aca="false">IF(AT192="","","TRUE")</f>
        <is>
          <t/>
        </is>
      </c>
      <c r="BI192" s="18"/>
      <c r="CA192" s="0" t="inlineStr">
        <f aca="false">IF(BV192="","","TRUE")</f>
        <is>
          <t/>
        </is>
      </c>
      <c r="CB192" s="0" t="inlineStr">
        <f aca="false">IF(BV192="","","TRUE")</f>
        <is>
          <t/>
        </is>
      </c>
    </row>
    <row r="193" customFormat="false" ht="13.8" hidden="false" customHeight="false" outlineLevel="0" collapsed="false">
      <c r="A193" s="10"/>
      <c r="B193" s="10"/>
      <c r="H193" s="11"/>
      <c r="N193" s="0" t="inlineStr">
        <f aca="false">IF(H193="","","VERDADEIRO")</f>
        <is>
          <t/>
        </is>
      </c>
      <c r="O193" s="4"/>
      <c r="AC193" s="0" t="inlineStr">
        <f aca="false">IF(X193="","","TRUE")</f>
        <is>
          <t/>
        </is>
      </c>
      <c r="AD193" s="4"/>
      <c r="AQ193" s="0" t="inlineStr">
        <f aca="false">IF(AL193="","","TRUE")</f>
        <is>
          <t/>
        </is>
      </c>
      <c r="AR193" s="0" t="inlineStr">
        <f aca="false">IF(AL193="","","FALSE")</f>
        <is>
          <t/>
        </is>
      </c>
      <c r="AY193" s="0" t="inlineStr">
        <f aca="false">IF(AT193="","","TRUE")</f>
        <is>
          <t/>
        </is>
      </c>
      <c r="AZ193" s="0" t="inlineStr">
        <f aca="false">IF(AT193="","","TRUE")</f>
        <is>
          <t/>
        </is>
      </c>
      <c r="BI193" s="18"/>
      <c r="CA193" s="0" t="inlineStr">
        <f aca="false">IF(BV193="","","TRUE")</f>
        <is>
          <t/>
        </is>
      </c>
      <c r="CB193" s="0" t="inlineStr">
        <f aca="false">IF(BV193="","","TRUE")</f>
        <is>
          <t/>
        </is>
      </c>
    </row>
    <row r="194" customFormat="false" ht="13.8" hidden="false" customHeight="false" outlineLevel="0" collapsed="false">
      <c r="A194" s="10"/>
      <c r="B194" s="10"/>
      <c r="H194" s="11"/>
      <c r="N194" s="0" t="inlineStr">
        <f aca="false">IF(H194="","","VERDADEIRO")</f>
        <is>
          <t/>
        </is>
      </c>
      <c r="O194" s="4"/>
      <c r="AC194" s="0" t="inlineStr">
        <f aca="false">IF(X194="","","TRUE")</f>
        <is>
          <t/>
        </is>
      </c>
      <c r="AD194" s="4"/>
      <c r="AQ194" s="0" t="inlineStr">
        <f aca="false">IF(AL194="","","TRUE")</f>
        <is>
          <t/>
        </is>
      </c>
      <c r="AR194" s="0" t="inlineStr">
        <f aca="false">IF(AL194="","","FALSE")</f>
        <is>
          <t/>
        </is>
      </c>
      <c r="AY194" s="0" t="inlineStr">
        <f aca="false">IF(AT194="","","TRUE")</f>
        <is>
          <t/>
        </is>
      </c>
      <c r="AZ194" s="0" t="inlineStr">
        <f aca="false">IF(AT194="","","TRUE")</f>
        <is>
          <t/>
        </is>
      </c>
      <c r="BI194" s="18"/>
      <c r="CA194" s="0" t="inlineStr">
        <f aca="false">IF(BV194="","","TRUE")</f>
        <is>
          <t/>
        </is>
      </c>
      <c r="CB194" s="0" t="inlineStr">
        <f aca="false">IF(BV194="","","TRUE")</f>
        <is>
          <t/>
        </is>
      </c>
    </row>
    <row r="195" customFormat="false" ht="13.8" hidden="false" customHeight="false" outlineLevel="0" collapsed="false">
      <c r="A195" s="10"/>
      <c r="B195" s="10"/>
      <c r="H195" s="11"/>
      <c r="N195" s="0" t="inlineStr">
        <f aca="false">IF(H195="","","VERDADEIRO")</f>
        <is>
          <t/>
        </is>
      </c>
      <c r="O195" s="4"/>
      <c r="AC195" s="0" t="inlineStr">
        <f aca="false">IF(X195="","","TRUE")</f>
        <is>
          <t/>
        </is>
      </c>
      <c r="AD195" s="4"/>
      <c r="AQ195" s="0" t="inlineStr">
        <f aca="false">IF(AL195="","","TRUE")</f>
        <is>
          <t/>
        </is>
      </c>
      <c r="AR195" s="0" t="inlineStr">
        <f aca="false">IF(AL195="","","FALSE")</f>
        <is>
          <t/>
        </is>
      </c>
      <c r="AY195" s="0" t="inlineStr">
        <f aca="false">IF(AT195="","","TRUE")</f>
        <is>
          <t/>
        </is>
      </c>
      <c r="AZ195" s="0" t="inlineStr">
        <f aca="false">IF(AT195="","","TRUE")</f>
        <is>
          <t/>
        </is>
      </c>
      <c r="BI195" s="18"/>
      <c r="CA195" s="0" t="inlineStr">
        <f aca="false">IF(BV195="","","TRUE")</f>
        <is>
          <t/>
        </is>
      </c>
      <c r="CB195" s="0" t="inlineStr">
        <f aca="false">IF(BV195="","","TRUE")</f>
        <is>
          <t/>
        </is>
      </c>
    </row>
    <row r="196" customFormat="false" ht="13.8" hidden="false" customHeight="false" outlineLevel="0" collapsed="false">
      <c r="A196" s="10"/>
      <c r="B196" s="10"/>
      <c r="H196" s="11"/>
      <c r="N196" s="0" t="inlineStr">
        <f aca="false">IF(H196="","","VERDADEIRO")</f>
        <is>
          <t/>
        </is>
      </c>
      <c r="O196" s="4"/>
      <c r="AC196" s="0" t="inlineStr">
        <f aca="false">IF(X196="","","TRUE")</f>
        <is>
          <t/>
        </is>
      </c>
      <c r="AD196" s="4"/>
      <c r="AQ196" s="0" t="inlineStr">
        <f aca="false">IF(AL196="","","TRUE")</f>
        <is>
          <t/>
        </is>
      </c>
      <c r="AR196" s="0" t="inlineStr">
        <f aca="false">IF(AL196="","","FALSE")</f>
        <is>
          <t/>
        </is>
      </c>
      <c r="AY196" s="0" t="inlineStr">
        <f aca="false">IF(AT196="","","TRUE")</f>
        <is>
          <t/>
        </is>
      </c>
      <c r="AZ196" s="0" t="inlineStr">
        <f aca="false">IF(AT196="","","TRUE")</f>
        <is>
          <t/>
        </is>
      </c>
      <c r="BI196" s="18"/>
      <c r="CA196" s="0" t="inlineStr">
        <f aca="false">IF(BV196="","","TRUE")</f>
        <is>
          <t/>
        </is>
      </c>
      <c r="CB196" s="0" t="inlineStr">
        <f aca="false">IF(BV196="","","TRUE")</f>
        <is>
          <t/>
        </is>
      </c>
    </row>
    <row r="197" customFormat="false" ht="13.8" hidden="false" customHeight="false" outlineLevel="0" collapsed="false">
      <c r="A197" s="10"/>
      <c r="B197" s="10"/>
      <c r="H197" s="11"/>
      <c r="N197" s="0" t="inlineStr">
        <f aca="false">IF(H197="","","VERDADEIRO")</f>
        <is>
          <t/>
        </is>
      </c>
      <c r="O197" s="4"/>
      <c r="AC197" s="0" t="inlineStr">
        <f aca="false">IF(X197="","","TRUE")</f>
        <is>
          <t/>
        </is>
      </c>
      <c r="AD197" s="4"/>
      <c r="AQ197" s="0" t="inlineStr">
        <f aca="false">IF(AL197="","","TRUE")</f>
        <is>
          <t/>
        </is>
      </c>
      <c r="AR197" s="0" t="inlineStr">
        <f aca="false">IF(AL197="","","FALSE")</f>
        <is>
          <t/>
        </is>
      </c>
      <c r="AY197" s="0" t="inlineStr">
        <f aca="false">IF(AT197="","","TRUE")</f>
        <is>
          <t/>
        </is>
      </c>
      <c r="AZ197" s="0" t="inlineStr">
        <f aca="false">IF(AT197="","","TRUE")</f>
        <is>
          <t/>
        </is>
      </c>
      <c r="BI197" s="18"/>
      <c r="CA197" s="0" t="inlineStr">
        <f aca="false">IF(BV197="","","TRUE")</f>
        <is>
          <t/>
        </is>
      </c>
      <c r="CB197" s="0" t="inlineStr">
        <f aca="false">IF(BV197="","","TRUE")</f>
        <is>
          <t/>
        </is>
      </c>
    </row>
    <row r="198" customFormat="false" ht="13.8" hidden="false" customHeight="false" outlineLevel="0" collapsed="false">
      <c r="A198" s="10"/>
      <c r="B198" s="10"/>
      <c r="H198" s="11"/>
      <c r="N198" s="0" t="inlineStr">
        <f aca="false">IF(H198="","","VERDADEIRO")</f>
        <is>
          <t/>
        </is>
      </c>
      <c r="O198" s="4"/>
      <c r="AC198" s="0" t="inlineStr">
        <f aca="false">IF(X198="","","TRUE")</f>
        <is>
          <t/>
        </is>
      </c>
      <c r="AD198" s="4"/>
      <c r="AQ198" s="0" t="inlineStr">
        <f aca="false">IF(AL198="","","TRUE")</f>
        <is>
          <t/>
        </is>
      </c>
      <c r="AR198" s="0" t="inlineStr">
        <f aca="false">IF(AL198="","","FALSE")</f>
        <is>
          <t/>
        </is>
      </c>
      <c r="AY198" s="0" t="inlineStr">
        <f aca="false">IF(AT198="","","TRUE")</f>
        <is>
          <t/>
        </is>
      </c>
      <c r="AZ198" s="0" t="inlineStr">
        <f aca="false">IF(AT198="","","TRUE")</f>
        <is>
          <t/>
        </is>
      </c>
      <c r="BI198" s="18"/>
      <c r="CA198" s="0" t="inlineStr">
        <f aca="false">IF(BV198="","","TRUE")</f>
        <is>
          <t/>
        </is>
      </c>
      <c r="CB198" s="0" t="inlineStr">
        <f aca="false">IF(BV198="","","TRUE")</f>
        <is>
          <t/>
        </is>
      </c>
    </row>
    <row r="199" customFormat="false" ht="13.8" hidden="false" customHeight="false" outlineLevel="0" collapsed="false">
      <c r="A199" s="10"/>
      <c r="B199" s="10"/>
      <c r="H199" s="11"/>
      <c r="N199" s="0" t="inlineStr">
        <f aca="false">IF(H199="","","VERDADEIRO")</f>
        <is>
          <t/>
        </is>
      </c>
      <c r="O199" s="4"/>
      <c r="AC199" s="0" t="inlineStr">
        <f aca="false">IF(X199="","","TRUE")</f>
        <is>
          <t/>
        </is>
      </c>
      <c r="AD199" s="4"/>
      <c r="AQ199" s="0" t="inlineStr">
        <f aca="false">IF(AL199="","","TRUE")</f>
        <is>
          <t/>
        </is>
      </c>
      <c r="AR199" s="0" t="inlineStr">
        <f aca="false">IF(AL199="","","FALSE")</f>
        <is>
          <t/>
        </is>
      </c>
      <c r="AY199" s="0" t="inlineStr">
        <f aca="false">IF(AT199="","","TRUE")</f>
        <is>
          <t/>
        </is>
      </c>
      <c r="AZ199" s="0" t="inlineStr">
        <f aca="false">IF(AT199="","","TRUE")</f>
        <is>
          <t/>
        </is>
      </c>
      <c r="BI199" s="18"/>
      <c r="CA199" s="0" t="inlineStr">
        <f aca="false">IF(BV199="","","TRUE")</f>
        <is>
          <t/>
        </is>
      </c>
      <c r="CB199" s="0" t="inlineStr">
        <f aca="false">IF(BV199="","","TRUE")</f>
        <is>
          <t/>
        </is>
      </c>
    </row>
    <row r="200" customFormat="false" ht="13.8" hidden="false" customHeight="false" outlineLevel="0" collapsed="false">
      <c r="A200" s="10"/>
      <c r="B200" s="10"/>
      <c r="H200" s="11"/>
      <c r="N200" s="0" t="inlineStr">
        <f aca="false">IF(H200="","","VERDADEIRO")</f>
        <is>
          <t/>
        </is>
      </c>
      <c r="O200" s="4"/>
      <c r="AC200" s="0" t="inlineStr">
        <f aca="false">IF(X200="","","TRUE")</f>
        <is>
          <t/>
        </is>
      </c>
      <c r="AD200" s="4"/>
      <c r="AQ200" s="0" t="inlineStr">
        <f aca="false">IF(AL200="","","TRUE")</f>
        <is>
          <t/>
        </is>
      </c>
      <c r="AR200" s="0" t="inlineStr">
        <f aca="false">IF(AL200="","","FALSE")</f>
        <is>
          <t/>
        </is>
      </c>
      <c r="AY200" s="0" t="inlineStr">
        <f aca="false">IF(AT200="","","TRUE")</f>
        <is>
          <t/>
        </is>
      </c>
      <c r="AZ200" s="0" t="inlineStr">
        <f aca="false">IF(AT200="","","TRUE")</f>
        <is>
          <t/>
        </is>
      </c>
      <c r="BI200" s="18"/>
      <c r="CA200" s="0" t="inlineStr">
        <f aca="false">IF(BV200="","","TRUE")</f>
        <is>
          <t/>
        </is>
      </c>
      <c r="CB200" s="0" t="inlineStr">
        <f aca="false">IF(BV200="","","TRUE")</f>
        <is>
          <t/>
        </is>
      </c>
    </row>
    <row r="201" customFormat="false" ht="13.8" hidden="false" customHeight="false" outlineLevel="0" collapsed="false">
      <c r="A201" s="10"/>
      <c r="B201" s="10"/>
      <c r="H201" s="11"/>
      <c r="N201" s="0" t="inlineStr">
        <f aca="false">IF(H201="","","VERDADEIRO")</f>
        <is>
          <t/>
        </is>
      </c>
      <c r="O201" s="4"/>
      <c r="AC201" s="0" t="inlineStr">
        <f aca="false">IF(X201="","","TRUE")</f>
        <is>
          <t/>
        </is>
      </c>
      <c r="AD201" s="4"/>
      <c r="AQ201" s="0" t="inlineStr">
        <f aca="false">IF(AL201="","","TRUE")</f>
        <is>
          <t/>
        </is>
      </c>
      <c r="AR201" s="0" t="inlineStr">
        <f aca="false">IF(AL201="","","FALSE")</f>
        <is>
          <t/>
        </is>
      </c>
      <c r="AY201" s="0" t="inlineStr">
        <f aca="false">IF(AT201="","","TRUE")</f>
        <is>
          <t/>
        </is>
      </c>
      <c r="AZ201" s="0" t="inlineStr">
        <f aca="false">IF(AT201="","","TRUE")</f>
        <is>
          <t/>
        </is>
      </c>
      <c r="BI201" s="18"/>
      <c r="CA201" s="0" t="inlineStr">
        <f aca="false">IF(BV201="","","TRUE")</f>
        <is>
          <t/>
        </is>
      </c>
      <c r="CB201" s="0" t="inlineStr">
        <f aca="false">IF(BV201="","","TRUE")</f>
        <is>
          <t/>
        </is>
      </c>
    </row>
    <row r="202" customFormat="false" ht="13.8" hidden="false" customHeight="false" outlineLevel="0" collapsed="false">
      <c r="A202" s="10"/>
      <c r="B202" s="10"/>
      <c r="H202" s="11"/>
      <c r="N202" s="0" t="inlineStr">
        <f aca="false">IF(H202="","","VERDADEIRO")</f>
        <is>
          <t/>
        </is>
      </c>
      <c r="O202" s="4"/>
      <c r="AC202" s="0" t="inlineStr">
        <f aca="false">IF(X202="","","TRUE")</f>
        <is>
          <t/>
        </is>
      </c>
      <c r="AD202" s="4"/>
      <c r="AQ202" s="0" t="inlineStr">
        <f aca="false">IF(AL202="","","TRUE")</f>
        <is>
          <t/>
        </is>
      </c>
      <c r="AR202" s="0" t="inlineStr">
        <f aca="false">IF(AL202="","","FALSE")</f>
        <is>
          <t/>
        </is>
      </c>
      <c r="AY202" s="0" t="inlineStr">
        <f aca="false">IF(AT202="","","TRUE")</f>
        <is>
          <t/>
        </is>
      </c>
      <c r="AZ202" s="0" t="inlineStr">
        <f aca="false">IF(AT202="","","TRUE")</f>
        <is>
          <t/>
        </is>
      </c>
      <c r="BI202" s="18"/>
      <c r="CA202" s="0" t="inlineStr">
        <f aca="false">IF(BV202="","","TRUE")</f>
        <is>
          <t/>
        </is>
      </c>
      <c r="CB202" s="0" t="inlineStr">
        <f aca="false">IF(BV202="","","TRUE")</f>
        <is>
          <t/>
        </is>
      </c>
    </row>
    <row r="203" customFormat="false" ht="13.8" hidden="false" customHeight="false" outlineLevel="0" collapsed="false">
      <c r="A203" s="10"/>
      <c r="B203" s="10"/>
      <c r="H203" s="11"/>
      <c r="N203" s="0" t="inlineStr">
        <f aca="false">IF(H203="","","VERDADEIRO")</f>
        <is>
          <t/>
        </is>
      </c>
      <c r="O203" s="4"/>
      <c r="AC203" s="0" t="inlineStr">
        <f aca="false">IF(X203="","","TRUE")</f>
        <is>
          <t/>
        </is>
      </c>
      <c r="AD203" s="4"/>
      <c r="AQ203" s="0" t="inlineStr">
        <f aca="false">IF(AL203="","","TRUE")</f>
        <is>
          <t/>
        </is>
      </c>
      <c r="AR203" s="0" t="inlineStr">
        <f aca="false">IF(AL203="","","FALSE")</f>
        <is>
          <t/>
        </is>
      </c>
      <c r="AY203" s="0" t="inlineStr">
        <f aca="false">IF(AT203="","","TRUE")</f>
        <is>
          <t/>
        </is>
      </c>
      <c r="AZ203" s="0" t="inlineStr">
        <f aca="false">IF(AT203="","","TRUE")</f>
        <is>
          <t/>
        </is>
      </c>
      <c r="BI203" s="18"/>
      <c r="CA203" s="0" t="inlineStr">
        <f aca="false">IF(BV203="","","TRUE")</f>
        <is>
          <t/>
        </is>
      </c>
      <c r="CB203" s="0" t="inlineStr">
        <f aca="false">IF(BV203="","","TRUE")</f>
        <is>
          <t/>
        </is>
      </c>
    </row>
    <row r="204" customFormat="false" ht="13.8" hidden="false" customHeight="false" outlineLevel="0" collapsed="false">
      <c r="A204" s="10"/>
      <c r="B204" s="10"/>
      <c r="H204" s="11"/>
      <c r="N204" s="0" t="inlineStr">
        <f aca="false">IF(H204="","","VERDADEIRO")</f>
        <is>
          <t/>
        </is>
      </c>
      <c r="O204" s="4"/>
      <c r="AC204" s="0" t="inlineStr">
        <f aca="false">IF(X204="","","TRUE")</f>
        <is>
          <t/>
        </is>
      </c>
      <c r="AD204" s="4"/>
      <c r="AQ204" s="0" t="inlineStr">
        <f aca="false">IF(AL204="","","TRUE")</f>
        <is>
          <t/>
        </is>
      </c>
      <c r="AR204" s="0" t="inlineStr">
        <f aca="false">IF(AL204="","","FALSE")</f>
        <is>
          <t/>
        </is>
      </c>
      <c r="AY204" s="0" t="inlineStr">
        <f aca="false">IF(AT204="","","TRUE")</f>
        <is>
          <t/>
        </is>
      </c>
      <c r="AZ204" s="0" t="inlineStr">
        <f aca="false">IF(AT204="","","TRUE")</f>
        <is>
          <t/>
        </is>
      </c>
      <c r="BI204" s="18"/>
      <c r="CA204" s="0" t="inlineStr">
        <f aca="false">IF(BV204="","","TRUE")</f>
        <is>
          <t/>
        </is>
      </c>
      <c r="CB204" s="0" t="inlineStr">
        <f aca="false">IF(BV204="","","TRUE")</f>
        <is>
          <t/>
        </is>
      </c>
    </row>
    <row r="205" customFormat="false" ht="13.8" hidden="false" customHeight="false" outlineLevel="0" collapsed="false">
      <c r="A205" s="10"/>
      <c r="B205" s="10"/>
      <c r="H205" s="11"/>
      <c r="N205" s="0" t="inlineStr">
        <f aca="false">IF(H205="","","VERDADEIRO")</f>
        <is>
          <t/>
        </is>
      </c>
      <c r="O205" s="4"/>
      <c r="AC205" s="0" t="inlineStr">
        <f aca="false">IF(X205="","","TRUE")</f>
        <is>
          <t/>
        </is>
      </c>
      <c r="AD205" s="4"/>
      <c r="AQ205" s="0" t="inlineStr">
        <f aca="false">IF(AL205="","","TRUE")</f>
        <is>
          <t/>
        </is>
      </c>
      <c r="AR205" s="0" t="inlineStr">
        <f aca="false">IF(AL205="","","FALSE")</f>
        <is>
          <t/>
        </is>
      </c>
      <c r="AY205" s="0" t="inlineStr">
        <f aca="false">IF(AT205="","","TRUE")</f>
        <is>
          <t/>
        </is>
      </c>
      <c r="AZ205" s="0" t="inlineStr">
        <f aca="false">IF(AT205="","","TRUE")</f>
        <is>
          <t/>
        </is>
      </c>
      <c r="BI205" s="18"/>
      <c r="CA205" s="0" t="inlineStr">
        <f aca="false">IF(BV205="","","TRUE")</f>
        <is>
          <t/>
        </is>
      </c>
      <c r="CB205" s="0" t="inlineStr">
        <f aca="false">IF(BV205="","","TRUE")</f>
        <is>
          <t/>
        </is>
      </c>
    </row>
    <row r="206" customFormat="false" ht="13.8" hidden="false" customHeight="false" outlineLevel="0" collapsed="false">
      <c r="A206" s="10"/>
      <c r="B206" s="10"/>
      <c r="H206" s="11"/>
      <c r="N206" s="0" t="inlineStr">
        <f aca="false">IF(H206="","","VERDADEIRO")</f>
        <is>
          <t/>
        </is>
      </c>
      <c r="O206" s="4"/>
      <c r="AC206" s="0" t="inlineStr">
        <f aca="false">IF(X206="","","TRUE")</f>
        <is>
          <t/>
        </is>
      </c>
      <c r="AD206" s="4"/>
      <c r="AQ206" s="0" t="inlineStr">
        <f aca="false">IF(AL206="","","TRUE")</f>
        <is>
          <t/>
        </is>
      </c>
      <c r="AR206" s="0" t="inlineStr">
        <f aca="false">IF(AL206="","","FALSE")</f>
        <is>
          <t/>
        </is>
      </c>
      <c r="AY206" s="0" t="inlineStr">
        <f aca="false">IF(AT206="","","TRUE")</f>
        <is>
          <t/>
        </is>
      </c>
      <c r="AZ206" s="0" t="inlineStr">
        <f aca="false">IF(AT206="","","TRUE")</f>
        <is>
          <t/>
        </is>
      </c>
      <c r="BI206" s="18"/>
      <c r="CA206" s="0" t="inlineStr">
        <f aca="false">IF(BV206="","","TRUE")</f>
        <is>
          <t/>
        </is>
      </c>
      <c r="CB206" s="0" t="inlineStr">
        <f aca="false">IF(BV206="","","TRUE")</f>
        <is>
          <t/>
        </is>
      </c>
    </row>
    <row r="207" customFormat="false" ht="13.8" hidden="false" customHeight="false" outlineLevel="0" collapsed="false">
      <c r="A207" s="10"/>
      <c r="B207" s="10"/>
      <c r="H207" s="11"/>
      <c r="N207" s="0" t="inlineStr">
        <f aca="false">IF(H207="","","VERDADEIRO")</f>
        <is>
          <t/>
        </is>
      </c>
      <c r="O207" s="4"/>
      <c r="AC207" s="0" t="inlineStr">
        <f aca="false">IF(X207="","","TRUE")</f>
        <is>
          <t/>
        </is>
      </c>
      <c r="AD207" s="4"/>
      <c r="AQ207" s="0" t="inlineStr">
        <f aca="false">IF(AL207="","","TRUE")</f>
        <is>
          <t/>
        </is>
      </c>
      <c r="AR207" s="0" t="inlineStr">
        <f aca="false">IF(AL207="","","FALSE")</f>
        <is>
          <t/>
        </is>
      </c>
      <c r="AY207" s="0" t="inlineStr">
        <f aca="false">IF(AT207="","","TRUE")</f>
        <is>
          <t/>
        </is>
      </c>
      <c r="AZ207" s="0" t="inlineStr">
        <f aca="false">IF(AT207="","","TRUE")</f>
        <is>
          <t/>
        </is>
      </c>
      <c r="BI207" s="18"/>
      <c r="CA207" s="0" t="inlineStr">
        <f aca="false">IF(BV207="","","TRUE")</f>
        <is>
          <t/>
        </is>
      </c>
      <c r="CB207" s="0" t="inlineStr">
        <f aca="false">IF(BV207="","","TRUE")</f>
        <is>
          <t/>
        </is>
      </c>
    </row>
    <row r="208" customFormat="false" ht="13.8" hidden="false" customHeight="false" outlineLevel="0" collapsed="false">
      <c r="A208" s="10"/>
      <c r="B208" s="10"/>
      <c r="H208" s="11"/>
      <c r="N208" s="0" t="inlineStr">
        <f aca="false">IF(H208="","","VERDADEIRO")</f>
        <is>
          <t/>
        </is>
      </c>
      <c r="O208" s="4"/>
      <c r="AC208" s="0" t="inlineStr">
        <f aca="false">IF(X208="","","TRUE")</f>
        <is>
          <t/>
        </is>
      </c>
      <c r="AD208" s="4"/>
      <c r="AQ208" s="0" t="inlineStr">
        <f aca="false">IF(AL208="","","TRUE")</f>
        <is>
          <t/>
        </is>
      </c>
      <c r="AR208" s="0" t="inlineStr">
        <f aca="false">IF(AL208="","","FALSE")</f>
        <is>
          <t/>
        </is>
      </c>
      <c r="AY208" s="0" t="inlineStr">
        <f aca="false">IF(AT208="","","TRUE")</f>
        <is>
          <t/>
        </is>
      </c>
      <c r="AZ208" s="0" t="inlineStr">
        <f aca="false">IF(AT208="","","TRUE")</f>
        <is>
          <t/>
        </is>
      </c>
      <c r="BI208" s="18"/>
      <c r="CA208" s="0" t="inlineStr">
        <f aca="false">IF(BV208="","","TRUE")</f>
        <is>
          <t/>
        </is>
      </c>
      <c r="CB208" s="0" t="inlineStr">
        <f aca="false">IF(BV208="","","TRUE")</f>
        <is>
          <t/>
        </is>
      </c>
    </row>
    <row r="209" customFormat="false" ht="13.8" hidden="false" customHeight="false" outlineLevel="0" collapsed="false">
      <c r="A209" s="10"/>
      <c r="B209" s="10"/>
      <c r="H209" s="11"/>
      <c r="N209" s="0" t="inlineStr">
        <f aca="false">IF(H209="","","VERDADEIRO")</f>
        <is>
          <t/>
        </is>
      </c>
      <c r="O209" s="4"/>
      <c r="AC209" s="0" t="inlineStr">
        <f aca="false">IF(X209="","","TRUE")</f>
        <is>
          <t/>
        </is>
      </c>
      <c r="AD209" s="4"/>
      <c r="AQ209" s="0" t="inlineStr">
        <f aca="false">IF(AL209="","","TRUE")</f>
        <is>
          <t/>
        </is>
      </c>
      <c r="AR209" s="0" t="inlineStr">
        <f aca="false">IF(AL209="","","FALSE")</f>
        <is>
          <t/>
        </is>
      </c>
      <c r="AY209" s="0" t="inlineStr">
        <f aca="false">IF(AT209="","","TRUE")</f>
        <is>
          <t/>
        </is>
      </c>
      <c r="AZ209" s="0" t="inlineStr">
        <f aca="false">IF(AT209="","","TRUE")</f>
        <is>
          <t/>
        </is>
      </c>
      <c r="BI209" s="18"/>
      <c r="CA209" s="0" t="inlineStr">
        <f aca="false">IF(BV209="","","TRUE")</f>
        <is>
          <t/>
        </is>
      </c>
      <c r="CB209" s="0" t="inlineStr">
        <f aca="false">IF(BV209="","","TRUE")</f>
        <is>
          <t/>
        </is>
      </c>
    </row>
    <row r="210" customFormat="false" ht="13.8" hidden="false" customHeight="false" outlineLevel="0" collapsed="false">
      <c r="A210" s="10"/>
      <c r="B210" s="10"/>
      <c r="H210" s="11"/>
      <c r="N210" s="0" t="inlineStr">
        <f aca="false">IF(H210="","","VERDADEIRO")</f>
        <is>
          <t/>
        </is>
      </c>
      <c r="O210" s="4"/>
      <c r="AC210" s="0" t="inlineStr">
        <f aca="false">IF(X210="","","TRUE")</f>
        <is>
          <t/>
        </is>
      </c>
      <c r="AD210" s="4"/>
      <c r="AQ210" s="0" t="inlineStr">
        <f aca="false">IF(AL210="","","TRUE")</f>
        <is>
          <t/>
        </is>
      </c>
      <c r="AR210" s="0" t="inlineStr">
        <f aca="false">IF(AL210="","","FALSE")</f>
        <is>
          <t/>
        </is>
      </c>
      <c r="AY210" s="0" t="inlineStr">
        <f aca="false">IF(AT210="","","TRUE")</f>
        <is>
          <t/>
        </is>
      </c>
      <c r="AZ210" s="0" t="inlineStr">
        <f aca="false">IF(AT210="","","TRUE")</f>
        <is>
          <t/>
        </is>
      </c>
      <c r="BI210" s="18"/>
      <c r="CA210" s="0" t="inlineStr">
        <f aca="false">IF(BV210="","","TRUE")</f>
        <is>
          <t/>
        </is>
      </c>
      <c r="CB210" s="0" t="inlineStr">
        <f aca="false">IF(BV210="","","TRUE")</f>
        <is>
          <t/>
        </is>
      </c>
    </row>
    <row r="211" customFormat="false" ht="13.8" hidden="false" customHeight="false" outlineLevel="0" collapsed="false">
      <c r="A211" s="10"/>
      <c r="B211" s="10"/>
      <c r="H211" s="11"/>
      <c r="N211" s="0" t="inlineStr">
        <f aca="false">IF(H211="","","VERDADEIRO")</f>
        <is>
          <t/>
        </is>
      </c>
      <c r="O211" s="4"/>
      <c r="AC211" s="0" t="inlineStr">
        <f aca="false">IF(X211="","","TRUE")</f>
        <is>
          <t/>
        </is>
      </c>
      <c r="AD211" s="4"/>
      <c r="AQ211" s="0" t="inlineStr">
        <f aca="false">IF(AL211="","","TRUE")</f>
        <is>
          <t/>
        </is>
      </c>
      <c r="AR211" s="0" t="inlineStr">
        <f aca="false">IF(AL211="","","FALSE")</f>
        <is>
          <t/>
        </is>
      </c>
      <c r="AY211" s="0" t="inlineStr">
        <f aca="false">IF(AT211="","","TRUE")</f>
        <is>
          <t/>
        </is>
      </c>
      <c r="AZ211" s="0" t="inlineStr">
        <f aca="false">IF(AT211="","","TRUE")</f>
        <is>
          <t/>
        </is>
      </c>
      <c r="BI211" s="18"/>
      <c r="CA211" s="0" t="inlineStr">
        <f aca="false">IF(BV211="","","TRUE")</f>
        <is>
          <t/>
        </is>
      </c>
      <c r="CB211" s="0" t="inlineStr">
        <f aca="false">IF(BV211="","","TRUE")</f>
        <is>
          <t/>
        </is>
      </c>
    </row>
    <row r="212" customFormat="false" ht="13.8" hidden="false" customHeight="false" outlineLevel="0" collapsed="false">
      <c r="A212" s="10"/>
      <c r="B212" s="10"/>
      <c r="H212" s="11"/>
      <c r="N212" s="0" t="inlineStr">
        <f aca="false">IF(H212="","","VERDADEIRO")</f>
        <is>
          <t/>
        </is>
      </c>
      <c r="O212" s="4"/>
      <c r="AC212" s="0" t="inlineStr">
        <f aca="false">IF(X212="","","TRUE")</f>
        <is>
          <t/>
        </is>
      </c>
      <c r="AD212" s="4"/>
      <c r="AQ212" s="0" t="inlineStr">
        <f aca="false">IF(AL212="","","TRUE")</f>
        <is>
          <t/>
        </is>
      </c>
      <c r="AR212" s="0" t="inlineStr">
        <f aca="false">IF(AL212="","","FALSE")</f>
        <is>
          <t/>
        </is>
      </c>
      <c r="AY212" s="0" t="inlineStr">
        <f aca="false">IF(AT212="","","TRUE")</f>
        <is>
          <t/>
        </is>
      </c>
      <c r="AZ212" s="0" t="inlineStr">
        <f aca="false">IF(AT212="","","TRUE")</f>
        <is>
          <t/>
        </is>
      </c>
      <c r="BI212" s="18"/>
      <c r="CA212" s="0" t="inlineStr">
        <f aca="false">IF(BV212="","","TRUE")</f>
        <is>
          <t/>
        </is>
      </c>
      <c r="CB212" s="0" t="inlineStr">
        <f aca="false">IF(BV212="","","TRUE")</f>
        <is>
          <t/>
        </is>
      </c>
    </row>
    <row r="213" customFormat="false" ht="13.8" hidden="false" customHeight="false" outlineLevel="0" collapsed="false">
      <c r="A213" s="10"/>
      <c r="B213" s="10"/>
      <c r="H213" s="11"/>
      <c r="N213" s="0" t="inlineStr">
        <f aca="false">IF(H213="","","VERDADEIRO")</f>
        <is>
          <t/>
        </is>
      </c>
      <c r="O213" s="4"/>
      <c r="AC213" s="0" t="inlineStr">
        <f aca="false">IF(X213="","","TRUE")</f>
        <is>
          <t/>
        </is>
      </c>
      <c r="AD213" s="4"/>
      <c r="AQ213" s="0" t="inlineStr">
        <f aca="false">IF(AL213="","","TRUE")</f>
        <is>
          <t/>
        </is>
      </c>
      <c r="AR213" s="0" t="inlineStr">
        <f aca="false">IF(AL213="","","FALSE")</f>
        <is>
          <t/>
        </is>
      </c>
      <c r="AY213" s="0" t="inlineStr">
        <f aca="false">IF(AT213="","","TRUE")</f>
        <is>
          <t/>
        </is>
      </c>
      <c r="AZ213" s="0" t="inlineStr">
        <f aca="false">IF(AT213="","","TRUE")</f>
        <is>
          <t/>
        </is>
      </c>
      <c r="BI213" s="18"/>
      <c r="CA213" s="0" t="inlineStr">
        <f aca="false">IF(BV213="","","TRUE")</f>
        <is>
          <t/>
        </is>
      </c>
      <c r="CB213" s="0" t="inlineStr">
        <f aca="false">IF(BV213="","","TRUE")</f>
        <is>
          <t/>
        </is>
      </c>
    </row>
    <row r="214" customFormat="false" ht="13.8" hidden="false" customHeight="false" outlineLevel="0" collapsed="false">
      <c r="A214" s="10"/>
      <c r="B214" s="10"/>
      <c r="H214" s="11"/>
      <c r="N214" s="0" t="inlineStr">
        <f aca="false">IF(H214="","","VERDADEIRO")</f>
        <is>
          <t/>
        </is>
      </c>
      <c r="O214" s="4"/>
      <c r="AC214" s="0" t="inlineStr">
        <f aca="false">IF(X214="","","TRUE")</f>
        <is>
          <t/>
        </is>
      </c>
      <c r="AD214" s="4"/>
      <c r="AQ214" s="0" t="inlineStr">
        <f aca="false">IF(AL214="","","TRUE")</f>
        <is>
          <t/>
        </is>
      </c>
      <c r="AR214" s="0" t="inlineStr">
        <f aca="false">IF(AL214="","","FALSE")</f>
        <is>
          <t/>
        </is>
      </c>
      <c r="AY214" s="0" t="inlineStr">
        <f aca="false">IF(AT214="","","TRUE")</f>
        <is>
          <t/>
        </is>
      </c>
      <c r="AZ214" s="0" t="inlineStr">
        <f aca="false">IF(AT214="","","TRUE")</f>
        <is>
          <t/>
        </is>
      </c>
      <c r="BI214" s="18"/>
      <c r="CA214" s="0" t="inlineStr">
        <f aca="false">IF(BV214="","","TRUE")</f>
        <is>
          <t/>
        </is>
      </c>
      <c r="CB214" s="0" t="inlineStr">
        <f aca="false">IF(BV214="","","TRUE")</f>
        <is>
          <t/>
        </is>
      </c>
    </row>
    <row r="215" customFormat="false" ht="13.8" hidden="false" customHeight="false" outlineLevel="0" collapsed="false">
      <c r="A215" s="10"/>
      <c r="B215" s="10"/>
      <c r="H215" s="11"/>
      <c r="N215" s="0" t="inlineStr">
        <f aca="false">IF(H215="","","VERDADEIRO")</f>
        <is>
          <t/>
        </is>
      </c>
      <c r="O215" s="4"/>
      <c r="AC215" s="0" t="inlineStr">
        <f aca="false">IF(X215="","","TRUE")</f>
        <is>
          <t/>
        </is>
      </c>
      <c r="AD215" s="4"/>
      <c r="AQ215" s="0" t="inlineStr">
        <f aca="false">IF(AL215="","","TRUE")</f>
        <is>
          <t/>
        </is>
      </c>
      <c r="AR215" s="0" t="inlineStr">
        <f aca="false">IF(AL215="","","FALSE")</f>
        <is>
          <t/>
        </is>
      </c>
      <c r="AY215" s="0" t="inlineStr">
        <f aca="false">IF(AT215="","","TRUE")</f>
        <is>
          <t/>
        </is>
      </c>
      <c r="AZ215" s="0" t="inlineStr">
        <f aca="false">IF(AT215="","","TRUE")</f>
        <is>
          <t/>
        </is>
      </c>
      <c r="BI215" s="18"/>
      <c r="CA215" s="0" t="inlineStr">
        <f aca="false">IF(BV215="","","TRUE")</f>
        <is>
          <t/>
        </is>
      </c>
      <c r="CB215" s="0" t="inlineStr">
        <f aca="false">IF(BV215="","","TRUE")</f>
        <is>
          <t/>
        </is>
      </c>
    </row>
    <row r="216" customFormat="false" ht="13.8" hidden="false" customHeight="false" outlineLevel="0" collapsed="false">
      <c r="A216" s="10"/>
      <c r="B216" s="10"/>
      <c r="H216" s="11"/>
      <c r="N216" s="0" t="inlineStr">
        <f aca="false">IF(H216="","","VERDADEIRO")</f>
        <is>
          <t/>
        </is>
      </c>
      <c r="O216" s="4"/>
      <c r="AC216" s="0" t="inlineStr">
        <f aca="false">IF(X216="","","TRUE")</f>
        <is>
          <t/>
        </is>
      </c>
      <c r="AD216" s="4"/>
      <c r="AQ216" s="0" t="inlineStr">
        <f aca="false">IF(AL216="","","TRUE")</f>
        <is>
          <t/>
        </is>
      </c>
      <c r="AR216" s="0" t="inlineStr">
        <f aca="false">IF(AL216="","","FALSE")</f>
        <is>
          <t/>
        </is>
      </c>
      <c r="AY216" s="0" t="inlineStr">
        <f aca="false">IF(AT216="","","TRUE")</f>
        <is>
          <t/>
        </is>
      </c>
      <c r="AZ216" s="0" t="inlineStr">
        <f aca="false">IF(AT216="","","TRUE")</f>
        <is>
          <t/>
        </is>
      </c>
      <c r="BI216" s="18"/>
      <c r="CA216" s="0" t="inlineStr">
        <f aca="false">IF(BV216="","","TRUE")</f>
        <is>
          <t/>
        </is>
      </c>
      <c r="CB216" s="0" t="inlineStr">
        <f aca="false">IF(BV216="","","TRUE")</f>
        <is>
          <t/>
        </is>
      </c>
    </row>
    <row r="217" customFormat="false" ht="13.8" hidden="false" customHeight="false" outlineLevel="0" collapsed="false">
      <c r="A217" s="10"/>
      <c r="B217" s="10"/>
      <c r="H217" s="11"/>
      <c r="N217" s="0" t="inlineStr">
        <f aca="false">IF(H217="","","VERDADEIRO")</f>
        <is>
          <t/>
        </is>
      </c>
      <c r="O217" s="4"/>
      <c r="AC217" s="0" t="inlineStr">
        <f aca="false">IF(X217="","","TRUE")</f>
        <is>
          <t/>
        </is>
      </c>
      <c r="AD217" s="4"/>
      <c r="AQ217" s="0" t="inlineStr">
        <f aca="false">IF(AL217="","","TRUE")</f>
        <is>
          <t/>
        </is>
      </c>
      <c r="AR217" s="0" t="inlineStr">
        <f aca="false">IF(AL217="","","FALSE")</f>
        <is>
          <t/>
        </is>
      </c>
      <c r="AY217" s="0" t="inlineStr">
        <f aca="false">IF(AT217="","","TRUE")</f>
        <is>
          <t/>
        </is>
      </c>
      <c r="AZ217" s="0" t="inlineStr">
        <f aca="false">IF(AT217="","","TRUE")</f>
        <is>
          <t/>
        </is>
      </c>
      <c r="BI217" s="18"/>
      <c r="CA217" s="0" t="inlineStr">
        <f aca="false">IF(BV217="","","TRUE")</f>
        <is>
          <t/>
        </is>
      </c>
      <c r="CB217" s="0" t="inlineStr">
        <f aca="false">IF(BV217="","","TRUE")</f>
        <is>
          <t/>
        </is>
      </c>
    </row>
    <row r="218" customFormat="false" ht="13.8" hidden="false" customHeight="false" outlineLevel="0" collapsed="false">
      <c r="A218" s="10"/>
      <c r="B218" s="10"/>
      <c r="H218" s="11"/>
      <c r="N218" s="0" t="inlineStr">
        <f aca="false">IF(H218="","","VERDADEIRO")</f>
        <is>
          <t/>
        </is>
      </c>
      <c r="O218" s="4"/>
      <c r="AC218" s="0" t="inlineStr">
        <f aca="false">IF(X218="","","TRUE")</f>
        <is>
          <t/>
        </is>
      </c>
      <c r="AD218" s="4"/>
      <c r="AQ218" s="0" t="inlineStr">
        <f aca="false">IF(AL218="","","TRUE")</f>
        <is>
          <t/>
        </is>
      </c>
      <c r="AR218" s="0" t="inlineStr">
        <f aca="false">IF(AL218="","","FALSE")</f>
        <is>
          <t/>
        </is>
      </c>
      <c r="AY218" s="0" t="inlineStr">
        <f aca="false">IF(AT218="","","TRUE")</f>
        <is>
          <t/>
        </is>
      </c>
      <c r="AZ218" s="0" t="inlineStr">
        <f aca="false">IF(AT218="","","TRUE")</f>
        <is>
          <t/>
        </is>
      </c>
      <c r="BI218" s="18"/>
      <c r="CA218" s="0" t="inlineStr">
        <f aca="false">IF(BV218="","","TRUE")</f>
        <is>
          <t/>
        </is>
      </c>
      <c r="CB218" s="0" t="inlineStr">
        <f aca="false">IF(BV218="","","TRUE")</f>
        <is>
          <t/>
        </is>
      </c>
    </row>
    <row r="219" customFormat="false" ht="13.8" hidden="false" customHeight="false" outlineLevel="0" collapsed="false">
      <c r="A219" s="10"/>
      <c r="B219" s="10"/>
      <c r="H219" s="11"/>
      <c r="N219" s="0" t="inlineStr">
        <f aca="false">IF(H219="","","VERDADEIRO")</f>
        <is>
          <t/>
        </is>
      </c>
      <c r="O219" s="4"/>
      <c r="AC219" s="0" t="inlineStr">
        <f aca="false">IF(X219="","","TRUE")</f>
        <is>
          <t/>
        </is>
      </c>
      <c r="AD219" s="4"/>
      <c r="AQ219" s="0" t="inlineStr">
        <f aca="false">IF(AL219="","","TRUE")</f>
        <is>
          <t/>
        </is>
      </c>
      <c r="AR219" s="0" t="inlineStr">
        <f aca="false">IF(AL219="","","FALSE")</f>
        <is>
          <t/>
        </is>
      </c>
      <c r="AY219" s="0" t="inlineStr">
        <f aca="false">IF(AT219="","","TRUE")</f>
        <is>
          <t/>
        </is>
      </c>
      <c r="AZ219" s="0" t="inlineStr">
        <f aca="false">IF(AT219="","","TRUE")</f>
        <is>
          <t/>
        </is>
      </c>
      <c r="BI219" s="18"/>
      <c r="CA219" s="0" t="inlineStr">
        <f aca="false">IF(BV219="","","TRUE")</f>
        <is>
          <t/>
        </is>
      </c>
      <c r="CB219" s="0" t="inlineStr">
        <f aca="false">IF(BV219="","","TRUE")</f>
        <is>
          <t/>
        </is>
      </c>
    </row>
    <row r="220" customFormat="false" ht="13.8" hidden="false" customHeight="false" outlineLevel="0" collapsed="false">
      <c r="A220" s="10"/>
      <c r="B220" s="10"/>
      <c r="H220" s="11"/>
      <c r="N220" s="0" t="inlineStr">
        <f aca="false">IF(H220="","","VERDADEIRO")</f>
        <is>
          <t/>
        </is>
      </c>
      <c r="O220" s="4"/>
      <c r="AC220" s="0" t="inlineStr">
        <f aca="false">IF(X220="","","TRUE")</f>
        <is>
          <t/>
        </is>
      </c>
      <c r="AD220" s="4"/>
      <c r="AQ220" s="0" t="inlineStr">
        <f aca="false">IF(AL220="","","TRUE")</f>
        <is>
          <t/>
        </is>
      </c>
      <c r="AR220" s="0" t="inlineStr">
        <f aca="false">IF(AL220="","","FALSE")</f>
        <is>
          <t/>
        </is>
      </c>
      <c r="AY220" s="0" t="inlineStr">
        <f aca="false">IF(AT220="","","TRUE")</f>
        <is>
          <t/>
        </is>
      </c>
      <c r="AZ220" s="0" t="inlineStr">
        <f aca="false">IF(AT220="","","TRUE")</f>
        <is>
          <t/>
        </is>
      </c>
      <c r="BI220" s="18"/>
      <c r="CA220" s="0" t="inlineStr">
        <f aca="false">IF(BV220="","","TRUE")</f>
        <is>
          <t/>
        </is>
      </c>
      <c r="CB220" s="0" t="inlineStr">
        <f aca="false">IF(BV220="","","TRUE")</f>
        <is>
          <t/>
        </is>
      </c>
    </row>
    <row r="221" customFormat="false" ht="13.8" hidden="false" customHeight="false" outlineLevel="0" collapsed="false">
      <c r="A221" s="10"/>
      <c r="B221" s="10"/>
      <c r="H221" s="11"/>
      <c r="N221" s="0" t="inlineStr">
        <f aca="false">IF(H221="","","VERDADEIRO")</f>
        <is>
          <t/>
        </is>
      </c>
      <c r="O221" s="4"/>
      <c r="AC221" s="0" t="inlineStr">
        <f aca="false">IF(X221="","","TRUE")</f>
        <is>
          <t/>
        </is>
      </c>
      <c r="AD221" s="4"/>
      <c r="AQ221" s="0" t="inlineStr">
        <f aca="false">IF(AL221="","","TRUE")</f>
        <is>
          <t/>
        </is>
      </c>
      <c r="AR221" s="0" t="inlineStr">
        <f aca="false">IF(AL221="","","FALSE")</f>
        <is>
          <t/>
        </is>
      </c>
      <c r="AY221" s="0" t="inlineStr">
        <f aca="false">IF(AT221="","","TRUE")</f>
        <is>
          <t/>
        </is>
      </c>
      <c r="AZ221" s="0" t="inlineStr">
        <f aca="false">IF(AT221="","","TRUE")</f>
        <is>
          <t/>
        </is>
      </c>
      <c r="BI221" s="18"/>
      <c r="CA221" s="0" t="inlineStr">
        <f aca="false">IF(BV221="","","TRUE")</f>
        <is>
          <t/>
        </is>
      </c>
      <c r="CB221" s="0" t="inlineStr">
        <f aca="false">IF(BV221="","","TRUE")</f>
        <is>
          <t/>
        </is>
      </c>
    </row>
    <row r="222" customFormat="false" ht="13.8" hidden="false" customHeight="false" outlineLevel="0" collapsed="false">
      <c r="A222" s="10"/>
      <c r="B222" s="10"/>
      <c r="H222" s="11"/>
      <c r="N222" s="0" t="inlineStr">
        <f aca="false">IF(H222="","","VERDADEIRO")</f>
        <is>
          <t/>
        </is>
      </c>
      <c r="O222" s="4"/>
      <c r="AC222" s="0" t="inlineStr">
        <f aca="false">IF(X222="","","TRUE")</f>
        <is>
          <t/>
        </is>
      </c>
      <c r="AD222" s="4"/>
      <c r="AQ222" s="0" t="inlineStr">
        <f aca="false">IF(AL222="","","TRUE")</f>
        <is>
          <t/>
        </is>
      </c>
      <c r="AR222" s="0" t="inlineStr">
        <f aca="false">IF(AL222="","","FALSE")</f>
        <is>
          <t/>
        </is>
      </c>
      <c r="AY222" s="0" t="inlineStr">
        <f aca="false">IF(AT222="","","TRUE")</f>
        <is>
          <t/>
        </is>
      </c>
      <c r="AZ222" s="0" t="inlineStr">
        <f aca="false">IF(AT222="","","TRUE")</f>
        <is>
          <t/>
        </is>
      </c>
      <c r="BI222" s="18"/>
      <c r="CA222" s="0" t="inlineStr">
        <f aca="false">IF(BV222="","","TRUE")</f>
        <is>
          <t/>
        </is>
      </c>
      <c r="CB222" s="0" t="inlineStr">
        <f aca="false">IF(BV222="","","TRUE")</f>
        <is>
          <t/>
        </is>
      </c>
    </row>
    <row r="223" customFormat="false" ht="13.8" hidden="false" customHeight="false" outlineLevel="0" collapsed="false">
      <c r="A223" s="10"/>
      <c r="B223" s="10"/>
      <c r="H223" s="11"/>
      <c r="N223" s="0" t="inlineStr">
        <f aca="false">IF(H223="","","VERDADEIRO")</f>
        <is>
          <t/>
        </is>
      </c>
      <c r="O223" s="4"/>
      <c r="AC223" s="0" t="inlineStr">
        <f aca="false">IF(X223="","","TRUE")</f>
        <is>
          <t/>
        </is>
      </c>
      <c r="AD223" s="4"/>
      <c r="AQ223" s="0" t="inlineStr">
        <f aca="false">IF(AL223="","","TRUE")</f>
        <is>
          <t/>
        </is>
      </c>
      <c r="AR223" s="0" t="inlineStr">
        <f aca="false">IF(AL223="","","FALSE")</f>
        <is>
          <t/>
        </is>
      </c>
      <c r="AY223" s="0" t="inlineStr">
        <f aca="false">IF(AT223="","","TRUE")</f>
        <is>
          <t/>
        </is>
      </c>
      <c r="AZ223" s="0" t="inlineStr">
        <f aca="false">IF(AT223="","","TRUE")</f>
        <is>
          <t/>
        </is>
      </c>
      <c r="BI223" s="18"/>
      <c r="CA223" s="0" t="inlineStr">
        <f aca="false">IF(BV223="","","TRUE")</f>
        <is>
          <t/>
        </is>
      </c>
      <c r="CB223" s="0" t="inlineStr">
        <f aca="false">IF(BV223="","","TRUE")</f>
        <is>
          <t/>
        </is>
      </c>
    </row>
    <row r="224" customFormat="false" ht="13.8" hidden="false" customHeight="false" outlineLevel="0" collapsed="false">
      <c r="A224" s="10"/>
      <c r="B224" s="10"/>
      <c r="H224" s="11"/>
      <c r="N224" s="0" t="inlineStr">
        <f aca="false">IF(H224="","","VERDADEIRO")</f>
        <is>
          <t/>
        </is>
      </c>
      <c r="O224" s="4"/>
      <c r="AC224" s="0" t="inlineStr">
        <f aca="false">IF(X224="","","TRUE")</f>
        <is>
          <t/>
        </is>
      </c>
      <c r="AD224" s="4"/>
      <c r="AQ224" s="0" t="inlineStr">
        <f aca="false">IF(AL224="","","TRUE")</f>
        <is>
          <t/>
        </is>
      </c>
      <c r="AR224" s="0" t="inlineStr">
        <f aca="false">IF(AL224="","","FALSE")</f>
        <is>
          <t/>
        </is>
      </c>
      <c r="AY224" s="0" t="inlineStr">
        <f aca="false">IF(AT224="","","TRUE")</f>
        <is>
          <t/>
        </is>
      </c>
      <c r="AZ224" s="0" t="inlineStr">
        <f aca="false">IF(AT224="","","TRUE")</f>
        <is>
          <t/>
        </is>
      </c>
      <c r="BI224" s="18"/>
      <c r="CA224" s="0" t="inlineStr">
        <f aca="false">IF(BV224="","","TRUE")</f>
        <is>
          <t/>
        </is>
      </c>
      <c r="CB224" s="0" t="inlineStr">
        <f aca="false">IF(BV224="","","TRUE")</f>
        <is>
          <t/>
        </is>
      </c>
    </row>
    <row r="225" customFormat="false" ht="13.8" hidden="false" customHeight="false" outlineLevel="0" collapsed="false">
      <c r="A225" s="10"/>
      <c r="B225" s="10"/>
      <c r="H225" s="11"/>
      <c r="N225" s="0" t="inlineStr">
        <f aca="false">IF(H225="","","VERDADEIRO")</f>
        <is>
          <t/>
        </is>
      </c>
      <c r="O225" s="4"/>
      <c r="AC225" s="0" t="inlineStr">
        <f aca="false">IF(X225="","","TRUE")</f>
        <is>
          <t/>
        </is>
      </c>
      <c r="AD225" s="4"/>
      <c r="AQ225" s="0" t="inlineStr">
        <f aca="false">IF(AL225="","","TRUE")</f>
        <is>
          <t/>
        </is>
      </c>
      <c r="AR225" s="0" t="inlineStr">
        <f aca="false">IF(AL225="","","FALSE")</f>
        <is>
          <t/>
        </is>
      </c>
      <c r="AY225" s="0" t="inlineStr">
        <f aca="false">IF(AT225="","","TRUE")</f>
        <is>
          <t/>
        </is>
      </c>
      <c r="AZ225" s="0" t="inlineStr">
        <f aca="false">IF(AT225="","","TRUE")</f>
        <is>
          <t/>
        </is>
      </c>
      <c r="BI225" s="18"/>
      <c r="CA225" s="0" t="inlineStr">
        <f aca="false">IF(BV225="","","TRUE")</f>
        <is>
          <t/>
        </is>
      </c>
      <c r="CB225" s="0" t="inlineStr">
        <f aca="false">IF(BV225="","","TRUE")</f>
        <is>
          <t/>
        </is>
      </c>
    </row>
    <row r="226" customFormat="false" ht="13.8" hidden="false" customHeight="false" outlineLevel="0" collapsed="false">
      <c r="A226" s="10"/>
      <c r="B226" s="10"/>
      <c r="H226" s="11"/>
      <c r="N226" s="0" t="inlineStr">
        <f aca="false">IF(H226="","","VERDADEIRO")</f>
        <is>
          <t/>
        </is>
      </c>
      <c r="O226" s="4"/>
      <c r="AC226" s="0" t="inlineStr">
        <f aca="false">IF(X226="","","TRUE")</f>
        <is>
          <t/>
        </is>
      </c>
      <c r="AD226" s="4"/>
      <c r="AQ226" s="0" t="inlineStr">
        <f aca="false">IF(AL226="","","TRUE")</f>
        <is>
          <t/>
        </is>
      </c>
      <c r="AR226" s="0" t="inlineStr">
        <f aca="false">IF(AL226="","","FALSE")</f>
        <is>
          <t/>
        </is>
      </c>
      <c r="AY226" s="0" t="inlineStr">
        <f aca="false">IF(AT226="","","TRUE")</f>
        <is>
          <t/>
        </is>
      </c>
      <c r="AZ226" s="0" t="inlineStr">
        <f aca="false">IF(AT226="","","TRUE")</f>
        <is>
          <t/>
        </is>
      </c>
      <c r="BI226" s="18"/>
      <c r="CA226" s="0" t="inlineStr">
        <f aca="false">IF(BV226="","","TRUE")</f>
        <is>
          <t/>
        </is>
      </c>
      <c r="CB226" s="0" t="inlineStr">
        <f aca="false">IF(BV226="","","TRUE")</f>
        <is>
          <t/>
        </is>
      </c>
    </row>
    <row r="227" customFormat="false" ht="13.8" hidden="false" customHeight="false" outlineLevel="0" collapsed="false">
      <c r="A227" s="10"/>
      <c r="B227" s="10"/>
      <c r="H227" s="11"/>
      <c r="N227" s="0" t="inlineStr">
        <f aca="false">IF(H227="","","VERDADEIRO")</f>
        <is>
          <t/>
        </is>
      </c>
      <c r="O227" s="4"/>
      <c r="AC227" s="0" t="inlineStr">
        <f aca="false">IF(X227="","","TRUE")</f>
        <is>
          <t/>
        </is>
      </c>
      <c r="AD227" s="4"/>
      <c r="AQ227" s="0" t="inlineStr">
        <f aca="false">IF(AL227="","","TRUE")</f>
        <is>
          <t/>
        </is>
      </c>
      <c r="AR227" s="0" t="inlineStr">
        <f aca="false">IF(AL227="","","FALSE")</f>
        <is>
          <t/>
        </is>
      </c>
      <c r="AY227" s="0" t="inlineStr">
        <f aca="false">IF(AT227="","","TRUE")</f>
        <is>
          <t/>
        </is>
      </c>
      <c r="AZ227" s="0" t="inlineStr">
        <f aca="false">IF(AT227="","","TRUE")</f>
        <is>
          <t/>
        </is>
      </c>
      <c r="BI227" s="18"/>
      <c r="CA227" s="0" t="inlineStr">
        <f aca="false">IF(BV227="","","TRUE")</f>
        <is>
          <t/>
        </is>
      </c>
      <c r="CB227" s="0" t="inlineStr">
        <f aca="false">IF(BV227="","","TRUE")</f>
        <is>
          <t/>
        </is>
      </c>
    </row>
    <row r="228" customFormat="false" ht="13.8" hidden="false" customHeight="false" outlineLevel="0" collapsed="false">
      <c r="A228" s="10"/>
      <c r="B228" s="10"/>
      <c r="H228" s="11"/>
      <c r="N228" s="0" t="inlineStr">
        <f aca="false">IF(H228="","","VERDADEIRO")</f>
        <is>
          <t/>
        </is>
      </c>
      <c r="O228" s="4"/>
      <c r="AC228" s="0" t="inlineStr">
        <f aca="false">IF(X228="","","TRUE")</f>
        <is>
          <t/>
        </is>
      </c>
      <c r="AD228" s="4"/>
      <c r="AQ228" s="0" t="inlineStr">
        <f aca="false">IF(AL228="","","TRUE")</f>
        <is>
          <t/>
        </is>
      </c>
      <c r="AR228" s="0" t="inlineStr">
        <f aca="false">IF(AL228="","","FALSE")</f>
        <is>
          <t/>
        </is>
      </c>
      <c r="AY228" s="0" t="inlineStr">
        <f aca="false">IF(AT228="","","TRUE")</f>
        <is>
          <t/>
        </is>
      </c>
      <c r="AZ228" s="0" t="inlineStr">
        <f aca="false">IF(AT228="","","TRUE")</f>
        <is>
          <t/>
        </is>
      </c>
      <c r="BI228" s="18"/>
      <c r="CA228" s="0" t="inlineStr">
        <f aca="false">IF(BV228="","","TRUE")</f>
        <is>
          <t/>
        </is>
      </c>
      <c r="CB228" s="0" t="inlineStr">
        <f aca="false">IF(BV228="","","TRUE")</f>
        <is>
          <t/>
        </is>
      </c>
    </row>
    <row r="229" customFormat="false" ht="13.8" hidden="false" customHeight="false" outlineLevel="0" collapsed="false">
      <c r="A229" s="10"/>
      <c r="B229" s="10"/>
      <c r="H229" s="11"/>
      <c r="N229" s="0" t="inlineStr">
        <f aca="false">IF(H229="","","VERDADEIRO")</f>
        <is>
          <t/>
        </is>
      </c>
      <c r="O229" s="4"/>
      <c r="AC229" s="0" t="inlineStr">
        <f aca="false">IF(X229="","","TRUE")</f>
        <is>
          <t/>
        </is>
      </c>
      <c r="AD229" s="4"/>
      <c r="AQ229" s="0" t="inlineStr">
        <f aca="false">IF(AL229="","","TRUE")</f>
        <is>
          <t/>
        </is>
      </c>
      <c r="AR229" s="0" t="inlineStr">
        <f aca="false">IF(AL229="","","FALSE")</f>
        <is>
          <t/>
        </is>
      </c>
      <c r="AY229" s="0" t="inlineStr">
        <f aca="false">IF(AT229="","","TRUE")</f>
        <is>
          <t/>
        </is>
      </c>
      <c r="AZ229" s="0" t="inlineStr">
        <f aca="false">IF(AT229="","","TRUE")</f>
        <is>
          <t/>
        </is>
      </c>
      <c r="BI229" s="18"/>
      <c r="CA229" s="0" t="inlineStr">
        <f aca="false">IF(BV229="","","TRUE")</f>
        <is>
          <t/>
        </is>
      </c>
      <c r="CB229" s="0" t="inlineStr">
        <f aca="false">IF(BV229="","","TRUE")</f>
        <is>
          <t/>
        </is>
      </c>
    </row>
    <row r="230" customFormat="false" ht="13.8" hidden="false" customHeight="false" outlineLevel="0" collapsed="false">
      <c r="A230" s="10"/>
      <c r="B230" s="10"/>
      <c r="H230" s="11"/>
      <c r="N230" s="0" t="inlineStr">
        <f aca="false">IF(H230="","","VERDADEIRO")</f>
        <is>
          <t/>
        </is>
      </c>
      <c r="O230" s="4"/>
      <c r="AC230" s="0" t="inlineStr">
        <f aca="false">IF(X230="","","TRUE")</f>
        <is>
          <t/>
        </is>
      </c>
      <c r="AD230" s="4"/>
      <c r="AQ230" s="0" t="inlineStr">
        <f aca="false">IF(AL230="","","TRUE")</f>
        <is>
          <t/>
        </is>
      </c>
      <c r="AR230" s="0" t="inlineStr">
        <f aca="false">IF(AL230="","","FALSE")</f>
        <is>
          <t/>
        </is>
      </c>
      <c r="AY230" s="0" t="inlineStr">
        <f aca="false">IF(AT230="","","TRUE")</f>
        <is>
          <t/>
        </is>
      </c>
      <c r="AZ230" s="0" t="inlineStr">
        <f aca="false">IF(AT230="","","TRUE")</f>
        <is>
          <t/>
        </is>
      </c>
      <c r="BI230" s="18"/>
      <c r="CA230" s="0" t="inlineStr">
        <f aca="false">IF(BV230="","","TRUE")</f>
        <is>
          <t/>
        </is>
      </c>
      <c r="CB230" s="0" t="inlineStr">
        <f aca="false">IF(BV230="","","TRUE")</f>
        <is>
          <t/>
        </is>
      </c>
    </row>
    <row r="231" customFormat="false" ht="13.8" hidden="false" customHeight="false" outlineLevel="0" collapsed="false">
      <c r="A231" s="10"/>
      <c r="B231" s="10"/>
      <c r="H231" s="11"/>
      <c r="N231" s="0" t="inlineStr">
        <f aca="false">IF(H231="","","VERDADEIRO")</f>
        <is>
          <t/>
        </is>
      </c>
      <c r="O231" s="4"/>
      <c r="AC231" s="0" t="inlineStr">
        <f aca="false">IF(X231="","","TRUE")</f>
        <is>
          <t/>
        </is>
      </c>
      <c r="AD231" s="4"/>
      <c r="AQ231" s="0" t="inlineStr">
        <f aca="false">IF(AL231="","","TRUE")</f>
        <is>
          <t/>
        </is>
      </c>
      <c r="AR231" s="0" t="inlineStr">
        <f aca="false">IF(AL231="","","FALSE")</f>
        <is>
          <t/>
        </is>
      </c>
      <c r="AY231" s="0" t="inlineStr">
        <f aca="false">IF(AT231="","","TRUE")</f>
        <is>
          <t/>
        </is>
      </c>
      <c r="AZ231" s="0" t="inlineStr">
        <f aca="false">IF(AT231="","","TRUE")</f>
        <is>
          <t/>
        </is>
      </c>
      <c r="BI231" s="18"/>
      <c r="CA231" s="0" t="inlineStr">
        <f aca="false">IF(BV231="","","TRUE")</f>
        <is>
          <t/>
        </is>
      </c>
      <c r="CB231" s="0" t="inlineStr">
        <f aca="false">IF(BV231="","","TRUE")</f>
        <is>
          <t/>
        </is>
      </c>
    </row>
    <row r="232" customFormat="false" ht="13.8" hidden="false" customHeight="false" outlineLevel="0" collapsed="false">
      <c r="A232" s="10"/>
      <c r="B232" s="10"/>
      <c r="H232" s="11"/>
      <c r="N232" s="0" t="inlineStr">
        <f aca="false">IF(H232="","","VERDADEIRO")</f>
        <is>
          <t/>
        </is>
      </c>
      <c r="O232" s="4"/>
      <c r="AC232" s="0" t="inlineStr">
        <f aca="false">IF(X232="","","TRUE")</f>
        <is>
          <t/>
        </is>
      </c>
      <c r="AD232" s="4"/>
      <c r="AQ232" s="0" t="inlineStr">
        <f aca="false">IF(AL232="","","TRUE")</f>
        <is>
          <t/>
        </is>
      </c>
      <c r="AR232" s="0" t="inlineStr">
        <f aca="false">IF(AL232="","","FALSE")</f>
        <is>
          <t/>
        </is>
      </c>
      <c r="AY232" s="0" t="inlineStr">
        <f aca="false">IF(AT232="","","TRUE")</f>
        <is>
          <t/>
        </is>
      </c>
      <c r="AZ232" s="0" t="inlineStr">
        <f aca="false">IF(AT232="","","TRUE")</f>
        <is>
          <t/>
        </is>
      </c>
      <c r="BI232" s="18"/>
      <c r="CA232" s="0" t="inlineStr">
        <f aca="false">IF(BV232="","","TRUE")</f>
        <is>
          <t/>
        </is>
      </c>
      <c r="CB232" s="0" t="inlineStr">
        <f aca="false">IF(BV232="","","TRUE")</f>
        <is>
          <t/>
        </is>
      </c>
    </row>
    <row r="233" customFormat="false" ht="13.8" hidden="false" customHeight="false" outlineLevel="0" collapsed="false">
      <c r="A233" s="10"/>
      <c r="B233" s="10"/>
      <c r="H233" s="11"/>
      <c r="N233" s="0" t="inlineStr">
        <f aca="false">IF(H233="","","VERDADEIRO")</f>
        <is>
          <t/>
        </is>
      </c>
      <c r="O233" s="4"/>
      <c r="AC233" s="0" t="inlineStr">
        <f aca="false">IF(X233="","","TRUE")</f>
        <is>
          <t/>
        </is>
      </c>
      <c r="AD233" s="4"/>
      <c r="AQ233" s="0" t="inlineStr">
        <f aca="false">IF(AL233="","","TRUE")</f>
        <is>
          <t/>
        </is>
      </c>
      <c r="AR233" s="0" t="inlineStr">
        <f aca="false">IF(AL233="","","FALSE")</f>
        <is>
          <t/>
        </is>
      </c>
      <c r="AY233" s="0" t="inlineStr">
        <f aca="false">IF(AT233="","","TRUE")</f>
        <is>
          <t/>
        </is>
      </c>
      <c r="AZ233" s="0" t="inlineStr">
        <f aca="false">IF(AT233="","","TRUE")</f>
        <is>
          <t/>
        </is>
      </c>
      <c r="BI233" s="18"/>
      <c r="CA233" s="0" t="inlineStr">
        <f aca="false">IF(BV233="","","TRUE")</f>
        <is>
          <t/>
        </is>
      </c>
      <c r="CB233" s="0" t="inlineStr">
        <f aca="false">IF(BV233="","","TRUE")</f>
        <is>
          <t/>
        </is>
      </c>
    </row>
    <row r="234" customFormat="false" ht="13.8" hidden="false" customHeight="false" outlineLevel="0" collapsed="false">
      <c r="A234" s="10"/>
      <c r="B234" s="10"/>
      <c r="H234" s="11"/>
      <c r="N234" s="0" t="inlineStr">
        <f aca="false">IF(H234="","","VERDADEIRO")</f>
        <is>
          <t/>
        </is>
      </c>
      <c r="O234" s="4"/>
      <c r="AC234" s="0" t="inlineStr">
        <f aca="false">IF(X234="","","TRUE")</f>
        <is>
          <t/>
        </is>
      </c>
      <c r="AD234" s="4"/>
      <c r="AQ234" s="0" t="inlineStr">
        <f aca="false">IF(AL234="","","TRUE")</f>
        <is>
          <t/>
        </is>
      </c>
      <c r="AR234" s="0" t="inlineStr">
        <f aca="false">IF(AL234="","","FALSE")</f>
        <is>
          <t/>
        </is>
      </c>
      <c r="AY234" s="0" t="inlineStr">
        <f aca="false">IF(AT234="","","TRUE")</f>
        <is>
          <t/>
        </is>
      </c>
      <c r="AZ234" s="0" t="inlineStr">
        <f aca="false">IF(AT234="","","TRUE")</f>
        <is>
          <t/>
        </is>
      </c>
      <c r="BI234" s="18"/>
      <c r="CA234" s="0" t="inlineStr">
        <f aca="false">IF(BV234="","","TRUE")</f>
        <is>
          <t/>
        </is>
      </c>
      <c r="CB234" s="0" t="inlineStr">
        <f aca="false">IF(BV234="","","TRUE")</f>
        <is>
          <t/>
        </is>
      </c>
    </row>
    <row r="235" customFormat="false" ht="13.8" hidden="false" customHeight="false" outlineLevel="0" collapsed="false">
      <c r="A235" s="10"/>
      <c r="B235" s="10"/>
      <c r="H235" s="11"/>
      <c r="N235" s="0" t="inlineStr">
        <f aca="false">IF(H235="","","VERDADEIRO")</f>
        <is>
          <t/>
        </is>
      </c>
      <c r="O235" s="4"/>
      <c r="AC235" s="0" t="inlineStr">
        <f aca="false">IF(X235="","","TRUE")</f>
        <is>
          <t/>
        </is>
      </c>
      <c r="AD235" s="4"/>
      <c r="AQ235" s="0" t="inlineStr">
        <f aca="false">IF(AL235="","","TRUE")</f>
        <is>
          <t/>
        </is>
      </c>
      <c r="AR235" s="0" t="inlineStr">
        <f aca="false">IF(AL235="","","FALSE")</f>
        <is>
          <t/>
        </is>
      </c>
      <c r="AY235" s="0" t="inlineStr">
        <f aca="false">IF(AT235="","","TRUE")</f>
        <is>
          <t/>
        </is>
      </c>
      <c r="AZ235" s="0" t="inlineStr">
        <f aca="false">IF(AT235="","","TRUE")</f>
        <is>
          <t/>
        </is>
      </c>
      <c r="BI235" s="18"/>
      <c r="CA235" s="0" t="inlineStr">
        <f aca="false">IF(BV235="","","TRUE")</f>
        <is>
          <t/>
        </is>
      </c>
      <c r="CB235" s="0" t="inlineStr">
        <f aca="false">IF(BV235="","","TRUE")</f>
        <is>
          <t/>
        </is>
      </c>
    </row>
    <row r="236" customFormat="false" ht="13.8" hidden="false" customHeight="false" outlineLevel="0" collapsed="false">
      <c r="A236" s="10"/>
      <c r="B236" s="10"/>
      <c r="H236" s="11"/>
      <c r="N236" s="0" t="inlineStr">
        <f aca="false">IF(H236="","","VERDADEIRO")</f>
        <is>
          <t/>
        </is>
      </c>
      <c r="O236" s="4"/>
      <c r="AC236" s="0" t="inlineStr">
        <f aca="false">IF(X236="","","TRUE")</f>
        <is>
          <t/>
        </is>
      </c>
      <c r="AD236" s="4"/>
      <c r="AQ236" s="0" t="inlineStr">
        <f aca="false">IF(AL236="","","TRUE")</f>
        <is>
          <t/>
        </is>
      </c>
      <c r="AR236" s="0" t="inlineStr">
        <f aca="false">IF(AL236="","","FALSE")</f>
        <is>
          <t/>
        </is>
      </c>
      <c r="AY236" s="0" t="inlineStr">
        <f aca="false">IF(AT236="","","TRUE")</f>
        <is>
          <t/>
        </is>
      </c>
      <c r="AZ236" s="0" t="inlineStr">
        <f aca="false">IF(AT236="","","TRUE")</f>
        <is>
          <t/>
        </is>
      </c>
      <c r="BI236" s="18"/>
      <c r="CA236" s="0" t="inlineStr">
        <f aca="false">IF(BV236="","","TRUE")</f>
        <is>
          <t/>
        </is>
      </c>
      <c r="CB236" s="0" t="inlineStr">
        <f aca="false">IF(BV236="","","TRUE")</f>
        <is>
          <t/>
        </is>
      </c>
    </row>
    <row r="237" customFormat="false" ht="13.8" hidden="false" customHeight="false" outlineLevel="0" collapsed="false">
      <c r="A237" s="10"/>
      <c r="B237" s="10"/>
      <c r="H237" s="11"/>
      <c r="N237" s="0" t="inlineStr">
        <f aca="false">IF(H237="","","VERDADEIRO")</f>
        <is>
          <t/>
        </is>
      </c>
      <c r="O237" s="4"/>
      <c r="AC237" s="0" t="inlineStr">
        <f aca="false">IF(X237="","","TRUE")</f>
        <is>
          <t/>
        </is>
      </c>
      <c r="AD237" s="4"/>
      <c r="AQ237" s="0" t="inlineStr">
        <f aca="false">IF(AL237="","","TRUE")</f>
        <is>
          <t/>
        </is>
      </c>
      <c r="AR237" s="0" t="inlineStr">
        <f aca="false">IF(AL237="","","FALSE")</f>
        <is>
          <t/>
        </is>
      </c>
      <c r="AY237" s="0" t="inlineStr">
        <f aca="false">IF(AT237="","","TRUE")</f>
        <is>
          <t/>
        </is>
      </c>
      <c r="AZ237" s="0" t="inlineStr">
        <f aca="false">IF(AT237="","","TRUE")</f>
        <is>
          <t/>
        </is>
      </c>
      <c r="BI237" s="18"/>
      <c r="CA237" s="0" t="inlineStr">
        <f aca="false">IF(BV237="","","TRUE")</f>
        <is>
          <t/>
        </is>
      </c>
      <c r="CB237" s="0" t="inlineStr">
        <f aca="false">IF(BV237="","","TRUE")</f>
        <is>
          <t/>
        </is>
      </c>
    </row>
    <row r="238" customFormat="false" ht="13.8" hidden="false" customHeight="false" outlineLevel="0" collapsed="false">
      <c r="A238" s="10"/>
      <c r="B238" s="10"/>
      <c r="H238" s="11"/>
      <c r="N238" s="0" t="inlineStr">
        <f aca="false">IF(H238="","","VERDADEIRO")</f>
        <is>
          <t/>
        </is>
      </c>
      <c r="O238" s="4"/>
      <c r="AC238" s="0" t="inlineStr">
        <f aca="false">IF(X238="","","TRUE")</f>
        <is>
          <t/>
        </is>
      </c>
      <c r="AD238" s="4"/>
      <c r="AQ238" s="0" t="inlineStr">
        <f aca="false">IF(AL238="","","TRUE")</f>
        <is>
          <t/>
        </is>
      </c>
      <c r="AR238" s="0" t="inlineStr">
        <f aca="false">IF(AL238="","","FALSE")</f>
        <is>
          <t/>
        </is>
      </c>
      <c r="AY238" s="0" t="inlineStr">
        <f aca="false">IF(AT238="","","TRUE")</f>
        <is>
          <t/>
        </is>
      </c>
      <c r="AZ238" s="0" t="inlineStr">
        <f aca="false">IF(AT238="","","TRUE")</f>
        <is>
          <t/>
        </is>
      </c>
      <c r="BI238" s="18"/>
      <c r="CA238" s="0" t="inlineStr">
        <f aca="false">IF(BV238="","","TRUE")</f>
        <is>
          <t/>
        </is>
      </c>
      <c r="CB238" s="0" t="inlineStr">
        <f aca="false">IF(BV238="","","TRUE")</f>
        <is>
          <t/>
        </is>
      </c>
    </row>
    <row r="239" customFormat="false" ht="13.8" hidden="false" customHeight="false" outlineLevel="0" collapsed="false">
      <c r="A239" s="10"/>
      <c r="B239" s="10"/>
      <c r="H239" s="11"/>
      <c r="N239" s="0" t="inlineStr">
        <f aca="false">IF(H239="","","VERDADEIRO")</f>
        <is>
          <t/>
        </is>
      </c>
      <c r="O239" s="4"/>
      <c r="AC239" s="0" t="inlineStr">
        <f aca="false">IF(X239="","","TRUE")</f>
        <is>
          <t/>
        </is>
      </c>
      <c r="AD239" s="4"/>
      <c r="AQ239" s="0" t="inlineStr">
        <f aca="false">IF(AL239="","","TRUE")</f>
        <is>
          <t/>
        </is>
      </c>
      <c r="AR239" s="0" t="inlineStr">
        <f aca="false">IF(AL239="","","FALSE")</f>
        <is>
          <t/>
        </is>
      </c>
      <c r="AY239" s="0" t="inlineStr">
        <f aca="false">IF(AT239="","","TRUE")</f>
        <is>
          <t/>
        </is>
      </c>
      <c r="AZ239" s="0" t="inlineStr">
        <f aca="false">IF(AT239="","","TRUE")</f>
        <is>
          <t/>
        </is>
      </c>
      <c r="BI239" s="18"/>
      <c r="CA239" s="0" t="inlineStr">
        <f aca="false">IF(BV239="","","TRUE")</f>
        <is>
          <t/>
        </is>
      </c>
      <c r="CB239" s="0" t="inlineStr">
        <f aca="false">IF(BV239="","","TRUE")</f>
        <is>
          <t/>
        </is>
      </c>
    </row>
    <row r="240" customFormat="false" ht="13.8" hidden="false" customHeight="false" outlineLevel="0" collapsed="false">
      <c r="A240" s="10"/>
      <c r="B240" s="10"/>
      <c r="H240" s="11"/>
      <c r="N240" s="0" t="inlineStr">
        <f aca="false">IF(H240="","","VERDADEIRO")</f>
        <is>
          <t/>
        </is>
      </c>
      <c r="O240" s="4"/>
      <c r="AC240" s="0" t="inlineStr">
        <f aca="false">IF(X240="","","TRUE")</f>
        <is>
          <t/>
        </is>
      </c>
      <c r="AD240" s="4"/>
      <c r="AQ240" s="0" t="inlineStr">
        <f aca="false">IF(AL240="","","TRUE")</f>
        <is>
          <t/>
        </is>
      </c>
      <c r="AR240" s="0" t="inlineStr">
        <f aca="false">IF(AL240="","","FALSE")</f>
        <is>
          <t/>
        </is>
      </c>
      <c r="AY240" s="0" t="inlineStr">
        <f aca="false">IF(AT240="","","TRUE")</f>
        <is>
          <t/>
        </is>
      </c>
      <c r="AZ240" s="0" t="inlineStr">
        <f aca="false">IF(AT240="","","TRUE")</f>
        <is>
          <t/>
        </is>
      </c>
      <c r="BI240" s="18"/>
      <c r="CA240" s="0" t="inlineStr">
        <f aca="false">IF(BV240="","","TRUE")</f>
        <is>
          <t/>
        </is>
      </c>
      <c r="CB240" s="0" t="inlineStr">
        <f aca="false">IF(BV240="","","TRUE")</f>
        <is>
          <t/>
        </is>
      </c>
    </row>
    <row r="241" customFormat="false" ht="13.8" hidden="false" customHeight="false" outlineLevel="0" collapsed="false">
      <c r="A241" s="10"/>
      <c r="B241" s="10"/>
      <c r="H241" s="11"/>
      <c r="N241" s="0" t="inlineStr">
        <f aca="false">IF(H241="","","VERDADEIRO")</f>
        <is>
          <t/>
        </is>
      </c>
      <c r="O241" s="4"/>
      <c r="AC241" s="0" t="inlineStr">
        <f aca="false">IF(X241="","","TRUE")</f>
        <is>
          <t/>
        </is>
      </c>
      <c r="AD241" s="4"/>
      <c r="AQ241" s="0" t="inlineStr">
        <f aca="false">IF(AL241="","","TRUE")</f>
        <is>
          <t/>
        </is>
      </c>
      <c r="AR241" s="0" t="inlineStr">
        <f aca="false">IF(AL241="","","FALSE")</f>
        <is>
          <t/>
        </is>
      </c>
      <c r="AY241" s="0" t="inlineStr">
        <f aca="false">IF(AT241="","","TRUE")</f>
        <is>
          <t/>
        </is>
      </c>
      <c r="AZ241" s="0" t="inlineStr">
        <f aca="false">IF(AT241="","","TRUE")</f>
        <is>
          <t/>
        </is>
      </c>
      <c r="BI241" s="18"/>
      <c r="CA241" s="0" t="inlineStr">
        <f aca="false">IF(BV241="","","TRUE")</f>
        <is>
          <t/>
        </is>
      </c>
      <c r="CB241" s="0" t="inlineStr">
        <f aca="false">IF(BV241="","","TRUE")</f>
        <is>
          <t/>
        </is>
      </c>
    </row>
    <row r="242" customFormat="false" ht="13.8" hidden="false" customHeight="false" outlineLevel="0" collapsed="false">
      <c r="A242" s="10"/>
      <c r="B242" s="10"/>
      <c r="H242" s="11"/>
      <c r="N242" s="0" t="inlineStr">
        <f aca="false">IF(H242="","","VERDADEIRO")</f>
        <is>
          <t/>
        </is>
      </c>
      <c r="O242" s="4"/>
      <c r="AC242" s="0" t="inlineStr">
        <f aca="false">IF(X242="","","TRUE")</f>
        <is>
          <t/>
        </is>
      </c>
      <c r="AD242" s="4"/>
      <c r="AQ242" s="0" t="inlineStr">
        <f aca="false">IF(AL242="","","TRUE")</f>
        <is>
          <t/>
        </is>
      </c>
      <c r="AR242" s="0" t="inlineStr">
        <f aca="false">IF(AL242="","","FALSE")</f>
        <is>
          <t/>
        </is>
      </c>
      <c r="AY242" s="0" t="inlineStr">
        <f aca="false">IF(AT242="","","TRUE")</f>
        <is>
          <t/>
        </is>
      </c>
      <c r="AZ242" s="0" t="inlineStr">
        <f aca="false">IF(AT242="","","TRUE")</f>
        <is>
          <t/>
        </is>
      </c>
      <c r="BI242" s="18"/>
      <c r="CA242" s="0" t="inlineStr">
        <f aca="false">IF(BV242="","","TRUE")</f>
        <is>
          <t/>
        </is>
      </c>
      <c r="CB242" s="0" t="inlineStr">
        <f aca="false">IF(BV242="","","TRUE")</f>
        <is>
          <t/>
        </is>
      </c>
    </row>
    <row r="243" customFormat="false" ht="13.8" hidden="false" customHeight="false" outlineLevel="0" collapsed="false">
      <c r="A243" s="10"/>
      <c r="B243" s="10"/>
      <c r="H243" s="11"/>
      <c r="N243" s="0" t="inlineStr">
        <f aca="false">IF(H243="","","VERDADEIRO")</f>
        <is>
          <t/>
        </is>
      </c>
      <c r="O243" s="4"/>
      <c r="AC243" s="0" t="inlineStr">
        <f aca="false">IF(X243="","","TRUE")</f>
        <is>
          <t/>
        </is>
      </c>
      <c r="AD243" s="4"/>
      <c r="AQ243" s="0" t="inlineStr">
        <f aca="false">IF(AL243="","","TRUE")</f>
        <is>
          <t/>
        </is>
      </c>
      <c r="AR243" s="0" t="inlineStr">
        <f aca="false">IF(AL243="","","FALSE")</f>
        <is>
          <t/>
        </is>
      </c>
      <c r="AY243" s="0" t="inlineStr">
        <f aca="false">IF(AT243="","","TRUE")</f>
        <is>
          <t/>
        </is>
      </c>
      <c r="AZ243" s="0" t="inlineStr">
        <f aca="false">IF(AT243="","","TRUE")</f>
        <is>
          <t/>
        </is>
      </c>
      <c r="BI243" s="18"/>
      <c r="CA243" s="0" t="inlineStr">
        <f aca="false">IF(BV243="","","TRUE")</f>
        <is>
          <t/>
        </is>
      </c>
      <c r="CB243" s="0" t="inlineStr">
        <f aca="false">IF(BV243="","","TRUE")</f>
        <is>
          <t/>
        </is>
      </c>
    </row>
    <row r="244" customFormat="false" ht="13.8" hidden="false" customHeight="false" outlineLevel="0" collapsed="false">
      <c r="A244" s="10"/>
      <c r="B244" s="10"/>
      <c r="H244" s="11"/>
      <c r="N244" s="0" t="inlineStr">
        <f aca="false">IF(H244="","","VERDADEIRO")</f>
        <is>
          <t/>
        </is>
      </c>
      <c r="O244" s="4"/>
      <c r="AC244" s="0" t="inlineStr">
        <f aca="false">IF(X244="","","TRUE")</f>
        <is>
          <t/>
        </is>
      </c>
      <c r="AD244" s="4"/>
      <c r="AQ244" s="0" t="inlineStr">
        <f aca="false">IF(AL244="","","TRUE")</f>
        <is>
          <t/>
        </is>
      </c>
      <c r="AR244" s="0" t="inlineStr">
        <f aca="false">IF(AL244="","","FALSE")</f>
        <is>
          <t/>
        </is>
      </c>
      <c r="AY244" s="0" t="inlineStr">
        <f aca="false">IF(AT244="","","TRUE")</f>
        <is>
          <t/>
        </is>
      </c>
      <c r="AZ244" s="0" t="inlineStr">
        <f aca="false">IF(AT244="","","TRUE")</f>
        <is>
          <t/>
        </is>
      </c>
      <c r="BI244" s="18"/>
      <c r="CA244" s="0" t="inlineStr">
        <f aca="false">IF(BV244="","","TRUE")</f>
        <is>
          <t/>
        </is>
      </c>
      <c r="CB244" s="0" t="inlineStr">
        <f aca="false">IF(BV244="","","TRUE")</f>
        <is>
          <t/>
        </is>
      </c>
    </row>
    <row r="245" customFormat="false" ht="13.8" hidden="false" customHeight="false" outlineLevel="0" collapsed="false">
      <c r="A245" s="10"/>
      <c r="B245" s="10"/>
      <c r="H245" s="11"/>
      <c r="N245" s="0" t="inlineStr">
        <f aca="false">IF(H245="","","VERDADEIRO")</f>
        <is>
          <t/>
        </is>
      </c>
      <c r="O245" s="4"/>
      <c r="AC245" s="0" t="inlineStr">
        <f aca="false">IF(X245="","","TRUE")</f>
        <is>
          <t/>
        </is>
      </c>
      <c r="AD245" s="4"/>
      <c r="AQ245" s="0" t="inlineStr">
        <f aca="false">IF(AL245="","","TRUE")</f>
        <is>
          <t/>
        </is>
      </c>
      <c r="AR245" s="0" t="inlineStr">
        <f aca="false">IF(AL245="","","FALSE")</f>
        <is>
          <t/>
        </is>
      </c>
      <c r="AY245" s="0" t="inlineStr">
        <f aca="false">IF(AT245="","","TRUE")</f>
        <is>
          <t/>
        </is>
      </c>
      <c r="AZ245" s="0" t="inlineStr">
        <f aca="false">IF(AT245="","","TRUE")</f>
        <is>
          <t/>
        </is>
      </c>
      <c r="BI245" s="18"/>
      <c r="CA245" s="0" t="inlineStr">
        <f aca="false">IF(BV245="","","TRUE")</f>
        <is>
          <t/>
        </is>
      </c>
      <c r="CB245" s="0" t="inlineStr">
        <f aca="false">IF(BV245="","","TRUE")</f>
        <is>
          <t/>
        </is>
      </c>
    </row>
    <row r="246" customFormat="false" ht="13.8" hidden="false" customHeight="false" outlineLevel="0" collapsed="false">
      <c r="A246" s="10"/>
      <c r="B246" s="10"/>
      <c r="H246" s="11"/>
      <c r="N246" s="0" t="inlineStr">
        <f aca="false">IF(H246="","","VERDADEIRO")</f>
        <is>
          <t/>
        </is>
      </c>
      <c r="O246" s="4"/>
      <c r="AC246" s="0" t="inlineStr">
        <f aca="false">IF(X246="","","TRUE")</f>
        <is>
          <t/>
        </is>
      </c>
      <c r="AD246" s="4"/>
      <c r="AQ246" s="0" t="inlineStr">
        <f aca="false">IF(AL246="","","TRUE")</f>
        <is>
          <t/>
        </is>
      </c>
      <c r="AR246" s="0" t="inlineStr">
        <f aca="false">IF(AL246="","","FALSE")</f>
        <is>
          <t/>
        </is>
      </c>
      <c r="AY246" s="0" t="inlineStr">
        <f aca="false">IF(AT246="","","TRUE")</f>
        <is>
          <t/>
        </is>
      </c>
      <c r="AZ246" s="0" t="inlineStr">
        <f aca="false">IF(AT246="","","TRUE")</f>
        <is>
          <t/>
        </is>
      </c>
      <c r="BI246" s="18"/>
      <c r="CA246" s="0" t="inlineStr">
        <f aca="false">IF(BV246="","","TRUE")</f>
        <is>
          <t/>
        </is>
      </c>
      <c r="CB246" s="0" t="inlineStr">
        <f aca="false">IF(BV246="","","TRUE")</f>
        <is>
          <t/>
        </is>
      </c>
    </row>
    <row r="247" customFormat="false" ht="13.8" hidden="false" customHeight="false" outlineLevel="0" collapsed="false">
      <c r="A247" s="10"/>
      <c r="B247" s="10"/>
      <c r="H247" s="11"/>
      <c r="N247" s="0" t="inlineStr">
        <f aca="false">IF(H247="","","VERDADEIRO")</f>
        <is>
          <t/>
        </is>
      </c>
      <c r="O247" s="4"/>
      <c r="AC247" s="0" t="inlineStr">
        <f aca="false">IF(X247="","","TRUE")</f>
        <is>
          <t/>
        </is>
      </c>
      <c r="AD247" s="4"/>
      <c r="AQ247" s="0" t="inlineStr">
        <f aca="false">IF(AL247="","","TRUE")</f>
        <is>
          <t/>
        </is>
      </c>
      <c r="AR247" s="0" t="inlineStr">
        <f aca="false">IF(AL247="","","FALSE")</f>
        <is>
          <t/>
        </is>
      </c>
      <c r="AY247" s="0" t="inlineStr">
        <f aca="false">IF(AT247="","","TRUE")</f>
        <is>
          <t/>
        </is>
      </c>
      <c r="AZ247" s="0" t="inlineStr">
        <f aca="false">IF(AT247="","","TRUE")</f>
        <is>
          <t/>
        </is>
      </c>
      <c r="BI247" s="18"/>
      <c r="CA247" s="0" t="inlineStr">
        <f aca="false">IF(BV247="","","TRUE")</f>
        <is>
          <t/>
        </is>
      </c>
      <c r="CB247" s="0" t="inlineStr">
        <f aca="false">IF(BV247="","","TRUE")</f>
        <is>
          <t/>
        </is>
      </c>
    </row>
    <row r="248" customFormat="false" ht="13.8" hidden="false" customHeight="false" outlineLevel="0" collapsed="false">
      <c r="A248" s="10"/>
      <c r="B248" s="10"/>
      <c r="H248" s="11"/>
      <c r="N248" s="0" t="inlineStr">
        <f aca="false">IF(H248="","","VERDADEIRO")</f>
        <is>
          <t/>
        </is>
      </c>
      <c r="O248" s="4"/>
      <c r="AC248" s="0" t="inlineStr">
        <f aca="false">IF(X248="","","TRUE")</f>
        <is>
          <t/>
        </is>
      </c>
      <c r="AD248" s="4"/>
      <c r="AQ248" s="0" t="inlineStr">
        <f aca="false">IF(AL248="","","TRUE")</f>
        <is>
          <t/>
        </is>
      </c>
      <c r="AR248" s="0" t="inlineStr">
        <f aca="false">IF(AL248="","","FALSE")</f>
        <is>
          <t/>
        </is>
      </c>
      <c r="AY248" s="0" t="inlineStr">
        <f aca="false">IF(AT248="","","TRUE")</f>
        <is>
          <t/>
        </is>
      </c>
      <c r="AZ248" s="0" t="inlineStr">
        <f aca="false">IF(AT248="","","TRUE")</f>
        <is>
          <t/>
        </is>
      </c>
      <c r="BI248" s="18"/>
      <c r="CA248" s="0" t="inlineStr">
        <f aca="false">IF(BV248="","","TRUE")</f>
        <is>
          <t/>
        </is>
      </c>
      <c r="CB248" s="0" t="inlineStr">
        <f aca="false">IF(BV248="","","TRUE")</f>
        <is>
          <t/>
        </is>
      </c>
    </row>
    <row r="249" customFormat="false" ht="13.8" hidden="false" customHeight="false" outlineLevel="0" collapsed="false">
      <c r="A249" s="10"/>
      <c r="B249" s="10"/>
      <c r="H249" s="11"/>
      <c r="N249" s="0" t="inlineStr">
        <f aca="false">IF(H249="","","VERDADEIRO")</f>
        <is>
          <t/>
        </is>
      </c>
      <c r="O249" s="4"/>
      <c r="AC249" s="0" t="inlineStr">
        <f aca="false">IF(X249="","","TRUE")</f>
        <is>
          <t/>
        </is>
      </c>
      <c r="AD249" s="4"/>
      <c r="AQ249" s="0" t="inlineStr">
        <f aca="false">IF(AL249="","","TRUE")</f>
        <is>
          <t/>
        </is>
      </c>
      <c r="AR249" s="0" t="inlineStr">
        <f aca="false">IF(AL249="","","FALSE")</f>
        <is>
          <t/>
        </is>
      </c>
      <c r="AY249" s="0" t="inlineStr">
        <f aca="false">IF(AT249="","","TRUE")</f>
        <is>
          <t/>
        </is>
      </c>
      <c r="AZ249" s="0" t="inlineStr">
        <f aca="false">IF(AT249="","","TRUE")</f>
        <is>
          <t/>
        </is>
      </c>
      <c r="BI249" s="18"/>
      <c r="CA249" s="0" t="inlineStr">
        <f aca="false">IF(BV249="","","TRUE")</f>
        <is>
          <t/>
        </is>
      </c>
      <c r="CB249" s="0" t="inlineStr">
        <f aca="false">IF(BV249="","","TRUE")</f>
        <is>
          <t/>
        </is>
      </c>
    </row>
    <row r="250" customFormat="false" ht="13.8" hidden="false" customHeight="false" outlineLevel="0" collapsed="false">
      <c r="A250" s="10"/>
      <c r="B250" s="10"/>
      <c r="H250" s="11"/>
      <c r="N250" s="0" t="inlineStr">
        <f aca="false">IF(H250="","","VERDADEIRO")</f>
        <is>
          <t/>
        </is>
      </c>
      <c r="O250" s="4"/>
      <c r="AC250" s="0" t="inlineStr">
        <f aca="false">IF(X250="","","TRUE")</f>
        <is>
          <t/>
        </is>
      </c>
      <c r="AD250" s="4"/>
      <c r="AQ250" s="0" t="inlineStr">
        <f aca="false">IF(AL250="","","TRUE")</f>
        <is>
          <t/>
        </is>
      </c>
      <c r="AR250" s="0" t="inlineStr">
        <f aca="false">IF(AL250="","","FALSE")</f>
        <is>
          <t/>
        </is>
      </c>
      <c r="AY250" s="0" t="inlineStr">
        <f aca="false">IF(AT250="","","TRUE")</f>
        <is>
          <t/>
        </is>
      </c>
      <c r="AZ250" s="0" t="inlineStr">
        <f aca="false">IF(AT250="","","TRUE")</f>
        <is>
          <t/>
        </is>
      </c>
      <c r="BI250" s="18"/>
      <c r="CA250" s="0" t="inlineStr">
        <f aca="false">IF(BV250="","","TRUE")</f>
        <is>
          <t/>
        </is>
      </c>
      <c r="CB250" s="0" t="inlineStr">
        <f aca="false">IF(BV250="","","TRUE")</f>
        <is>
          <t/>
        </is>
      </c>
    </row>
    <row r="251" customFormat="false" ht="13.8" hidden="false" customHeight="false" outlineLevel="0" collapsed="false">
      <c r="A251" s="10"/>
      <c r="B251" s="10"/>
      <c r="H251" s="11"/>
      <c r="N251" s="0" t="inlineStr">
        <f aca="false">IF(H251="","","VERDADEIRO")</f>
        <is>
          <t/>
        </is>
      </c>
      <c r="O251" s="4"/>
      <c r="AC251" s="0" t="inlineStr">
        <f aca="false">IF(X251="","","TRUE")</f>
        <is>
          <t/>
        </is>
      </c>
      <c r="AD251" s="4"/>
      <c r="AQ251" s="0" t="inlineStr">
        <f aca="false">IF(AL251="","","TRUE")</f>
        <is>
          <t/>
        </is>
      </c>
      <c r="AR251" s="0" t="inlineStr">
        <f aca="false">IF(AL251="","","FALSE")</f>
        <is>
          <t/>
        </is>
      </c>
      <c r="AY251" s="0" t="inlineStr">
        <f aca="false">IF(AT251="","","TRUE")</f>
        <is>
          <t/>
        </is>
      </c>
      <c r="AZ251" s="0" t="inlineStr">
        <f aca="false">IF(AT251="","","TRUE")</f>
        <is>
          <t/>
        </is>
      </c>
      <c r="BI251" s="18"/>
      <c r="CA251" s="0" t="inlineStr">
        <f aca="false">IF(BV251="","","TRUE")</f>
        <is>
          <t/>
        </is>
      </c>
      <c r="CB251" s="0" t="inlineStr">
        <f aca="false">IF(BV251="","","TRUE")</f>
        <is>
          <t/>
        </is>
      </c>
    </row>
    <row r="252" customFormat="false" ht="13.8" hidden="false" customHeight="false" outlineLevel="0" collapsed="false">
      <c r="A252" s="10"/>
      <c r="B252" s="10"/>
      <c r="H252" s="11"/>
      <c r="N252" s="0" t="inlineStr">
        <f aca="false">IF(H252="","","VERDADEIRO")</f>
        <is>
          <t/>
        </is>
      </c>
      <c r="O252" s="4"/>
      <c r="AC252" s="0" t="inlineStr">
        <f aca="false">IF(X252="","","TRUE")</f>
        <is>
          <t/>
        </is>
      </c>
      <c r="AD252" s="4"/>
      <c r="AQ252" s="0" t="inlineStr">
        <f aca="false">IF(AL252="","","TRUE")</f>
        <is>
          <t/>
        </is>
      </c>
      <c r="AR252" s="0" t="inlineStr">
        <f aca="false">IF(AL252="","","FALSE")</f>
        <is>
          <t/>
        </is>
      </c>
      <c r="AY252" s="0" t="inlineStr">
        <f aca="false">IF(AT252="","","TRUE")</f>
        <is>
          <t/>
        </is>
      </c>
      <c r="AZ252" s="0" t="inlineStr">
        <f aca="false">IF(AT252="","","TRUE")</f>
        <is>
          <t/>
        </is>
      </c>
      <c r="BI252" s="18"/>
      <c r="CA252" s="0" t="inlineStr">
        <f aca="false">IF(BV252="","","TRUE")</f>
        <is>
          <t/>
        </is>
      </c>
      <c r="CB252" s="0" t="inlineStr">
        <f aca="false">IF(BV252="","","TRUE")</f>
        <is>
          <t/>
        </is>
      </c>
    </row>
    <row r="253" customFormat="false" ht="13.8" hidden="false" customHeight="false" outlineLevel="0" collapsed="false">
      <c r="A253" s="10"/>
      <c r="B253" s="10"/>
      <c r="H253" s="11"/>
      <c r="N253" s="0" t="inlineStr">
        <f aca="false">IF(H253="","","VERDADEIRO")</f>
        <is>
          <t/>
        </is>
      </c>
      <c r="O253" s="4"/>
      <c r="AC253" s="0" t="inlineStr">
        <f aca="false">IF(X253="","","TRUE")</f>
        <is>
          <t/>
        </is>
      </c>
      <c r="AD253" s="4"/>
      <c r="AQ253" s="0" t="inlineStr">
        <f aca="false">IF(AL253="","","TRUE")</f>
        <is>
          <t/>
        </is>
      </c>
      <c r="AR253" s="0" t="inlineStr">
        <f aca="false">IF(AL253="","","FALSE")</f>
        <is>
          <t/>
        </is>
      </c>
      <c r="AY253" s="0" t="inlineStr">
        <f aca="false">IF(AT253="","","TRUE")</f>
        <is>
          <t/>
        </is>
      </c>
      <c r="AZ253" s="0" t="inlineStr">
        <f aca="false">IF(AT253="","","TRUE")</f>
        <is>
          <t/>
        </is>
      </c>
      <c r="BI253" s="18"/>
      <c r="CA253" s="0" t="inlineStr">
        <f aca="false">IF(BV253="","","TRUE")</f>
        <is>
          <t/>
        </is>
      </c>
      <c r="CB253" s="0" t="inlineStr">
        <f aca="false">IF(BV253="","","TRUE")</f>
        <is>
          <t/>
        </is>
      </c>
    </row>
    <row r="254" customFormat="false" ht="13.8" hidden="false" customHeight="false" outlineLevel="0" collapsed="false">
      <c r="A254" s="10"/>
      <c r="B254" s="10"/>
      <c r="H254" s="11"/>
      <c r="N254" s="0" t="inlineStr">
        <f aca="false">IF(H254="","","VERDADEIRO")</f>
        <is>
          <t/>
        </is>
      </c>
      <c r="O254" s="4"/>
      <c r="AC254" s="0" t="inlineStr">
        <f aca="false">IF(X254="","","TRUE")</f>
        <is>
          <t/>
        </is>
      </c>
      <c r="AD254" s="4"/>
      <c r="AQ254" s="0" t="inlineStr">
        <f aca="false">IF(AL254="","","TRUE")</f>
        <is>
          <t/>
        </is>
      </c>
      <c r="AR254" s="0" t="inlineStr">
        <f aca="false">IF(AL254="","","FALSE")</f>
        <is>
          <t/>
        </is>
      </c>
      <c r="AY254" s="0" t="inlineStr">
        <f aca="false">IF(AT254="","","TRUE")</f>
        <is>
          <t/>
        </is>
      </c>
      <c r="AZ254" s="0" t="inlineStr">
        <f aca="false">IF(AT254="","","TRUE")</f>
        <is>
          <t/>
        </is>
      </c>
      <c r="BI254" s="18"/>
      <c r="CA254" s="0" t="inlineStr">
        <f aca="false">IF(BV254="","","TRUE")</f>
        <is>
          <t/>
        </is>
      </c>
      <c r="CB254" s="0" t="inlineStr">
        <f aca="false">IF(BV254="","","TRUE")</f>
        <is>
          <t/>
        </is>
      </c>
    </row>
    <row r="255" customFormat="false" ht="13.8" hidden="false" customHeight="false" outlineLevel="0" collapsed="false">
      <c r="A255" s="10"/>
      <c r="B255" s="10"/>
      <c r="H255" s="11"/>
      <c r="N255" s="0" t="inlineStr">
        <f aca="false">IF(H255="","","VERDADEIRO")</f>
        <is>
          <t/>
        </is>
      </c>
      <c r="O255" s="4"/>
      <c r="AC255" s="0" t="inlineStr">
        <f aca="false">IF(X255="","","TRUE")</f>
        <is>
          <t/>
        </is>
      </c>
      <c r="AD255" s="4"/>
      <c r="AQ255" s="0" t="inlineStr">
        <f aca="false">IF(AL255="","","TRUE")</f>
        <is>
          <t/>
        </is>
      </c>
      <c r="AR255" s="0" t="inlineStr">
        <f aca="false">IF(AL255="","","FALSE")</f>
        <is>
          <t/>
        </is>
      </c>
      <c r="AY255" s="0" t="inlineStr">
        <f aca="false">IF(AT255="","","TRUE")</f>
        <is>
          <t/>
        </is>
      </c>
      <c r="AZ255" s="0" t="inlineStr">
        <f aca="false">IF(AT255="","","TRUE")</f>
        <is>
          <t/>
        </is>
      </c>
      <c r="BI255" s="18"/>
      <c r="CA255" s="0" t="inlineStr">
        <f aca="false">IF(BV255="","","TRUE")</f>
        <is>
          <t/>
        </is>
      </c>
      <c r="CB255" s="0" t="inlineStr">
        <f aca="false">IF(BV255="","","TRUE")</f>
        <is>
          <t/>
        </is>
      </c>
    </row>
    <row r="256" customFormat="false" ht="13.8" hidden="false" customHeight="false" outlineLevel="0" collapsed="false">
      <c r="A256" s="10"/>
      <c r="B256" s="10"/>
      <c r="H256" s="11"/>
      <c r="N256" s="0" t="inlineStr">
        <f aca="false">IF(H256="","","VERDADEIRO")</f>
        <is>
          <t/>
        </is>
      </c>
      <c r="O256" s="4"/>
      <c r="AC256" s="0" t="inlineStr">
        <f aca="false">IF(X256="","","TRUE")</f>
        <is>
          <t/>
        </is>
      </c>
      <c r="AD256" s="4"/>
      <c r="AQ256" s="0" t="inlineStr">
        <f aca="false">IF(AL256="","","TRUE")</f>
        <is>
          <t/>
        </is>
      </c>
      <c r="AR256" s="0" t="inlineStr">
        <f aca="false">IF(AL256="","","FALSE")</f>
        <is>
          <t/>
        </is>
      </c>
      <c r="AY256" s="0" t="inlineStr">
        <f aca="false">IF(AT256="","","TRUE")</f>
        <is>
          <t/>
        </is>
      </c>
      <c r="AZ256" s="0" t="inlineStr">
        <f aca="false">IF(AT256="","","TRUE")</f>
        <is>
          <t/>
        </is>
      </c>
      <c r="BI256" s="18"/>
      <c r="CA256" s="0" t="inlineStr">
        <f aca="false">IF(BV256="","","TRUE")</f>
        <is>
          <t/>
        </is>
      </c>
      <c r="CB256" s="0" t="inlineStr">
        <f aca="false">IF(BV256="","","TRUE")</f>
        <is>
          <t/>
        </is>
      </c>
    </row>
    <row r="257" customFormat="false" ht="13.8" hidden="false" customHeight="false" outlineLevel="0" collapsed="false">
      <c r="A257" s="10"/>
      <c r="B257" s="10"/>
      <c r="H257" s="11"/>
      <c r="N257" s="0" t="inlineStr">
        <f aca="false">IF(H257="","","VERDADEIRO")</f>
        <is>
          <t/>
        </is>
      </c>
      <c r="O257" s="4"/>
      <c r="AC257" s="0" t="inlineStr">
        <f aca="false">IF(X257="","","TRUE")</f>
        <is>
          <t/>
        </is>
      </c>
      <c r="AD257" s="4"/>
      <c r="AQ257" s="0" t="inlineStr">
        <f aca="false">IF(AL257="","","TRUE")</f>
        <is>
          <t/>
        </is>
      </c>
      <c r="AR257" s="0" t="inlineStr">
        <f aca="false">IF(AL257="","","FALSE")</f>
        <is>
          <t/>
        </is>
      </c>
      <c r="AY257" s="0" t="inlineStr">
        <f aca="false">IF(AT257="","","TRUE")</f>
        <is>
          <t/>
        </is>
      </c>
      <c r="AZ257" s="0" t="inlineStr">
        <f aca="false">IF(AT257="","","TRUE")</f>
        <is>
          <t/>
        </is>
      </c>
      <c r="BI257" s="18"/>
      <c r="CA257" s="0" t="inlineStr">
        <f aca="false">IF(BV257="","","TRUE")</f>
        <is>
          <t/>
        </is>
      </c>
      <c r="CB257" s="0" t="inlineStr">
        <f aca="false">IF(BV257="","","TRUE")</f>
        <is>
          <t/>
        </is>
      </c>
    </row>
    <row r="258" customFormat="false" ht="13.8" hidden="false" customHeight="false" outlineLevel="0" collapsed="false">
      <c r="A258" s="10"/>
      <c r="B258" s="10"/>
      <c r="H258" s="11"/>
      <c r="N258" s="0" t="inlineStr">
        <f aca="false">IF(H258="","","VERDADEIRO")</f>
        <is>
          <t/>
        </is>
      </c>
      <c r="O258" s="4"/>
      <c r="AC258" s="0" t="inlineStr">
        <f aca="false">IF(X258="","","TRUE")</f>
        <is>
          <t/>
        </is>
      </c>
      <c r="AD258" s="4"/>
      <c r="AQ258" s="0" t="inlineStr">
        <f aca="false">IF(AL258="","","TRUE")</f>
        <is>
          <t/>
        </is>
      </c>
      <c r="AR258" s="0" t="inlineStr">
        <f aca="false">IF(AL258="","","FALSE")</f>
        <is>
          <t/>
        </is>
      </c>
      <c r="AY258" s="0" t="inlineStr">
        <f aca="false">IF(AT258="","","TRUE")</f>
        <is>
          <t/>
        </is>
      </c>
      <c r="AZ258" s="0" t="inlineStr">
        <f aca="false">IF(AT258="","","TRUE")</f>
        <is>
          <t/>
        </is>
      </c>
      <c r="BI258" s="18"/>
      <c r="CA258" s="0" t="inlineStr">
        <f aca="false">IF(BV258="","","TRUE")</f>
        <is>
          <t/>
        </is>
      </c>
      <c r="CB258" s="0" t="inlineStr">
        <f aca="false">IF(BV258="","","TRUE")</f>
        <is>
          <t/>
        </is>
      </c>
    </row>
    <row r="259" customFormat="false" ht="13.8" hidden="false" customHeight="false" outlineLevel="0" collapsed="false">
      <c r="A259" s="10"/>
      <c r="B259" s="10"/>
      <c r="H259" s="11"/>
      <c r="N259" s="0" t="inlineStr">
        <f aca="false">IF(H259="","","VERDADEIRO")</f>
        <is>
          <t/>
        </is>
      </c>
      <c r="O259" s="4"/>
      <c r="AC259" s="0" t="inlineStr">
        <f aca="false">IF(X259="","","TRUE")</f>
        <is>
          <t/>
        </is>
      </c>
      <c r="AD259" s="4"/>
      <c r="AQ259" s="0" t="inlineStr">
        <f aca="false">IF(AL259="","","TRUE")</f>
        <is>
          <t/>
        </is>
      </c>
      <c r="AR259" s="0" t="inlineStr">
        <f aca="false">IF(AL259="","","FALSE")</f>
        <is>
          <t/>
        </is>
      </c>
      <c r="AY259" s="0" t="inlineStr">
        <f aca="false">IF(AT259="","","TRUE")</f>
        <is>
          <t/>
        </is>
      </c>
      <c r="AZ259" s="0" t="inlineStr">
        <f aca="false">IF(AT259="","","TRUE")</f>
        <is>
          <t/>
        </is>
      </c>
      <c r="BI259" s="18"/>
      <c r="CA259" s="0" t="inlineStr">
        <f aca="false">IF(BV259="","","TRUE")</f>
        <is>
          <t/>
        </is>
      </c>
      <c r="CB259" s="0" t="inlineStr">
        <f aca="false">IF(BV259="","","TRUE")</f>
        <is>
          <t/>
        </is>
      </c>
    </row>
    <row r="260" customFormat="false" ht="13.8" hidden="false" customHeight="false" outlineLevel="0" collapsed="false">
      <c r="A260" s="10"/>
      <c r="B260" s="10"/>
      <c r="H260" s="11"/>
      <c r="N260" s="0" t="inlineStr">
        <f aca="false">IF(H260="","","VERDADEIRO")</f>
        <is>
          <t/>
        </is>
      </c>
      <c r="O260" s="4"/>
      <c r="AC260" s="0" t="inlineStr">
        <f aca="false">IF(X260="","","TRUE")</f>
        <is>
          <t/>
        </is>
      </c>
      <c r="AD260" s="4"/>
      <c r="AQ260" s="0" t="inlineStr">
        <f aca="false">IF(AL260="","","TRUE")</f>
        <is>
          <t/>
        </is>
      </c>
      <c r="AR260" s="0" t="inlineStr">
        <f aca="false">IF(AL260="","","FALSE")</f>
        <is>
          <t/>
        </is>
      </c>
      <c r="AY260" s="0" t="inlineStr">
        <f aca="false">IF(AT260="","","TRUE")</f>
        <is>
          <t/>
        </is>
      </c>
      <c r="AZ260" s="0" t="inlineStr">
        <f aca="false">IF(AT260="","","TRUE")</f>
        <is>
          <t/>
        </is>
      </c>
      <c r="BI260" s="18"/>
      <c r="CA260" s="0" t="inlineStr">
        <f aca="false">IF(BV260="","","TRUE")</f>
        <is>
          <t/>
        </is>
      </c>
      <c r="CB260" s="0" t="inlineStr">
        <f aca="false">IF(BV260="","","TRUE")</f>
        <is>
          <t/>
        </is>
      </c>
    </row>
    <row r="261" customFormat="false" ht="13.8" hidden="false" customHeight="false" outlineLevel="0" collapsed="false">
      <c r="A261" s="10"/>
      <c r="B261" s="10"/>
      <c r="H261" s="11"/>
      <c r="N261" s="0" t="inlineStr">
        <f aca="false">IF(H261="","","VERDADEIRO")</f>
        <is>
          <t/>
        </is>
      </c>
      <c r="O261" s="4"/>
      <c r="AC261" s="0" t="inlineStr">
        <f aca="false">IF(X261="","","TRUE")</f>
        <is>
          <t/>
        </is>
      </c>
      <c r="AD261" s="4"/>
      <c r="AQ261" s="0" t="inlineStr">
        <f aca="false">IF(AL261="","","TRUE")</f>
        <is>
          <t/>
        </is>
      </c>
      <c r="AR261" s="0" t="inlineStr">
        <f aca="false">IF(AL261="","","FALSE")</f>
        <is>
          <t/>
        </is>
      </c>
      <c r="AY261" s="0" t="inlineStr">
        <f aca="false">IF(AT261="","","TRUE")</f>
        <is>
          <t/>
        </is>
      </c>
      <c r="AZ261" s="0" t="inlineStr">
        <f aca="false">IF(AT261="","","TRUE")</f>
        <is>
          <t/>
        </is>
      </c>
      <c r="BI261" s="18"/>
      <c r="CA261" s="0" t="inlineStr">
        <f aca="false">IF(BV261="","","TRUE")</f>
        <is>
          <t/>
        </is>
      </c>
      <c r="CB261" s="0" t="inlineStr">
        <f aca="false">IF(BV261="","","TRUE")</f>
        <is>
          <t/>
        </is>
      </c>
    </row>
    <row r="262" customFormat="false" ht="13.8" hidden="false" customHeight="false" outlineLevel="0" collapsed="false">
      <c r="A262" s="10"/>
      <c r="B262" s="10"/>
      <c r="H262" s="11"/>
      <c r="N262" s="0" t="inlineStr">
        <f aca="false">IF(H262="","","VERDADEIRO")</f>
        <is>
          <t/>
        </is>
      </c>
      <c r="O262" s="4"/>
      <c r="AC262" s="0" t="inlineStr">
        <f aca="false">IF(X262="","","TRUE")</f>
        <is>
          <t/>
        </is>
      </c>
      <c r="AD262" s="4"/>
      <c r="AQ262" s="0" t="inlineStr">
        <f aca="false">IF(AL262="","","TRUE")</f>
        <is>
          <t/>
        </is>
      </c>
      <c r="AR262" s="0" t="inlineStr">
        <f aca="false">IF(AL262="","","FALSE")</f>
        <is>
          <t/>
        </is>
      </c>
      <c r="AY262" s="0" t="inlineStr">
        <f aca="false">IF(AT262="","","TRUE")</f>
        <is>
          <t/>
        </is>
      </c>
      <c r="AZ262" s="0" t="inlineStr">
        <f aca="false">IF(AT262="","","TRUE")</f>
        <is>
          <t/>
        </is>
      </c>
      <c r="BI262" s="18"/>
      <c r="CA262" s="0" t="inlineStr">
        <f aca="false">IF(BV262="","","TRUE")</f>
        <is>
          <t/>
        </is>
      </c>
      <c r="CB262" s="0" t="inlineStr">
        <f aca="false">IF(BV262="","","TRUE")</f>
        <is>
          <t/>
        </is>
      </c>
    </row>
    <row r="263" customFormat="false" ht="13.8" hidden="false" customHeight="false" outlineLevel="0" collapsed="false">
      <c r="A263" s="10"/>
      <c r="B263" s="10"/>
      <c r="H263" s="11"/>
      <c r="N263" s="0" t="inlineStr">
        <f aca="false">IF(H263="","","VERDADEIRO")</f>
        <is>
          <t/>
        </is>
      </c>
      <c r="O263" s="4"/>
      <c r="AC263" s="0" t="inlineStr">
        <f aca="false">IF(X263="","","TRUE")</f>
        <is>
          <t/>
        </is>
      </c>
      <c r="AD263" s="4"/>
      <c r="AQ263" s="0" t="inlineStr">
        <f aca="false">IF(AL263="","","TRUE")</f>
        <is>
          <t/>
        </is>
      </c>
      <c r="AR263" s="0" t="inlineStr">
        <f aca="false">IF(AL263="","","FALSE")</f>
        <is>
          <t/>
        </is>
      </c>
      <c r="AY263" s="0" t="inlineStr">
        <f aca="false">IF(AT263="","","TRUE")</f>
        <is>
          <t/>
        </is>
      </c>
      <c r="AZ263" s="0" t="inlineStr">
        <f aca="false">IF(AT263="","","TRUE")</f>
        <is>
          <t/>
        </is>
      </c>
      <c r="BI263" s="18"/>
      <c r="CA263" s="0" t="inlineStr">
        <f aca="false">IF(BV263="","","TRUE")</f>
        <is>
          <t/>
        </is>
      </c>
      <c r="CB263" s="0" t="inlineStr">
        <f aca="false">IF(BV263="","","TRUE")</f>
        <is>
          <t/>
        </is>
      </c>
    </row>
    <row r="264" customFormat="false" ht="13.8" hidden="false" customHeight="false" outlineLevel="0" collapsed="false">
      <c r="A264" s="10"/>
      <c r="B264" s="10"/>
      <c r="H264" s="11"/>
      <c r="N264" s="0" t="inlineStr">
        <f aca="false">IF(H264="","","VERDADEIRO")</f>
        <is>
          <t/>
        </is>
      </c>
      <c r="O264" s="4"/>
      <c r="AC264" s="0" t="inlineStr">
        <f aca="false">IF(X264="","","TRUE")</f>
        <is>
          <t/>
        </is>
      </c>
      <c r="AD264" s="4"/>
      <c r="AQ264" s="0" t="inlineStr">
        <f aca="false">IF(AL264="","","TRUE")</f>
        <is>
          <t/>
        </is>
      </c>
      <c r="AR264" s="0" t="inlineStr">
        <f aca="false">IF(AL264="","","FALSE")</f>
        <is>
          <t/>
        </is>
      </c>
      <c r="AY264" s="0" t="inlineStr">
        <f aca="false">IF(AT264="","","TRUE")</f>
        <is>
          <t/>
        </is>
      </c>
      <c r="AZ264" s="0" t="inlineStr">
        <f aca="false">IF(AT264="","","TRUE")</f>
        <is>
          <t/>
        </is>
      </c>
      <c r="BI264" s="18"/>
      <c r="CA264" s="0" t="inlineStr">
        <f aca="false">IF(BV264="","","TRUE")</f>
        <is>
          <t/>
        </is>
      </c>
      <c r="CB264" s="0" t="inlineStr">
        <f aca="false">IF(BV264="","","TRUE")</f>
        <is>
          <t/>
        </is>
      </c>
    </row>
    <row r="265" customFormat="false" ht="13.8" hidden="false" customHeight="false" outlineLevel="0" collapsed="false">
      <c r="A265" s="10"/>
      <c r="B265" s="10"/>
      <c r="H265" s="11"/>
      <c r="N265" s="0" t="inlineStr">
        <f aca="false">IF(H265="","","VERDADEIRO")</f>
        <is>
          <t/>
        </is>
      </c>
      <c r="O265" s="4"/>
      <c r="AC265" s="0" t="inlineStr">
        <f aca="false">IF(X265="","","TRUE")</f>
        <is>
          <t/>
        </is>
      </c>
      <c r="AD265" s="4"/>
      <c r="AQ265" s="0" t="inlineStr">
        <f aca="false">IF(AL265="","","TRUE")</f>
        <is>
          <t/>
        </is>
      </c>
      <c r="AR265" s="0" t="inlineStr">
        <f aca="false">IF(AL265="","","FALSE")</f>
        <is>
          <t/>
        </is>
      </c>
      <c r="AY265" s="0" t="inlineStr">
        <f aca="false">IF(AT265="","","TRUE")</f>
        <is>
          <t/>
        </is>
      </c>
      <c r="AZ265" s="0" t="inlineStr">
        <f aca="false">IF(AT265="","","TRUE")</f>
        <is>
          <t/>
        </is>
      </c>
      <c r="BI265" s="18"/>
      <c r="CA265" s="0" t="inlineStr">
        <f aca="false">IF(BV265="","","TRUE")</f>
        <is>
          <t/>
        </is>
      </c>
      <c r="CB265" s="0" t="inlineStr">
        <f aca="false">IF(BV265="","","TRUE")</f>
        <is>
          <t/>
        </is>
      </c>
    </row>
    <row r="266" customFormat="false" ht="13.8" hidden="false" customHeight="false" outlineLevel="0" collapsed="false">
      <c r="A266" s="10"/>
      <c r="B266" s="10"/>
      <c r="H266" s="11"/>
      <c r="N266" s="0" t="inlineStr">
        <f aca="false">IF(H266="","","VERDADEIRO")</f>
        <is>
          <t/>
        </is>
      </c>
      <c r="O266" s="4"/>
      <c r="AC266" s="0" t="inlineStr">
        <f aca="false">IF(X266="","","TRUE")</f>
        <is>
          <t/>
        </is>
      </c>
      <c r="AD266" s="4"/>
      <c r="AQ266" s="0" t="inlineStr">
        <f aca="false">IF(AL266="","","TRUE")</f>
        <is>
          <t/>
        </is>
      </c>
      <c r="AR266" s="0" t="inlineStr">
        <f aca="false">IF(AL266="","","FALSE")</f>
        <is>
          <t/>
        </is>
      </c>
      <c r="AY266" s="0" t="inlineStr">
        <f aca="false">IF(AT266="","","TRUE")</f>
        <is>
          <t/>
        </is>
      </c>
      <c r="AZ266" s="0" t="inlineStr">
        <f aca="false">IF(AT266="","","TRUE")</f>
        <is>
          <t/>
        </is>
      </c>
      <c r="BI266" s="18"/>
      <c r="CA266" s="0" t="inlineStr">
        <f aca="false">IF(BV266="","","TRUE")</f>
        <is>
          <t/>
        </is>
      </c>
      <c r="CB266" s="0" t="inlineStr">
        <f aca="false">IF(BV266="","","TRUE")</f>
        <is>
          <t/>
        </is>
      </c>
    </row>
    <row r="267" customFormat="false" ht="13.8" hidden="false" customHeight="false" outlineLevel="0" collapsed="false">
      <c r="A267" s="10"/>
      <c r="B267" s="10"/>
      <c r="H267" s="11"/>
      <c r="N267" s="0" t="inlineStr">
        <f aca="false">IF(H267="","","VERDADEIRO")</f>
        <is>
          <t/>
        </is>
      </c>
      <c r="O267" s="4"/>
      <c r="AC267" s="0" t="inlineStr">
        <f aca="false">IF(X267="","","TRUE")</f>
        <is>
          <t/>
        </is>
      </c>
      <c r="AD267" s="4"/>
      <c r="AQ267" s="0" t="inlineStr">
        <f aca="false">IF(AL267="","","TRUE")</f>
        <is>
          <t/>
        </is>
      </c>
      <c r="AR267" s="0" t="inlineStr">
        <f aca="false">IF(AL267="","","FALSE")</f>
        <is>
          <t/>
        </is>
      </c>
      <c r="AY267" s="0" t="inlineStr">
        <f aca="false">IF(AT267="","","TRUE")</f>
        <is>
          <t/>
        </is>
      </c>
      <c r="AZ267" s="0" t="inlineStr">
        <f aca="false">IF(AT267="","","TRUE")</f>
        <is>
          <t/>
        </is>
      </c>
      <c r="BI267" s="18"/>
      <c r="CA267" s="0" t="inlineStr">
        <f aca="false">IF(BV267="","","TRUE")</f>
        <is>
          <t/>
        </is>
      </c>
      <c r="CB267" s="0" t="inlineStr">
        <f aca="false">IF(BV267="","","TRUE")</f>
        <is>
          <t/>
        </is>
      </c>
    </row>
    <row r="268" customFormat="false" ht="13.8" hidden="false" customHeight="false" outlineLevel="0" collapsed="false">
      <c r="A268" s="10"/>
      <c r="B268" s="10"/>
      <c r="H268" s="11"/>
      <c r="N268" s="0" t="inlineStr">
        <f aca="false">IF(H268="","","VERDADEIRO")</f>
        <is>
          <t/>
        </is>
      </c>
      <c r="O268" s="4"/>
      <c r="AC268" s="0" t="inlineStr">
        <f aca="false">IF(X268="","","TRUE")</f>
        <is>
          <t/>
        </is>
      </c>
      <c r="AD268" s="4"/>
      <c r="AQ268" s="0" t="inlineStr">
        <f aca="false">IF(AL268="","","TRUE")</f>
        <is>
          <t/>
        </is>
      </c>
      <c r="AR268" s="0" t="inlineStr">
        <f aca="false">IF(AL268="","","FALSE")</f>
        <is>
          <t/>
        </is>
      </c>
      <c r="AY268" s="0" t="inlineStr">
        <f aca="false">IF(AT268="","","TRUE")</f>
        <is>
          <t/>
        </is>
      </c>
      <c r="AZ268" s="0" t="inlineStr">
        <f aca="false">IF(AT268="","","TRUE")</f>
        <is>
          <t/>
        </is>
      </c>
      <c r="BI268" s="18"/>
      <c r="CA268" s="0" t="inlineStr">
        <f aca="false">IF(BV268="","","TRUE")</f>
        <is>
          <t/>
        </is>
      </c>
      <c r="CB268" s="0" t="inlineStr">
        <f aca="false">IF(BV268="","","TRUE")</f>
        <is>
          <t/>
        </is>
      </c>
    </row>
    <row r="269" customFormat="false" ht="13.8" hidden="false" customHeight="false" outlineLevel="0" collapsed="false">
      <c r="A269" s="10"/>
      <c r="B269" s="10"/>
      <c r="H269" s="11"/>
      <c r="N269" s="0" t="inlineStr">
        <f aca="false">IF(H269="","","VERDADEIRO")</f>
        <is>
          <t/>
        </is>
      </c>
      <c r="O269" s="4"/>
      <c r="AC269" s="0" t="inlineStr">
        <f aca="false">IF(X269="","","TRUE")</f>
        <is>
          <t/>
        </is>
      </c>
      <c r="AD269" s="4"/>
      <c r="AQ269" s="0" t="inlineStr">
        <f aca="false">IF(AL269="","","TRUE")</f>
        <is>
          <t/>
        </is>
      </c>
      <c r="AR269" s="0" t="inlineStr">
        <f aca="false">IF(AL269="","","FALSE")</f>
        <is>
          <t/>
        </is>
      </c>
      <c r="AY269" s="0" t="inlineStr">
        <f aca="false">IF(AT269="","","TRUE")</f>
        <is>
          <t/>
        </is>
      </c>
      <c r="AZ269" s="0" t="inlineStr">
        <f aca="false">IF(AT269="","","TRUE")</f>
        <is>
          <t/>
        </is>
      </c>
      <c r="BI269" s="18"/>
      <c r="CA269" s="0" t="inlineStr">
        <f aca="false">IF(BV269="","","TRUE")</f>
        <is>
          <t/>
        </is>
      </c>
      <c r="CB269" s="0" t="inlineStr">
        <f aca="false">IF(BV269="","","TRUE")</f>
        <is>
          <t/>
        </is>
      </c>
    </row>
    <row r="270" customFormat="false" ht="13.8" hidden="false" customHeight="false" outlineLevel="0" collapsed="false">
      <c r="A270" s="10"/>
      <c r="B270" s="10"/>
      <c r="H270" s="11"/>
      <c r="N270" s="0" t="inlineStr">
        <f aca="false">IF(H270="","","VERDADEIRO")</f>
        <is>
          <t/>
        </is>
      </c>
      <c r="O270" s="4"/>
      <c r="AC270" s="0" t="inlineStr">
        <f aca="false">IF(X270="","","TRUE")</f>
        <is>
          <t/>
        </is>
      </c>
      <c r="AD270" s="4"/>
      <c r="AQ270" s="0" t="inlineStr">
        <f aca="false">IF(AL270="","","TRUE")</f>
        <is>
          <t/>
        </is>
      </c>
      <c r="AR270" s="0" t="inlineStr">
        <f aca="false">IF(AL270="","","FALSE")</f>
        <is>
          <t/>
        </is>
      </c>
      <c r="AY270" s="0" t="inlineStr">
        <f aca="false">IF(AT270="","","TRUE")</f>
        <is>
          <t/>
        </is>
      </c>
      <c r="AZ270" s="0" t="inlineStr">
        <f aca="false">IF(AT270="","","TRUE")</f>
        <is>
          <t/>
        </is>
      </c>
      <c r="BI270" s="18"/>
      <c r="CA270" s="0" t="inlineStr">
        <f aca="false">IF(BV270="","","TRUE")</f>
        <is>
          <t/>
        </is>
      </c>
      <c r="CB270" s="0" t="inlineStr">
        <f aca="false">IF(BV270="","","TRUE")</f>
        <is>
          <t/>
        </is>
      </c>
    </row>
    <row r="271" customFormat="false" ht="13.8" hidden="false" customHeight="false" outlineLevel="0" collapsed="false">
      <c r="A271" s="10"/>
      <c r="B271" s="10"/>
      <c r="H271" s="11"/>
      <c r="N271" s="0" t="inlineStr">
        <f aca="false">IF(H271="","","VERDADEIRO")</f>
        <is>
          <t/>
        </is>
      </c>
      <c r="O271" s="4"/>
      <c r="AC271" s="0" t="inlineStr">
        <f aca="false">IF(X271="","","TRUE")</f>
        <is>
          <t/>
        </is>
      </c>
      <c r="AD271" s="4"/>
      <c r="AQ271" s="0" t="inlineStr">
        <f aca="false">IF(AL271="","","TRUE")</f>
        <is>
          <t/>
        </is>
      </c>
      <c r="AR271" s="0" t="inlineStr">
        <f aca="false">IF(AL271="","","FALSE")</f>
        <is>
          <t/>
        </is>
      </c>
      <c r="AY271" s="0" t="inlineStr">
        <f aca="false">IF(AT271="","","TRUE")</f>
        <is>
          <t/>
        </is>
      </c>
      <c r="AZ271" s="0" t="inlineStr">
        <f aca="false">IF(AT271="","","TRUE")</f>
        <is>
          <t/>
        </is>
      </c>
      <c r="BI271" s="18"/>
      <c r="CA271" s="0" t="inlineStr">
        <f aca="false">IF(BV271="","","TRUE")</f>
        <is>
          <t/>
        </is>
      </c>
      <c r="CB271" s="0" t="inlineStr">
        <f aca="false">IF(BV271="","","TRUE")</f>
        <is>
          <t/>
        </is>
      </c>
    </row>
    <row r="272" customFormat="false" ht="13.8" hidden="false" customHeight="false" outlineLevel="0" collapsed="false">
      <c r="A272" s="10"/>
      <c r="B272" s="10"/>
      <c r="H272" s="11"/>
      <c r="N272" s="0" t="inlineStr">
        <f aca="false">IF(H272="","","VERDADEIRO")</f>
        <is>
          <t/>
        </is>
      </c>
      <c r="O272" s="4"/>
      <c r="AC272" s="0" t="inlineStr">
        <f aca="false">IF(X272="","","TRUE")</f>
        <is>
          <t/>
        </is>
      </c>
      <c r="AD272" s="4"/>
      <c r="AQ272" s="0" t="inlineStr">
        <f aca="false">IF(AL272="","","TRUE")</f>
        <is>
          <t/>
        </is>
      </c>
      <c r="AR272" s="0" t="inlineStr">
        <f aca="false">IF(AL272="","","FALSE")</f>
        <is>
          <t/>
        </is>
      </c>
      <c r="AY272" s="0" t="inlineStr">
        <f aca="false">IF(AT272="","","TRUE")</f>
        <is>
          <t/>
        </is>
      </c>
      <c r="AZ272" s="0" t="inlineStr">
        <f aca="false">IF(AT272="","","TRUE")</f>
        <is>
          <t/>
        </is>
      </c>
      <c r="BI272" s="18"/>
      <c r="CA272" s="0" t="inlineStr">
        <f aca="false">IF(BV272="","","TRUE")</f>
        <is>
          <t/>
        </is>
      </c>
      <c r="CB272" s="0" t="inlineStr">
        <f aca="false">IF(BV272="","","TRUE")</f>
        <is>
          <t/>
        </is>
      </c>
    </row>
    <row r="273" customFormat="false" ht="13.8" hidden="false" customHeight="false" outlineLevel="0" collapsed="false">
      <c r="A273" s="10"/>
      <c r="B273" s="10"/>
      <c r="H273" s="11"/>
      <c r="N273" s="0" t="inlineStr">
        <f aca="false">IF(H273="","","VERDADEIRO")</f>
        <is>
          <t/>
        </is>
      </c>
      <c r="O273" s="4"/>
      <c r="AC273" s="0" t="inlineStr">
        <f aca="false">IF(X273="","","TRUE")</f>
        <is>
          <t/>
        </is>
      </c>
      <c r="AD273" s="4"/>
      <c r="AQ273" s="0" t="inlineStr">
        <f aca="false">IF(AL273="","","TRUE")</f>
        <is>
          <t/>
        </is>
      </c>
      <c r="AR273" s="0" t="inlineStr">
        <f aca="false">IF(AL273="","","FALSE")</f>
        <is>
          <t/>
        </is>
      </c>
      <c r="AY273" s="0" t="inlineStr">
        <f aca="false">IF(AT273="","","TRUE")</f>
        <is>
          <t/>
        </is>
      </c>
      <c r="AZ273" s="0" t="inlineStr">
        <f aca="false">IF(AT273="","","TRUE")</f>
        <is>
          <t/>
        </is>
      </c>
      <c r="BI273" s="18"/>
      <c r="CA273" s="0" t="inlineStr">
        <f aca="false">IF(BV273="","","TRUE")</f>
        <is>
          <t/>
        </is>
      </c>
      <c r="CB273" s="0" t="inlineStr">
        <f aca="false">IF(BV273="","","TRUE")</f>
        <is>
          <t/>
        </is>
      </c>
    </row>
    <row r="274" customFormat="false" ht="13.8" hidden="false" customHeight="false" outlineLevel="0" collapsed="false">
      <c r="A274" s="10"/>
      <c r="B274" s="10"/>
      <c r="H274" s="11"/>
      <c r="N274" s="0" t="inlineStr">
        <f aca="false">IF(H274="","","VERDADEIRO")</f>
        <is>
          <t/>
        </is>
      </c>
      <c r="O274" s="4"/>
      <c r="AC274" s="0" t="inlineStr">
        <f aca="false">IF(X274="","","TRUE")</f>
        <is>
          <t/>
        </is>
      </c>
      <c r="AD274" s="4"/>
      <c r="AQ274" s="0" t="inlineStr">
        <f aca="false">IF(AL274="","","TRUE")</f>
        <is>
          <t/>
        </is>
      </c>
      <c r="AR274" s="0" t="inlineStr">
        <f aca="false">IF(AL274="","","FALSE")</f>
        <is>
          <t/>
        </is>
      </c>
      <c r="AY274" s="0" t="inlineStr">
        <f aca="false">IF(AT274="","","TRUE")</f>
        <is>
          <t/>
        </is>
      </c>
      <c r="AZ274" s="0" t="inlineStr">
        <f aca="false">IF(AT274="","","TRUE")</f>
        <is>
          <t/>
        </is>
      </c>
      <c r="BI274" s="18"/>
      <c r="CA274" s="0" t="inlineStr">
        <f aca="false">IF(BV274="","","TRUE")</f>
        <is>
          <t/>
        </is>
      </c>
      <c r="CB274" s="0" t="inlineStr">
        <f aca="false">IF(BV274="","","TRUE")</f>
        <is>
          <t/>
        </is>
      </c>
    </row>
    <row r="275" customFormat="false" ht="13.8" hidden="false" customHeight="false" outlineLevel="0" collapsed="false">
      <c r="A275" s="10"/>
      <c r="B275" s="10"/>
      <c r="H275" s="11"/>
      <c r="N275" s="0" t="inlineStr">
        <f aca="false">IF(H275="","","VERDADEIRO")</f>
        <is>
          <t/>
        </is>
      </c>
      <c r="O275" s="4"/>
      <c r="AC275" s="0" t="inlineStr">
        <f aca="false">IF(X275="","","TRUE")</f>
        <is>
          <t/>
        </is>
      </c>
      <c r="AD275" s="4"/>
      <c r="AQ275" s="0" t="inlineStr">
        <f aca="false">IF(AL275="","","TRUE")</f>
        <is>
          <t/>
        </is>
      </c>
      <c r="AR275" s="0" t="inlineStr">
        <f aca="false">IF(AL275="","","FALSE")</f>
        <is>
          <t/>
        </is>
      </c>
      <c r="AY275" s="0" t="inlineStr">
        <f aca="false">IF(AT275="","","TRUE")</f>
        <is>
          <t/>
        </is>
      </c>
      <c r="AZ275" s="0" t="inlineStr">
        <f aca="false">IF(AT275="","","TRUE")</f>
        <is>
          <t/>
        </is>
      </c>
      <c r="BI275" s="18"/>
      <c r="CA275" s="0" t="inlineStr">
        <f aca="false">IF(BV275="","","TRUE")</f>
        <is>
          <t/>
        </is>
      </c>
      <c r="CB275" s="0" t="inlineStr">
        <f aca="false">IF(BV275="","","TRUE")</f>
        <is>
          <t/>
        </is>
      </c>
    </row>
    <row r="276" customFormat="false" ht="13.8" hidden="false" customHeight="false" outlineLevel="0" collapsed="false">
      <c r="A276" s="10"/>
      <c r="B276" s="10"/>
      <c r="H276" s="11"/>
      <c r="N276" s="0" t="inlineStr">
        <f aca="false">IF(H276="","","VERDADEIRO")</f>
        <is>
          <t/>
        </is>
      </c>
      <c r="O276" s="4"/>
      <c r="AC276" s="0" t="inlineStr">
        <f aca="false">IF(X276="","","TRUE")</f>
        <is>
          <t/>
        </is>
      </c>
      <c r="AD276" s="4"/>
      <c r="AQ276" s="0" t="inlineStr">
        <f aca="false">IF(AL276="","","TRUE")</f>
        <is>
          <t/>
        </is>
      </c>
      <c r="AR276" s="0" t="inlineStr">
        <f aca="false">IF(AL276="","","FALSE")</f>
        <is>
          <t/>
        </is>
      </c>
      <c r="AY276" s="0" t="inlineStr">
        <f aca="false">IF(AT276="","","TRUE")</f>
        <is>
          <t/>
        </is>
      </c>
      <c r="AZ276" s="0" t="inlineStr">
        <f aca="false">IF(AT276="","","TRUE")</f>
        <is>
          <t/>
        </is>
      </c>
      <c r="BI276" s="18"/>
      <c r="CA276" s="0" t="inlineStr">
        <f aca="false">IF(BV276="","","TRUE")</f>
        <is>
          <t/>
        </is>
      </c>
      <c r="CB276" s="0" t="inlineStr">
        <f aca="false">IF(BV276="","","TRUE")</f>
        <is>
          <t/>
        </is>
      </c>
    </row>
    <row r="277" customFormat="false" ht="13.8" hidden="false" customHeight="false" outlineLevel="0" collapsed="false">
      <c r="A277" s="10"/>
      <c r="B277" s="10"/>
      <c r="H277" s="11"/>
      <c r="N277" s="0" t="inlineStr">
        <f aca="false">IF(H277="","","VERDADEIRO")</f>
        <is>
          <t/>
        </is>
      </c>
      <c r="O277" s="4"/>
      <c r="AC277" s="0" t="inlineStr">
        <f aca="false">IF(X277="","","TRUE")</f>
        <is>
          <t/>
        </is>
      </c>
      <c r="AD277" s="4"/>
      <c r="AQ277" s="0" t="inlineStr">
        <f aca="false">IF(AL277="","","TRUE")</f>
        <is>
          <t/>
        </is>
      </c>
      <c r="AR277" s="0" t="inlineStr">
        <f aca="false">IF(AL277="","","FALSE")</f>
        <is>
          <t/>
        </is>
      </c>
      <c r="AY277" s="0" t="inlineStr">
        <f aca="false">IF(AT277="","","TRUE")</f>
        <is>
          <t/>
        </is>
      </c>
      <c r="AZ277" s="0" t="inlineStr">
        <f aca="false">IF(AT277="","","TRUE")</f>
        <is>
          <t/>
        </is>
      </c>
      <c r="BI277" s="18"/>
      <c r="CA277" s="0" t="inlineStr">
        <f aca="false">IF(BV277="","","TRUE")</f>
        <is>
          <t/>
        </is>
      </c>
      <c r="CB277" s="0" t="inlineStr">
        <f aca="false">IF(BV277="","","TRUE")</f>
        <is>
          <t/>
        </is>
      </c>
    </row>
    <row r="278" customFormat="false" ht="13.8" hidden="false" customHeight="false" outlineLevel="0" collapsed="false">
      <c r="A278" s="10"/>
      <c r="B278" s="10"/>
      <c r="H278" s="11"/>
      <c r="N278" s="0" t="inlineStr">
        <f aca="false">IF(H278="","","VERDADEIRO")</f>
        <is>
          <t/>
        </is>
      </c>
      <c r="O278" s="4"/>
      <c r="AC278" s="0" t="inlineStr">
        <f aca="false">IF(X278="","","TRUE")</f>
        <is>
          <t/>
        </is>
      </c>
      <c r="AD278" s="4"/>
      <c r="AQ278" s="0" t="inlineStr">
        <f aca="false">IF(AL278="","","TRUE")</f>
        <is>
          <t/>
        </is>
      </c>
      <c r="AR278" s="0" t="inlineStr">
        <f aca="false">IF(AL278="","","FALSE")</f>
        <is>
          <t/>
        </is>
      </c>
      <c r="AY278" s="0" t="inlineStr">
        <f aca="false">IF(AT278="","","TRUE")</f>
        <is>
          <t/>
        </is>
      </c>
      <c r="AZ278" s="0" t="inlineStr">
        <f aca="false">IF(AT278="","","TRUE")</f>
        <is>
          <t/>
        </is>
      </c>
      <c r="BI278" s="18"/>
      <c r="CA278" s="0" t="inlineStr">
        <f aca="false">IF(BV278="","","TRUE")</f>
        <is>
          <t/>
        </is>
      </c>
      <c r="CB278" s="0" t="inlineStr">
        <f aca="false">IF(BV278="","","TRUE")</f>
        <is>
          <t/>
        </is>
      </c>
    </row>
    <row r="279" customFormat="false" ht="13.8" hidden="false" customHeight="false" outlineLevel="0" collapsed="false">
      <c r="A279" s="10"/>
      <c r="B279" s="10"/>
      <c r="H279" s="11"/>
      <c r="N279" s="0" t="inlineStr">
        <f aca="false">IF(H279="","","VERDADEIRO")</f>
        <is>
          <t/>
        </is>
      </c>
      <c r="O279" s="4"/>
      <c r="AC279" s="0" t="inlineStr">
        <f aca="false">IF(X279="","","TRUE")</f>
        <is>
          <t/>
        </is>
      </c>
      <c r="AD279" s="4"/>
      <c r="AQ279" s="0" t="inlineStr">
        <f aca="false">IF(AL279="","","TRUE")</f>
        <is>
          <t/>
        </is>
      </c>
      <c r="AR279" s="0" t="inlineStr">
        <f aca="false">IF(AL279="","","FALSE")</f>
        <is>
          <t/>
        </is>
      </c>
      <c r="AY279" s="0" t="inlineStr">
        <f aca="false">IF(AT279="","","TRUE")</f>
        <is>
          <t/>
        </is>
      </c>
      <c r="AZ279" s="0" t="inlineStr">
        <f aca="false">IF(AT279="","","TRUE")</f>
        <is>
          <t/>
        </is>
      </c>
      <c r="BI279" s="18"/>
      <c r="CA279" s="0" t="inlineStr">
        <f aca="false">IF(BV279="","","TRUE")</f>
        <is>
          <t/>
        </is>
      </c>
      <c r="CB279" s="0" t="inlineStr">
        <f aca="false">IF(BV279="","","TRUE")</f>
        <is>
          <t/>
        </is>
      </c>
    </row>
    <row r="280" customFormat="false" ht="13.8" hidden="false" customHeight="false" outlineLevel="0" collapsed="false">
      <c r="A280" s="10"/>
      <c r="B280" s="10"/>
      <c r="H280" s="11"/>
      <c r="N280" s="0" t="inlineStr">
        <f aca="false">IF(H280="","","VERDADEIRO")</f>
        <is>
          <t/>
        </is>
      </c>
      <c r="O280" s="4"/>
      <c r="AC280" s="0" t="inlineStr">
        <f aca="false">IF(X280="","","TRUE")</f>
        <is>
          <t/>
        </is>
      </c>
      <c r="AD280" s="4"/>
      <c r="AQ280" s="0" t="inlineStr">
        <f aca="false">IF(AL280="","","TRUE")</f>
        <is>
          <t/>
        </is>
      </c>
      <c r="AR280" s="0" t="inlineStr">
        <f aca="false">IF(AL280="","","FALSE")</f>
        <is>
          <t/>
        </is>
      </c>
      <c r="AY280" s="0" t="inlineStr">
        <f aca="false">IF(AT280="","","TRUE")</f>
        <is>
          <t/>
        </is>
      </c>
      <c r="AZ280" s="0" t="inlineStr">
        <f aca="false">IF(AT280="","","TRUE")</f>
        <is>
          <t/>
        </is>
      </c>
      <c r="BI280" s="18"/>
      <c r="CA280" s="0" t="inlineStr">
        <f aca="false">IF(BV280="","","TRUE")</f>
        <is>
          <t/>
        </is>
      </c>
      <c r="CB280" s="0" t="inlineStr">
        <f aca="false">IF(BV280="","","TRUE")</f>
        <is>
          <t/>
        </is>
      </c>
    </row>
    <row r="281" customFormat="false" ht="13.8" hidden="false" customHeight="false" outlineLevel="0" collapsed="false">
      <c r="A281" s="10"/>
      <c r="B281" s="10"/>
      <c r="H281" s="11"/>
      <c r="N281" s="0" t="inlineStr">
        <f aca="false">IF(H281="","","VERDADEIRO")</f>
        <is>
          <t/>
        </is>
      </c>
      <c r="O281" s="4"/>
      <c r="AC281" s="0" t="inlineStr">
        <f aca="false">IF(X281="","","TRUE")</f>
        <is>
          <t/>
        </is>
      </c>
      <c r="AD281" s="4"/>
      <c r="AQ281" s="0" t="inlineStr">
        <f aca="false">IF(AL281="","","TRUE")</f>
        <is>
          <t/>
        </is>
      </c>
      <c r="AR281" s="0" t="inlineStr">
        <f aca="false">IF(AL281="","","FALSE")</f>
        <is>
          <t/>
        </is>
      </c>
      <c r="AY281" s="0" t="inlineStr">
        <f aca="false">IF(AT281="","","TRUE")</f>
        <is>
          <t/>
        </is>
      </c>
      <c r="AZ281" s="0" t="inlineStr">
        <f aca="false">IF(AT281="","","TRUE")</f>
        <is>
          <t/>
        </is>
      </c>
      <c r="BI281" s="18"/>
      <c r="CA281" s="0" t="inlineStr">
        <f aca="false">IF(BV281="","","TRUE")</f>
        <is>
          <t/>
        </is>
      </c>
      <c r="CB281" s="0" t="inlineStr">
        <f aca="false">IF(BV281="","","TRUE")</f>
        <is>
          <t/>
        </is>
      </c>
    </row>
    <row r="282" customFormat="false" ht="13.8" hidden="false" customHeight="false" outlineLevel="0" collapsed="false">
      <c r="A282" s="10"/>
      <c r="B282" s="10"/>
      <c r="H282" s="11"/>
      <c r="N282" s="0" t="inlineStr">
        <f aca="false">IF(H282="","","VERDADEIRO")</f>
        <is>
          <t/>
        </is>
      </c>
      <c r="O282" s="4"/>
      <c r="AC282" s="0" t="inlineStr">
        <f aca="false">IF(X282="","","TRUE")</f>
        <is>
          <t/>
        </is>
      </c>
      <c r="AD282" s="4"/>
      <c r="AQ282" s="0" t="inlineStr">
        <f aca="false">IF(AL282="","","TRUE")</f>
        <is>
          <t/>
        </is>
      </c>
      <c r="AR282" s="0" t="inlineStr">
        <f aca="false">IF(AL282="","","FALSE")</f>
        <is>
          <t/>
        </is>
      </c>
      <c r="AY282" s="0" t="inlineStr">
        <f aca="false">IF(AT282="","","TRUE")</f>
        <is>
          <t/>
        </is>
      </c>
      <c r="AZ282" s="0" t="inlineStr">
        <f aca="false">IF(AT282="","","TRUE")</f>
        <is>
          <t/>
        </is>
      </c>
      <c r="BI282" s="18"/>
      <c r="CA282" s="0" t="inlineStr">
        <f aca="false">IF(BV282="","","TRUE")</f>
        <is>
          <t/>
        </is>
      </c>
      <c r="CB282" s="0" t="inlineStr">
        <f aca="false">IF(BV282="","","TRUE")</f>
        <is>
          <t/>
        </is>
      </c>
    </row>
    <row r="283" customFormat="false" ht="13.8" hidden="false" customHeight="false" outlineLevel="0" collapsed="false">
      <c r="A283" s="10"/>
      <c r="B283" s="10"/>
      <c r="H283" s="11"/>
      <c r="N283" s="0" t="inlineStr">
        <f aca="false">IF(H283="","","VERDADEIRO")</f>
        <is>
          <t/>
        </is>
      </c>
      <c r="O283" s="4"/>
      <c r="AC283" s="0" t="inlineStr">
        <f aca="false">IF(X283="","","TRUE")</f>
        <is>
          <t/>
        </is>
      </c>
      <c r="AD283" s="4"/>
      <c r="AQ283" s="0" t="inlineStr">
        <f aca="false">IF(AL283="","","TRUE")</f>
        <is>
          <t/>
        </is>
      </c>
      <c r="AR283" s="0" t="inlineStr">
        <f aca="false">IF(AL283="","","FALSE")</f>
        <is>
          <t/>
        </is>
      </c>
      <c r="AY283" s="0" t="inlineStr">
        <f aca="false">IF(AT283="","","TRUE")</f>
        <is>
          <t/>
        </is>
      </c>
      <c r="AZ283" s="0" t="inlineStr">
        <f aca="false">IF(AT283="","","TRUE")</f>
        <is>
          <t/>
        </is>
      </c>
      <c r="BI283" s="18"/>
      <c r="CA283" s="0" t="inlineStr">
        <f aca="false">IF(BV283="","","TRUE")</f>
        <is>
          <t/>
        </is>
      </c>
      <c r="CB283" s="0" t="inlineStr">
        <f aca="false">IF(BV283="","","TRUE")</f>
        <is>
          <t/>
        </is>
      </c>
    </row>
    <row r="284" customFormat="false" ht="13.8" hidden="false" customHeight="false" outlineLevel="0" collapsed="false">
      <c r="A284" s="10"/>
      <c r="B284" s="10"/>
      <c r="H284" s="11"/>
      <c r="N284" s="0" t="inlineStr">
        <f aca="false">IF(H284="","","VERDADEIRO")</f>
        <is>
          <t/>
        </is>
      </c>
      <c r="O284" s="4"/>
      <c r="AC284" s="0" t="inlineStr">
        <f aca="false">IF(X284="","","TRUE")</f>
        <is>
          <t/>
        </is>
      </c>
      <c r="AD284" s="4"/>
      <c r="AQ284" s="0" t="inlineStr">
        <f aca="false">IF(AL284="","","TRUE")</f>
        <is>
          <t/>
        </is>
      </c>
      <c r="AR284" s="0" t="inlineStr">
        <f aca="false">IF(AL284="","","FALSE")</f>
        <is>
          <t/>
        </is>
      </c>
      <c r="AY284" s="0" t="inlineStr">
        <f aca="false">IF(AT284="","","TRUE")</f>
        <is>
          <t/>
        </is>
      </c>
      <c r="AZ284" s="0" t="inlineStr">
        <f aca="false">IF(AT284="","","TRUE")</f>
        <is>
          <t/>
        </is>
      </c>
      <c r="BI284" s="18"/>
      <c r="CA284" s="0" t="inlineStr">
        <f aca="false">IF(BV284="","","TRUE")</f>
        <is>
          <t/>
        </is>
      </c>
      <c r="CB284" s="0" t="inlineStr">
        <f aca="false">IF(BV284="","","TRUE")</f>
        <is>
          <t/>
        </is>
      </c>
    </row>
    <row r="285" customFormat="false" ht="13.8" hidden="false" customHeight="false" outlineLevel="0" collapsed="false">
      <c r="A285" s="10"/>
      <c r="B285" s="10"/>
      <c r="H285" s="11"/>
      <c r="N285" s="0" t="inlineStr">
        <f aca="false">IF(H285="","","VERDADEIRO")</f>
        <is>
          <t/>
        </is>
      </c>
      <c r="O285" s="4"/>
      <c r="AC285" s="0" t="inlineStr">
        <f aca="false">IF(X285="","","TRUE")</f>
        <is>
          <t/>
        </is>
      </c>
      <c r="AD285" s="4"/>
      <c r="AQ285" s="0" t="inlineStr">
        <f aca="false">IF(AL285="","","TRUE")</f>
        <is>
          <t/>
        </is>
      </c>
      <c r="AR285" s="0" t="inlineStr">
        <f aca="false">IF(AL285="","","FALSE")</f>
        <is>
          <t/>
        </is>
      </c>
      <c r="AY285" s="0" t="inlineStr">
        <f aca="false">IF(AT285="","","TRUE")</f>
        <is>
          <t/>
        </is>
      </c>
      <c r="AZ285" s="0" t="inlineStr">
        <f aca="false">IF(AT285="","","TRUE")</f>
        <is>
          <t/>
        </is>
      </c>
      <c r="BI285" s="18"/>
      <c r="CA285" s="0" t="inlineStr">
        <f aca="false">IF(BV285="","","TRUE")</f>
        <is>
          <t/>
        </is>
      </c>
      <c r="CB285" s="0" t="inlineStr">
        <f aca="false">IF(BV285="","","TRUE")</f>
        <is>
          <t/>
        </is>
      </c>
    </row>
    <row r="286" customFormat="false" ht="13.8" hidden="false" customHeight="false" outlineLevel="0" collapsed="false">
      <c r="A286" s="10"/>
      <c r="B286" s="10"/>
      <c r="H286" s="11"/>
      <c r="N286" s="0" t="inlineStr">
        <f aca="false">IF(H286="","","VERDADEIRO")</f>
        <is>
          <t/>
        </is>
      </c>
      <c r="O286" s="4"/>
      <c r="AC286" s="0" t="inlineStr">
        <f aca="false">IF(X286="","","TRUE")</f>
        <is>
          <t/>
        </is>
      </c>
      <c r="AD286" s="4"/>
      <c r="AQ286" s="0" t="inlineStr">
        <f aca="false">IF(AL286="","","TRUE")</f>
        <is>
          <t/>
        </is>
      </c>
      <c r="AR286" s="0" t="inlineStr">
        <f aca="false">IF(AL286="","","FALSE")</f>
        <is>
          <t/>
        </is>
      </c>
      <c r="AY286" s="0" t="inlineStr">
        <f aca="false">IF(AT286="","","TRUE")</f>
        <is>
          <t/>
        </is>
      </c>
      <c r="AZ286" s="0" t="inlineStr">
        <f aca="false">IF(AT286="","","TRUE")</f>
        <is>
          <t/>
        </is>
      </c>
      <c r="BI286" s="18"/>
      <c r="CA286" s="0" t="inlineStr">
        <f aca="false">IF(BV286="","","TRUE")</f>
        <is>
          <t/>
        </is>
      </c>
      <c r="CB286" s="0" t="inlineStr">
        <f aca="false">IF(BV286="","","TRUE")</f>
        <is>
          <t/>
        </is>
      </c>
    </row>
    <row r="287" customFormat="false" ht="13.8" hidden="false" customHeight="false" outlineLevel="0" collapsed="false">
      <c r="A287" s="10"/>
      <c r="B287" s="10"/>
      <c r="H287" s="11"/>
      <c r="N287" s="0" t="inlineStr">
        <f aca="false">IF(H287="","","VERDADEIRO")</f>
        <is>
          <t/>
        </is>
      </c>
      <c r="O287" s="4"/>
      <c r="AC287" s="0" t="inlineStr">
        <f aca="false">IF(X287="","","TRUE")</f>
        <is>
          <t/>
        </is>
      </c>
      <c r="AD287" s="4"/>
      <c r="AQ287" s="0" t="inlineStr">
        <f aca="false">IF(AL287="","","TRUE")</f>
        <is>
          <t/>
        </is>
      </c>
      <c r="AR287" s="0" t="inlineStr">
        <f aca="false">IF(AL287="","","FALSE")</f>
        <is>
          <t/>
        </is>
      </c>
      <c r="AY287" s="0" t="inlineStr">
        <f aca="false">IF(AT287="","","TRUE")</f>
        <is>
          <t/>
        </is>
      </c>
      <c r="AZ287" s="0" t="inlineStr">
        <f aca="false">IF(AT287="","","TRUE")</f>
        <is>
          <t/>
        </is>
      </c>
      <c r="BI287" s="18"/>
      <c r="CA287" s="0" t="inlineStr">
        <f aca="false">IF(BV287="","","TRUE")</f>
        <is>
          <t/>
        </is>
      </c>
      <c r="CB287" s="0" t="inlineStr">
        <f aca="false">IF(BV287="","","TRUE")</f>
        <is>
          <t/>
        </is>
      </c>
    </row>
    <row r="288" customFormat="false" ht="13.8" hidden="false" customHeight="false" outlineLevel="0" collapsed="false">
      <c r="A288" s="10"/>
      <c r="B288" s="10"/>
      <c r="H288" s="11"/>
      <c r="N288" s="0" t="inlineStr">
        <f aca="false">IF(H288="","","VERDADEIRO")</f>
        <is>
          <t/>
        </is>
      </c>
      <c r="O288" s="4"/>
      <c r="AC288" s="0" t="inlineStr">
        <f aca="false">IF(X288="","","TRUE")</f>
        <is>
          <t/>
        </is>
      </c>
      <c r="AD288" s="4"/>
      <c r="AQ288" s="0" t="inlineStr">
        <f aca="false">IF(AL288="","","TRUE")</f>
        <is>
          <t/>
        </is>
      </c>
      <c r="AR288" s="0" t="inlineStr">
        <f aca="false">IF(AL288="","","FALSE")</f>
        <is>
          <t/>
        </is>
      </c>
      <c r="AY288" s="0" t="inlineStr">
        <f aca="false">IF(AT288="","","TRUE")</f>
        <is>
          <t/>
        </is>
      </c>
      <c r="AZ288" s="0" t="inlineStr">
        <f aca="false">IF(AT288="","","TRUE")</f>
        <is>
          <t/>
        </is>
      </c>
      <c r="BI288" s="18"/>
      <c r="CA288" s="0" t="inlineStr">
        <f aca="false">IF(BV288="","","TRUE")</f>
        <is>
          <t/>
        </is>
      </c>
      <c r="CB288" s="0" t="inlineStr">
        <f aca="false">IF(BV288="","","TRUE")</f>
        <is>
          <t/>
        </is>
      </c>
    </row>
    <row r="289" customFormat="false" ht="13.8" hidden="false" customHeight="false" outlineLevel="0" collapsed="false">
      <c r="A289" s="10"/>
      <c r="B289" s="10"/>
      <c r="H289" s="11"/>
      <c r="N289" s="0" t="inlineStr">
        <f aca="false">IF(H289="","","VERDADEIRO")</f>
        <is>
          <t/>
        </is>
      </c>
      <c r="O289" s="4"/>
      <c r="AC289" s="0" t="inlineStr">
        <f aca="false">IF(X289="","","TRUE")</f>
        <is>
          <t/>
        </is>
      </c>
      <c r="AD289" s="4"/>
      <c r="AQ289" s="0" t="inlineStr">
        <f aca="false">IF(AL289="","","TRUE")</f>
        <is>
          <t/>
        </is>
      </c>
      <c r="AR289" s="0" t="inlineStr">
        <f aca="false">IF(AL289="","","FALSE")</f>
        <is>
          <t/>
        </is>
      </c>
      <c r="AY289" s="0" t="inlineStr">
        <f aca="false">IF(AT289="","","TRUE")</f>
        <is>
          <t/>
        </is>
      </c>
      <c r="AZ289" s="0" t="inlineStr">
        <f aca="false">IF(AT289="","","TRUE")</f>
        <is>
          <t/>
        </is>
      </c>
      <c r="BI289" s="18"/>
      <c r="CA289" s="0" t="inlineStr">
        <f aca="false">IF(BV289="","","TRUE")</f>
        <is>
          <t/>
        </is>
      </c>
      <c r="CB289" s="0" t="inlineStr">
        <f aca="false">IF(BV289="","","TRUE")</f>
        <is>
          <t/>
        </is>
      </c>
    </row>
    <row r="290" customFormat="false" ht="13.8" hidden="false" customHeight="false" outlineLevel="0" collapsed="false">
      <c r="A290" s="10"/>
      <c r="B290" s="10"/>
      <c r="H290" s="11"/>
      <c r="N290" s="0" t="inlineStr">
        <f aca="false">IF(H290="","","VERDADEIRO")</f>
        <is>
          <t/>
        </is>
      </c>
      <c r="O290" s="4"/>
      <c r="AC290" s="0" t="inlineStr">
        <f aca="false">IF(X290="","","TRUE")</f>
        <is>
          <t/>
        </is>
      </c>
      <c r="AD290" s="4"/>
      <c r="AQ290" s="0" t="inlineStr">
        <f aca="false">IF(AL290="","","TRUE")</f>
        <is>
          <t/>
        </is>
      </c>
      <c r="AR290" s="0" t="inlineStr">
        <f aca="false">IF(AL290="","","FALSE")</f>
        <is>
          <t/>
        </is>
      </c>
      <c r="AY290" s="0" t="inlineStr">
        <f aca="false">IF(AT290="","","TRUE")</f>
        <is>
          <t/>
        </is>
      </c>
      <c r="AZ290" s="0" t="inlineStr">
        <f aca="false">IF(AT290="","","TRUE")</f>
        <is>
          <t/>
        </is>
      </c>
      <c r="BI290" s="18"/>
      <c r="CA290" s="0" t="inlineStr">
        <f aca="false">IF(BV290="","","TRUE")</f>
        <is>
          <t/>
        </is>
      </c>
      <c r="CB290" s="0" t="inlineStr">
        <f aca="false">IF(BV290="","","TRUE")</f>
        <is>
          <t/>
        </is>
      </c>
    </row>
    <row r="291" customFormat="false" ht="13.8" hidden="false" customHeight="false" outlineLevel="0" collapsed="false">
      <c r="A291" s="10"/>
      <c r="B291" s="10"/>
      <c r="H291" s="11"/>
      <c r="N291" s="0" t="inlineStr">
        <f aca="false">IF(H291="","","VERDADEIRO")</f>
        <is>
          <t/>
        </is>
      </c>
      <c r="O291" s="4"/>
      <c r="AC291" s="0" t="inlineStr">
        <f aca="false">IF(X291="","","TRUE")</f>
        <is>
          <t/>
        </is>
      </c>
      <c r="AD291" s="4"/>
      <c r="AQ291" s="0" t="inlineStr">
        <f aca="false">IF(AL291="","","TRUE")</f>
        <is>
          <t/>
        </is>
      </c>
      <c r="AR291" s="0" t="inlineStr">
        <f aca="false">IF(AL291="","","FALSE")</f>
        <is>
          <t/>
        </is>
      </c>
      <c r="AY291" s="0" t="inlineStr">
        <f aca="false">IF(AT291="","","TRUE")</f>
        <is>
          <t/>
        </is>
      </c>
      <c r="AZ291" s="0" t="inlineStr">
        <f aca="false">IF(AT291="","","TRUE")</f>
        <is>
          <t/>
        </is>
      </c>
      <c r="BI291" s="18"/>
      <c r="CA291" s="0" t="inlineStr">
        <f aca="false">IF(BV291="","","TRUE")</f>
        <is>
          <t/>
        </is>
      </c>
      <c r="CB291" s="0" t="inlineStr">
        <f aca="false">IF(BV291="","","TRUE")</f>
        <is>
          <t/>
        </is>
      </c>
    </row>
    <row r="292" customFormat="false" ht="13.8" hidden="false" customHeight="false" outlineLevel="0" collapsed="false">
      <c r="A292" s="10"/>
      <c r="B292" s="10"/>
      <c r="H292" s="11"/>
      <c r="N292" s="0" t="inlineStr">
        <f aca="false">IF(H292="","","VERDADEIRO")</f>
        <is>
          <t/>
        </is>
      </c>
      <c r="O292" s="4"/>
      <c r="AC292" s="0" t="inlineStr">
        <f aca="false">IF(X292="","","TRUE")</f>
        <is>
          <t/>
        </is>
      </c>
      <c r="AD292" s="4"/>
      <c r="AQ292" s="0" t="inlineStr">
        <f aca="false">IF(AL292="","","TRUE")</f>
        <is>
          <t/>
        </is>
      </c>
      <c r="AR292" s="0" t="inlineStr">
        <f aca="false">IF(AL292="","","FALSE")</f>
        <is>
          <t/>
        </is>
      </c>
      <c r="AY292" s="0" t="inlineStr">
        <f aca="false">IF(AT292="","","TRUE")</f>
        <is>
          <t/>
        </is>
      </c>
      <c r="AZ292" s="0" t="inlineStr">
        <f aca="false">IF(AT292="","","TRUE")</f>
        <is>
          <t/>
        </is>
      </c>
      <c r="BI292" s="18"/>
      <c r="CA292" s="0" t="inlineStr">
        <f aca="false">IF(BV292="","","TRUE")</f>
        <is>
          <t/>
        </is>
      </c>
      <c r="CB292" s="0" t="inlineStr">
        <f aca="false">IF(BV292="","","TRUE")</f>
        <is>
          <t/>
        </is>
      </c>
    </row>
    <row r="293" customFormat="false" ht="13.8" hidden="false" customHeight="false" outlineLevel="0" collapsed="false">
      <c r="A293" s="10"/>
      <c r="B293" s="10"/>
      <c r="H293" s="11"/>
      <c r="N293" s="0" t="inlineStr">
        <f aca="false">IF(H293="","","VERDADEIRO")</f>
        <is>
          <t/>
        </is>
      </c>
      <c r="O293" s="4"/>
      <c r="AC293" s="0" t="inlineStr">
        <f aca="false">IF(X293="","","TRUE")</f>
        <is>
          <t/>
        </is>
      </c>
      <c r="AD293" s="4"/>
      <c r="AQ293" s="0" t="inlineStr">
        <f aca="false">IF(AL293="","","TRUE")</f>
        <is>
          <t/>
        </is>
      </c>
      <c r="AR293" s="0" t="inlineStr">
        <f aca="false">IF(AL293="","","FALSE")</f>
        <is>
          <t/>
        </is>
      </c>
      <c r="AY293" s="0" t="inlineStr">
        <f aca="false">IF(AT293="","","TRUE")</f>
        <is>
          <t/>
        </is>
      </c>
      <c r="AZ293" s="0" t="inlineStr">
        <f aca="false">IF(AT293="","","TRUE")</f>
        <is>
          <t/>
        </is>
      </c>
      <c r="BI293" s="18"/>
      <c r="CA293" s="0" t="inlineStr">
        <f aca="false">IF(BV293="","","TRUE")</f>
        <is>
          <t/>
        </is>
      </c>
      <c r="CB293" s="0" t="inlineStr">
        <f aca="false">IF(BV293="","","TRUE")</f>
        <is>
          <t/>
        </is>
      </c>
    </row>
    <row r="294" customFormat="false" ht="13.8" hidden="false" customHeight="false" outlineLevel="0" collapsed="false">
      <c r="A294" s="10"/>
      <c r="B294" s="10"/>
      <c r="H294" s="11"/>
      <c r="N294" s="0" t="inlineStr">
        <f aca="false">IF(H294="","","VERDADEIRO")</f>
        <is>
          <t/>
        </is>
      </c>
      <c r="O294" s="4"/>
      <c r="AC294" s="0" t="inlineStr">
        <f aca="false">IF(X294="","","TRUE")</f>
        <is>
          <t/>
        </is>
      </c>
      <c r="AD294" s="4"/>
      <c r="AQ294" s="0" t="inlineStr">
        <f aca="false">IF(AL294="","","TRUE")</f>
        <is>
          <t/>
        </is>
      </c>
      <c r="AR294" s="0" t="inlineStr">
        <f aca="false">IF(AL294="","","FALSE")</f>
        <is>
          <t/>
        </is>
      </c>
      <c r="AY294" s="0" t="inlineStr">
        <f aca="false">IF(AT294="","","TRUE")</f>
        <is>
          <t/>
        </is>
      </c>
      <c r="AZ294" s="0" t="inlineStr">
        <f aca="false">IF(AT294="","","TRUE")</f>
        <is>
          <t/>
        </is>
      </c>
      <c r="BI294" s="18"/>
      <c r="CA294" s="0" t="inlineStr">
        <f aca="false">IF(BV294="","","TRUE")</f>
        <is>
          <t/>
        </is>
      </c>
      <c r="CB294" s="0" t="inlineStr">
        <f aca="false">IF(BV294="","","TRUE")</f>
        <is>
          <t/>
        </is>
      </c>
    </row>
    <row r="295" customFormat="false" ht="13.8" hidden="false" customHeight="false" outlineLevel="0" collapsed="false">
      <c r="A295" s="10"/>
      <c r="B295" s="10"/>
      <c r="H295" s="11"/>
      <c r="N295" s="0" t="inlineStr">
        <f aca="false">IF(H295="","","VERDADEIRO")</f>
        <is>
          <t/>
        </is>
      </c>
      <c r="O295" s="4"/>
      <c r="AC295" s="0" t="inlineStr">
        <f aca="false">IF(X295="","","TRUE")</f>
        <is>
          <t/>
        </is>
      </c>
      <c r="AD295" s="4"/>
      <c r="AQ295" s="0" t="inlineStr">
        <f aca="false">IF(AL295="","","TRUE")</f>
        <is>
          <t/>
        </is>
      </c>
      <c r="AR295" s="0" t="inlineStr">
        <f aca="false">IF(AL295="","","FALSE")</f>
        <is>
          <t/>
        </is>
      </c>
      <c r="AY295" s="0" t="inlineStr">
        <f aca="false">IF(AT295="","","TRUE")</f>
        <is>
          <t/>
        </is>
      </c>
      <c r="AZ295" s="0" t="inlineStr">
        <f aca="false">IF(AT295="","","TRUE")</f>
        <is>
          <t/>
        </is>
      </c>
      <c r="BI295" s="18"/>
      <c r="CA295" s="0" t="inlineStr">
        <f aca="false">IF(BV295="","","TRUE")</f>
        <is>
          <t/>
        </is>
      </c>
      <c r="CB295" s="0" t="inlineStr">
        <f aca="false">IF(BV295="","","TRUE")</f>
        <is>
          <t/>
        </is>
      </c>
    </row>
    <row r="296" customFormat="false" ht="13.8" hidden="false" customHeight="false" outlineLevel="0" collapsed="false">
      <c r="A296" s="10"/>
      <c r="B296" s="10"/>
      <c r="H296" s="11"/>
      <c r="N296" s="0" t="inlineStr">
        <f aca="false">IF(H296="","","VERDADEIRO")</f>
        <is>
          <t/>
        </is>
      </c>
      <c r="O296" s="4"/>
      <c r="AC296" s="0" t="inlineStr">
        <f aca="false">IF(X296="","","TRUE")</f>
        <is>
          <t/>
        </is>
      </c>
      <c r="AD296" s="4"/>
      <c r="AQ296" s="0" t="inlineStr">
        <f aca="false">IF(AL296="","","TRUE")</f>
        <is>
          <t/>
        </is>
      </c>
      <c r="AR296" s="0" t="inlineStr">
        <f aca="false">IF(AL296="","","FALSE")</f>
        <is>
          <t/>
        </is>
      </c>
      <c r="AY296" s="0" t="inlineStr">
        <f aca="false">IF(AT296="","","TRUE")</f>
        <is>
          <t/>
        </is>
      </c>
      <c r="AZ296" s="0" t="inlineStr">
        <f aca="false">IF(AT296="","","TRUE")</f>
        <is>
          <t/>
        </is>
      </c>
      <c r="BI296" s="18"/>
      <c r="CA296" s="0" t="inlineStr">
        <f aca="false">IF(BV296="","","TRUE")</f>
        <is>
          <t/>
        </is>
      </c>
      <c r="CB296" s="0" t="inlineStr">
        <f aca="false">IF(BV296="","","TRUE")</f>
        <is>
          <t/>
        </is>
      </c>
    </row>
    <row r="297" customFormat="false" ht="13.8" hidden="false" customHeight="false" outlineLevel="0" collapsed="false">
      <c r="A297" s="10"/>
      <c r="B297" s="10"/>
      <c r="H297" s="11"/>
      <c r="N297" s="0" t="inlineStr">
        <f aca="false">IF(H297="","","VERDADEIRO")</f>
        <is>
          <t/>
        </is>
      </c>
      <c r="O297" s="4"/>
      <c r="AC297" s="0" t="inlineStr">
        <f aca="false">IF(X297="","","TRUE")</f>
        <is>
          <t/>
        </is>
      </c>
      <c r="AD297" s="4"/>
      <c r="AQ297" s="0" t="inlineStr">
        <f aca="false">IF(AL297="","","TRUE")</f>
        <is>
          <t/>
        </is>
      </c>
      <c r="AR297" s="0" t="inlineStr">
        <f aca="false">IF(AL297="","","FALSE")</f>
        <is>
          <t/>
        </is>
      </c>
      <c r="AY297" s="0" t="inlineStr">
        <f aca="false">IF(AT297="","","TRUE")</f>
        <is>
          <t/>
        </is>
      </c>
      <c r="AZ297" s="0" t="inlineStr">
        <f aca="false">IF(AT297="","","TRUE")</f>
        <is>
          <t/>
        </is>
      </c>
      <c r="BI297" s="18"/>
      <c r="CA297" s="0" t="inlineStr">
        <f aca="false">IF(BV297="","","TRUE")</f>
        <is>
          <t/>
        </is>
      </c>
      <c r="CB297" s="0" t="inlineStr">
        <f aca="false">IF(BV297="","","TRUE")</f>
        <is>
          <t/>
        </is>
      </c>
    </row>
    <row r="298" customFormat="false" ht="13.8" hidden="false" customHeight="false" outlineLevel="0" collapsed="false">
      <c r="A298" s="10"/>
      <c r="B298" s="10"/>
      <c r="H298" s="11"/>
      <c r="N298" s="0" t="inlineStr">
        <f aca="false">IF(H298="","","VERDADEIRO")</f>
        <is>
          <t/>
        </is>
      </c>
      <c r="O298" s="4"/>
      <c r="AC298" s="0" t="inlineStr">
        <f aca="false">IF(X298="","","TRUE")</f>
        <is>
          <t/>
        </is>
      </c>
      <c r="AD298" s="4"/>
      <c r="AQ298" s="0" t="inlineStr">
        <f aca="false">IF(AL298="","","TRUE")</f>
        <is>
          <t/>
        </is>
      </c>
      <c r="AR298" s="0" t="inlineStr">
        <f aca="false">IF(AL298="","","FALSE")</f>
        <is>
          <t/>
        </is>
      </c>
      <c r="AY298" s="0" t="inlineStr">
        <f aca="false">IF(AT298="","","TRUE")</f>
        <is>
          <t/>
        </is>
      </c>
      <c r="AZ298" s="0" t="inlineStr">
        <f aca="false">IF(AT298="","","TRUE")</f>
        <is>
          <t/>
        </is>
      </c>
      <c r="BI298" s="18"/>
      <c r="CA298" s="0" t="inlineStr">
        <f aca="false">IF(BV298="","","TRUE")</f>
        <is>
          <t/>
        </is>
      </c>
      <c r="CB298" s="0" t="inlineStr">
        <f aca="false">IF(BV298="","","TRUE")</f>
        <is>
          <t/>
        </is>
      </c>
    </row>
    <row r="299" customFormat="false" ht="13.8" hidden="false" customHeight="false" outlineLevel="0" collapsed="false">
      <c r="A299" s="10"/>
      <c r="B299" s="10"/>
      <c r="H299" s="11"/>
      <c r="N299" s="0" t="inlineStr">
        <f aca="false">IF(H299="","","VERDADEIRO")</f>
        <is>
          <t/>
        </is>
      </c>
      <c r="O299" s="4"/>
      <c r="AC299" s="0" t="inlineStr">
        <f aca="false">IF(X299="","","TRUE")</f>
        <is>
          <t/>
        </is>
      </c>
      <c r="AD299" s="4"/>
      <c r="AQ299" s="0" t="inlineStr">
        <f aca="false">IF(AL299="","","TRUE")</f>
        <is>
          <t/>
        </is>
      </c>
      <c r="AR299" s="0" t="inlineStr">
        <f aca="false">IF(AL299="","","FALSE")</f>
        <is>
          <t/>
        </is>
      </c>
      <c r="AY299" s="0" t="inlineStr">
        <f aca="false">IF(AT299="","","TRUE")</f>
        <is>
          <t/>
        </is>
      </c>
      <c r="AZ299" s="0" t="inlineStr">
        <f aca="false">IF(AT299="","","TRUE")</f>
        <is>
          <t/>
        </is>
      </c>
      <c r="BI299" s="18"/>
      <c r="CA299" s="0" t="inlineStr">
        <f aca="false">IF(BV299="","","TRUE")</f>
        <is>
          <t/>
        </is>
      </c>
      <c r="CB299" s="0" t="inlineStr">
        <f aca="false">IF(BV299="","","TRUE")</f>
        <is>
          <t/>
        </is>
      </c>
    </row>
    <row r="300" customFormat="false" ht="13.8" hidden="false" customHeight="false" outlineLevel="0" collapsed="false">
      <c r="A300" s="10"/>
      <c r="B300" s="10"/>
      <c r="H300" s="11"/>
      <c r="N300" s="0" t="inlineStr">
        <f aca="false">IF(H300="","","VERDADEIRO")</f>
        <is>
          <t/>
        </is>
      </c>
      <c r="O300" s="4"/>
      <c r="AC300" s="0" t="inlineStr">
        <f aca="false">IF(X300="","","TRUE")</f>
        <is>
          <t/>
        </is>
      </c>
      <c r="AD300" s="4"/>
      <c r="AQ300" s="0" t="inlineStr">
        <f aca="false">IF(AL300="","","TRUE")</f>
        <is>
          <t/>
        </is>
      </c>
      <c r="AR300" s="0" t="inlineStr">
        <f aca="false">IF(AL300="","","FALSE")</f>
        <is>
          <t/>
        </is>
      </c>
      <c r="AY300" s="0" t="inlineStr">
        <f aca="false">IF(AT300="","","TRUE")</f>
        <is>
          <t/>
        </is>
      </c>
      <c r="AZ300" s="0" t="inlineStr">
        <f aca="false">IF(AT300="","","TRUE")</f>
        <is>
          <t/>
        </is>
      </c>
      <c r="BI300" s="18"/>
      <c r="CA300" s="0" t="inlineStr">
        <f aca="false">IF(BV300="","","TRUE")</f>
        <is>
          <t/>
        </is>
      </c>
      <c r="CB300" s="0" t="inlineStr">
        <f aca="false">IF(BV300="","","TRUE")</f>
        <is>
          <t/>
        </is>
      </c>
    </row>
    <row r="301" customFormat="false" ht="13.8" hidden="false" customHeight="false" outlineLevel="0" collapsed="false">
      <c r="A301" s="10"/>
      <c r="B301" s="10"/>
      <c r="H301" s="11"/>
      <c r="N301" s="0" t="inlineStr">
        <f aca="false">IF(H301="","","VERDADEIRO")</f>
        <is>
          <t/>
        </is>
      </c>
      <c r="O301" s="4"/>
      <c r="AC301" s="0" t="inlineStr">
        <f aca="false">IF(X301="","","TRUE")</f>
        <is>
          <t/>
        </is>
      </c>
      <c r="AD301" s="4"/>
      <c r="AQ301" s="0" t="inlineStr">
        <f aca="false">IF(AL301="","","TRUE")</f>
        <is>
          <t/>
        </is>
      </c>
      <c r="AR301" s="0" t="inlineStr">
        <f aca="false">IF(AL301="","","FALSE")</f>
        <is>
          <t/>
        </is>
      </c>
      <c r="AY301" s="0" t="inlineStr">
        <f aca="false">IF(AT301="","","TRUE")</f>
        <is>
          <t/>
        </is>
      </c>
      <c r="AZ301" s="0" t="inlineStr">
        <f aca="false">IF(AT301="","","TRUE")</f>
        <is>
          <t/>
        </is>
      </c>
      <c r="BI301" s="18"/>
      <c r="CA301" s="0" t="inlineStr">
        <f aca="false">IF(BV301="","","TRUE")</f>
        <is>
          <t/>
        </is>
      </c>
      <c r="CB301" s="0" t="inlineStr">
        <f aca="false">IF(BV301="","","TRUE")</f>
        <is>
          <t/>
        </is>
      </c>
    </row>
    <row r="302" customFormat="false" ht="13.8" hidden="false" customHeight="false" outlineLevel="0" collapsed="false">
      <c r="A302" s="10"/>
      <c r="B302" s="10"/>
      <c r="H302" s="11"/>
      <c r="N302" s="0" t="inlineStr">
        <f aca="false">IF(H302="","","VERDADEIRO")</f>
        <is>
          <t/>
        </is>
      </c>
      <c r="O302" s="4"/>
      <c r="AC302" s="0" t="inlineStr">
        <f aca="false">IF(X302="","","TRUE")</f>
        <is>
          <t/>
        </is>
      </c>
      <c r="AD302" s="4"/>
      <c r="AQ302" s="0" t="inlineStr">
        <f aca="false">IF(AL302="","","TRUE")</f>
        <is>
          <t/>
        </is>
      </c>
      <c r="AR302" s="0" t="inlineStr">
        <f aca="false">IF(AL302="","","FALSE")</f>
        <is>
          <t/>
        </is>
      </c>
      <c r="AY302" s="0" t="inlineStr">
        <f aca="false">IF(AT302="","","TRUE")</f>
        <is>
          <t/>
        </is>
      </c>
      <c r="AZ302" s="0" t="inlineStr">
        <f aca="false">IF(AT302="","","TRUE")</f>
        <is>
          <t/>
        </is>
      </c>
      <c r="BI302" s="18"/>
      <c r="CA302" s="0" t="inlineStr">
        <f aca="false">IF(BV302="","","TRUE")</f>
        <is>
          <t/>
        </is>
      </c>
      <c r="CB302" s="0" t="inlineStr">
        <f aca="false">IF(BV302="","","TRUE")</f>
        <is>
          <t/>
        </is>
      </c>
    </row>
    <row r="303" customFormat="false" ht="13.8" hidden="false" customHeight="false" outlineLevel="0" collapsed="false">
      <c r="A303" s="10"/>
      <c r="B303" s="10"/>
      <c r="H303" s="11"/>
      <c r="N303" s="0" t="inlineStr">
        <f aca="false">IF(H303="","","VERDADEIRO")</f>
        <is>
          <t/>
        </is>
      </c>
      <c r="O303" s="4"/>
      <c r="AC303" s="0" t="inlineStr">
        <f aca="false">IF(X303="","","TRUE")</f>
        <is>
          <t/>
        </is>
      </c>
      <c r="AD303" s="4"/>
      <c r="AQ303" s="0" t="inlineStr">
        <f aca="false">IF(AL303="","","TRUE")</f>
        <is>
          <t/>
        </is>
      </c>
      <c r="AR303" s="0" t="inlineStr">
        <f aca="false">IF(AL303="","","FALSE")</f>
        <is>
          <t/>
        </is>
      </c>
      <c r="AY303" s="0" t="inlineStr">
        <f aca="false">IF(AT303="","","TRUE")</f>
        <is>
          <t/>
        </is>
      </c>
      <c r="AZ303" s="0" t="inlineStr">
        <f aca="false">IF(AT303="","","TRUE")</f>
        <is>
          <t/>
        </is>
      </c>
      <c r="BI303" s="18"/>
      <c r="CA303" s="0" t="inlineStr">
        <f aca="false">IF(BV303="","","TRUE")</f>
        <is>
          <t/>
        </is>
      </c>
      <c r="CB303" s="0" t="inlineStr">
        <f aca="false">IF(BV303="","","TRUE")</f>
        <is>
          <t/>
        </is>
      </c>
    </row>
    <row r="304" customFormat="false" ht="13.8" hidden="false" customHeight="false" outlineLevel="0" collapsed="false">
      <c r="A304" s="10"/>
      <c r="B304" s="10"/>
      <c r="H304" s="11"/>
      <c r="N304" s="0" t="inlineStr">
        <f aca="false">IF(H304="","","VERDADEIRO")</f>
        <is>
          <t/>
        </is>
      </c>
      <c r="O304" s="4"/>
      <c r="AC304" s="0" t="inlineStr">
        <f aca="false">IF(X304="","","TRUE")</f>
        <is>
          <t/>
        </is>
      </c>
      <c r="AD304" s="4"/>
      <c r="AQ304" s="0" t="inlineStr">
        <f aca="false">IF(AL304="","","TRUE")</f>
        <is>
          <t/>
        </is>
      </c>
      <c r="AR304" s="0" t="inlineStr">
        <f aca="false">IF(AL304="","","FALSE")</f>
        <is>
          <t/>
        </is>
      </c>
      <c r="AY304" s="0" t="inlineStr">
        <f aca="false">IF(AT304="","","TRUE")</f>
        <is>
          <t/>
        </is>
      </c>
      <c r="AZ304" s="0" t="inlineStr">
        <f aca="false">IF(AT304="","","TRUE")</f>
        <is>
          <t/>
        </is>
      </c>
      <c r="BI304" s="18"/>
      <c r="CA304" s="0" t="inlineStr">
        <f aca="false">IF(BV304="","","TRUE")</f>
        <is>
          <t/>
        </is>
      </c>
      <c r="CB304" s="0" t="inlineStr">
        <f aca="false">IF(BV304="","","TRUE")</f>
        <is>
          <t/>
        </is>
      </c>
    </row>
    <row r="305" customFormat="false" ht="13.8" hidden="false" customHeight="false" outlineLevel="0" collapsed="false">
      <c r="A305" s="10"/>
      <c r="B305" s="10"/>
      <c r="H305" s="11"/>
      <c r="N305" s="0" t="inlineStr">
        <f aca="false">IF(H305="","","VERDADEIRO")</f>
        <is>
          <t/>
        </is>
      </c>
      <c r="O305" s="4"/>
      <c r="AC305" s="0" t="inlineStr">
        <f aca="false">IF(X305="","","TRUE")</f>
        <is>
          <t/>
        </is>
      </c>
      <c r="AD305" s="4"/>
      <c r="AQ305" s="0" t="inlineStr">
        <f aca="false">IF(AL305="","","TRUE")</f>
        <is>
          <t/>
        </is>
      </c>
      <c r="AR305" s="0" t="inlineStr">
        <f aca="false">IF(AL305="","","FALSE")</f>
        <is>
          <t/>
        </is>
      </c>
      <c r="AY305" s="0" t="inlineStr">
        <f aca="false">IF(AT305="","","TRUE")</f>
        <is>
          <t/>
        </is>
      </c>
      <c r="AZ305" s="0" t="inlineStr">
        <f aca="false">IF(AT305="","","TRUE")</f>
        <is>
          <t/>
        </is>
      </c>
      <c r="BI305" s="18"/>
      <c r="CA305" s="0" t="inlineStr">
        <f aca="false">IF(BV305="","","TRUE")</f>
        <is>
          <t/>
        </is>
      </c>
      <c r="CB305" s="0" t="inlineStr">
        <f aca="false">IF(BV305="","","TRUE")</f>
        <is>
          <t/>
        </is>
      </c>
    </row>
    <row r="306" customFormat="false" ht="13.8" hidden="false" customHeight="false" outlineLevel="0" collapsed="false">
      <c r="A306" s="10"/>
      <c r="B306" s="10"/>
      <c r="H306" s="11"/>
      <c r="N306" s="0" t="inlineStr">
        <f aca="false">IF(H306="","","VERDADEIRO")</f>
        <is>
          <t/>
        </is>
      </c>
      <c r="O306" s="4"/>
      <c r="AC306" s="0" t="inlineStr">
        <f aca="false">IF(X306="","","TRUE")</f>
        <is>
          <t/>
        </is>
      </c>
      <c r="AD306" s="4"/>
      <c r="AQ306" s="0" t="inlineStr">
        <f aca="false">IF(AL306="","","TRUE")</f>
        <is>
          <t/>
        </is>
      </c>
      <c r="AR306" s="0" t="inlineStr">
        <f aca="false">IF(AL306="","","FALSE")</f>
        <is>
          <t/>
        </is>
      </c>
      <c r="AY306" s="0" t="inlineStr">
        <f aca="false">IF(AT306="","","TRUE")</f>
        <is>
          <t/>
        </is>
      </c>
      <c r="AZ306" s="0" t="inlineStr">
        <f aca="false">IF(AT306="","","TRUE")</f>
        <is>
          <t/>
        </is>
      </c>
      <c r="BI306" s="18"/>
      <c r="CA306" s="0" t="inlineStr">
        <f aca="false">IF(BV306="","","TRUE")</f>
        <is>
          <t/>
        </is>
      </c>
      <c r="CB306" s="0" t="inlineStr">
        <f aca="false">IF(BV306="","","TRUE")</f>
        <is>
          <t/>
        </is>
      </c>
    </row>
    <row r="307" customFormat="false" ht="13.8" hidden="false" customHeight="false" outlineLevel="0" collapsed="false">
      <c r="A307" s="10"/>
      <c r="B307" s="10"/>
      <c r="H307" s="11"/>
      <c r="N307" s="0" t="inlineStr">
        <f aca="false">IF(H307="","","VERDADEIRO")</f>
        <is>
          <t/>
        </is>
      </c>
      <c r="O307" s="4"/>
      <c r="AC307" s="0" t="inlineStr">
        <f aca="false">IF(X307="","","TRUE")</f>
        <is>
          <t/>
        </is>
      </c>
      <c r="AD307" s="4"/>
      <c r="AQ307" s="0" t="inlineStr">
        <f aca="false">IF(AL307="","","TRUE")</f>
        <is>
          <t/>
        </is>
      </c>
      <c r="AR307" s="0" t="inlineStr">
        <f aca="false">IF(AL307="","","FALSE")</f>
        <is>
          <t/>
        </is>
      </c>
      <c r="AY307" s="0" t="inlineStr">
        <f aca="false">IF(AT307="","","TRUE")</f>
        <is>
          <t/>
        </is>
      </c>
      <c r="AZ307" s="0" t="inlineStr">
        <f aca="false">IF(AT307="","","TRUE")</f>
        <is>
          <t/>
        </is>
      </c>
      <c r="BI307" s="18"/>
      <c r="CA307" s="0" t="inlineStr">
        <f aca="false">IF(BV307="","","TRUE")</f>
        <is>
          <t/>
        </is>
      </c>
      <c r="CB307" s="0" t="inlineStr">
        <f aca="false">IF(BV307="","","TRUE")</f>
        <is>
          <t/>
        </is>
      </c>
    </row>
    <row r="308" customFormat="false" ht="13.8" hidden="false" customHeight="false" outlineLevel="0" collapsed="false">
      <c r="A308" s="10"/>
      <c r="B308" s="10"/>
      <c r="H308" s="11"/>
      <c r="N308" s="0" t="inlineStr">
        <f aca="false">IF(H308="","","VERDADEIRO")</f>
        <is>
          <t/>
        </is>
      </c>
      <c r="O308" s="4"/>
      <c r="AC308" s="0" t="inlineStr">
        <f aca="false">IF(X308="","","TRUE")</f>
        <is>
          <t/>
        </is>
      </c>
      <c r="AD308" s="4"/>
      <c r="AQ308" s="0" t="inlineStr">
        <f aca="false">IF(AL308="","","TRUE")</f>
        <is>
          <t/>
        </is>
      </c>
      <c r="AR308" s="0" t="inlineStr">
        <f aca="false">IF(AL308="","","FALSE")</f>
        <is>
          <t/>
        </is>
      </c>
      <c r="AY308" s="0" t="inlineStr">
        <f aca="false">IF(AT308="","","TRUE")</f>
        <is>
          <t/>
        </is>
      </c>
      <c r="AZ308" s="0" t="inlineStr">
        <f aca="false">IF(AT308="","","TRUE")</f>
        <is>
          <t/>
        </is>
      </c>
      <c r="BI308" s="18"/>
      <c r="CA308" s="0" t="inlineStr">
        <f aca="false">IF(BV308="","","TRUE")</f>
        <is>
          <t/>
        </is>
      </c>
      <c r="CB308" s="0" t="inlineStr">
        <f aca="false">IF(BV308="","","TRUE")</f>
        <is>
          <t/>
        </is>
      </c>
    </row>
    <row r="309" customFormat="false" ht="13.8" hidden="false" customHeight="false" outlineLevel="0" collapsed="false">
      <c r="A309" s="10"/>
      <c r="B309" s="10"/>
      <c r="H309" s="11"/>
      <c r="N309" s="0" t="inlineStr">
        <f aca="false">IF(H309="","","VERDADEIRO")</f>
        <is>
          <t/>
        </is>
      </c>
      <c r="O309" s="4"/>
      <c r="AC309" s="0" t="inlineStr">
        <f aca="false">IF(X309="","","TRUE")</f>
        <is>
          <t/>
        </is>
      </c>
      <c r="AD309" s="4"/>
      <c r="AQ309" s="0" t="inlineStr">
        <f aca="false">IF(AL309="","","TRUE")</f>
        <is>
          <t/>
        </is>
      </c>
      <c r="AR309" s="0" t="inlineStr">
        <f aca="false">IF(AL309="","","FALSE")</f>
        <is>
          <t/>
        </is>
      </c>
      <c r="AY309" s="0" t="inlineStr">
        <f aca="false">IF(AT309="","","TRUE")</f>
        <is>
          <t/>
        </is>
      </c>
      <c r="AZ309" s="0" t="inlineStr">
        <f aca="false">IF(AT309="","","TRUE")</f>
        <is>
          <t/>
        </is>
      </c>
      <c r="BI309" s="18"/>
      <c r="CA309" s="0" t="inlineStr">
        <f aca="false">IF(BV309="","","TRUE")</f>
        <is>
          <t/>
        </is>
      </c>
      <c r="CB309" s="0" t="inlineStr">
        <f aca="false">IF(BV309="","","TRUE")</f>
        <is>
          <t/>
        </is>
      </c>
    </row>
    <row r="310" customFormat="false" ht="13.8" hidden="false" customHeight="false" outlineLevel="0" collapsed="false">
      <c r="A310" s="10"/>
      <c r="B310" s="10"/>
      <c r="H310" s="11"/>
      <c r="N310" s="0" t="inlineStr">
        <f aca="false">IF(H310="","","VERDADEIRO")</f>
        <is>
          <t/>
        </is>
      </c>
      <c r="O310" s="4"/>
      <c r="AC310" s="0" t="inlineStr">
        <f aca="false">IF(X310="","","TRUE")</f>
        <is>
          <t/>
        </is>
      </c>
      <c r="AD310" s="4"/>
      <c r="AQ310" s="0" t="inlineStr">
        <f aca="false">IF(AL310="","","TRUE")</f>
        <is>
          <t/>
        </is>
      </c>
      <c r="AR310" s="0" t="inlineStr">
        <f aca="false">IF(AL310="","","FALSE")</f>
        <is>
          <t/>
        </is>
      </c>
      <c r="AY310" s="0" t="inlineStr">
        <f aca="false">IF(AT310="","","TRUE")</f>
        <is>
          <t/>
        </is>
      </c>
      <c r="AZ310" s="0" t="inlineStr">
        <f aca="false">IF(AT310="","","TRUE")</f>
        <is>
          <t/>
        </is>
      </c>
      <c r="BI310" s="18"/>
      <c r="CA310" s="0" t="inlineStr">
        <f aca="false">IF(BV310="","","TRUE")</f>
        <is>
          <t/>
        </is>
      </c>
      <c r="CB310" s="0" t="inlineStr">
        <f aca="false">IF(BV310="","","TRUE")</f>
        <is>
          <t/>
        </is>
      </c>
    </row>
    <row r="311" customFormat="false" ht="13.8" hidden="false" customHeight="false" outlineLevel="0" collapsed="false">
      <c r="A311" s="10"/>
      <c r="B311" s="10"/>
      <c r="H311" s="11"/>
      <c r="N311" s="0" t="inlineStr">
        <f aca="false">IF(H311="","","VERDADEIRO")</f>
        <is>
          <t/>
        </is>
      </c>
      <c r="O311" s="4"/>
      <c r="AC311" s="0" t="inlineStr">
        <f aca="false">IF(X311="","","TRUE")</f>
        <is>
          <t/>
        </is>
      </c>
      <c r="AD311" s="4"/>
      <c r="AQ311" s="0" t="inlineStr">
        <f aca="false">IF(AL311="","","TRUE")</f>
        <is>
          <t/>
        </is>
      </c>
      <c r="AR311" s="0" t="inlineStr">
        <f aca="false">IF(AL311="","","FALSE")</f>
        <is>
          <t/>
        </is>
      </c>
      <c r="AY311" s="0" t="inlineStr">
        <f aca="false">IF(AT311="","","TRUE")</f>
        <is>
          <t/>
        </is>
      </c>
      <c r="AZ311" s="0" t="inlineStr">
        <f aca="false">IF(AT311="","","TRUE")</f>
        <is>
          <t/>
        </is>
      </c>
      <c r="BI311" s="18"/>
      <c r="CA311" s="0" t="inlineStr">
        <f aca="false">IF(BV311="","","TRUE")</f>
        <is>
          <t/>
        </is>
      </c>
      <c r="CB311" s="0" t="inlineStr">
        <f aca="false">IF(BV311="","","TRUE")</f>
        <is>
          <t/>
        </is>
      </c>
    </row>
    <row r="312" customFormat="false" ht="13.8" hidden="false" customHeight="false" outlineLevel="0" collapsed="false">
      <c r="A312" s="10"/>
      <c r="B312" s="10"/>
      <c r="H312" s="11"/>
      <c r="N312" s="0" t="inlineStr">
        <f aca="false">IF(H312="","","VERDADEIRO")</f>
        <is>
          <t/>
        </is>
      </c>
      <c r="O312" s="4"/>
      <c r="AC312" s="0" t="inlineStr">
        <f aca="false">IF(X312="","","TRUE")</f>
        <is>
          <t/>
        </is>
      </c>
      <c r="AD312" s="4"/>
      <c r="AQ312" s="0" t="inlineStr">
        <f aca="false">IF(AL312="","","TRUE")</f>
        <is>
          <t/>
        </is>
      </c>
      <c r="AR312" s="0" t="inlineStr">
        <f aca="false">IF(AL312="","","FALSE")</f>
        <is>
          <t/>
        </is>
      </c>
      <c r="AY312" s="0" t="inlineStr">
        <f aca="false">IF(AT312="","","TRUE")</f>
        <is>
          <t/>
        </is>
      </c>
      <c r="AZ312" s="0" t="inlineStr">
        <f aca="false">IF(AT312="","","TRUE")</f>
        <is>
          <t/>
        </is>
      </c>
      <c r="BI312" s="18"/>
      <c r="CA312" s="0" t="inlineStr">
        <f aca="false">IF(BV312="","","TRUE")</f>
        <is>
          <t/>
        </is>
      </c>
      <c r="CB312" s="0" t="inlineStr">
        <f aca="false">IF(BV312="","","TRUE")</f>
        <is>
          <t/>
        </is>
      </c>
    </row>
    <row r="313" customFormat="false" ht="13.8" hidden="false" customHeight="false" outlineLevel="0" collapsed="false">
      <c r="A313" s="10"/>
      <c r="B313" s="10"/>
      <c r="H313" s="11"/>
      <c r="N313" s="0" t="inlineStr">
        <f aca="false">IF(H313="","","VERDADEIRO")</f>
        <is>
          <t/>
        </is>
      </c>
      <c r="O313" s="4"/>
      <c r="AC313" s="0" t="inlineStr">
        <f aca="false">IF(X313="","","TRUE")</f>
        <is>
          <t/>
        </is>
      </c>
      <c r="AD313" s="4"/>
      <c r="AQ313" s="0" t="inlineStr">
        <f aca="false">IF(AL313="","","TRUE")</f>
        <is>
          <t/>
        </is>
      </c>
      <c r="AR313" s="0" t="inlineStr">
        <f aca="false">IF(AL313="","","FALSE")</f>
        <is>
          <t/>
        </is>
      </c>
      <c r="AY313" s="0" t="inlineStr">
        <f aca="false">IF(AT313="","","TRUE")</f>
        <is>
          <t/>
        </is>
      </c>
      <c r="AZ313" s="0" t="inlineStr">
        <f aca="false">IF(AT313="","","TRUE")</f>
        <is>
          <t/>
        </is>
      </c>
      <c r="BI313" s="18"/>
      <c r="CA313" s="0" t="inlineStr">
        <f aca="false">IF(BV313="","","TRUE")</f>
        <is>
          <t/>
        </is>
      </c>
      <c r="CB313" s="0" t="inlineStr">
        <f aca="false">IF(BV313="","","TRUE")</f>
        <is>
          <t/>
        </is>
      </c>
    </row>
    <row r="314" customFormat="false" ht="13.8" hidden="false" customHeight="false" outlineLevel="0" collapsed="false">
      <c r="A314" s="10"/>
      <c r="B314" s="10"/>
      <c r="H314" s="11"/>
      <c r="N314" s="0" t="inlineStr">
        <f aca="false">IF(H314="","","VERDADEIRO")</f>
        <is>
          <t/>
        </is>
      </c>
      <c r="O314" s="4"/>
      <c r="AC314" s="0" t="inlineStr">
        <f aca="false">IF(X314="","","TRUE")</f>
        <is>
          <t/>
        </is>
      </c>
      <c r="AD314" s="4"/>
      <c r="AQ314" s="0" t="inlineStr">
        <f aca="false">IF(AL314="","","TRUE")</f>
        <is>
          <t/>
        </is>
      </c>
      <c r="AR314" s="0" t="inlineStr">
        <f aca="false">IF(AL314="","","FALSE")</f>
        <is>
          <t/>
        </is>
      </c>
      <c r="AY314" s="0" t="inlineStr">
        <f aca="false">IF(AT314="","","TRUE")</f>
        <is>
          <t/>
        </is>
      </c>
      <c r="AZ314" s="0" t="inlineStr">
        <f aca="false">IF(AT314="","","TRUE")</f>
        <is>
          <t/>
        </is>
      </c>
      <c r="BI314" s="18"/>
      <c r="CA314" s="0" t="inlineStr">
        <f aca="false">IF(BV314="","","TRUE")</f>
        <is>
          <t/>
        </is>
      </c>
      <c r="CB314" s="0" t="inlineStr">
        <f aca="false">IF(BV314="","","TRUE")</f>
        <is>
          <t/>
        </is>
      </c>
    </row>
    <row r="315" customFormat="false" ht="13.8" hidden="false" customHeight="false" outlineLevel="0" collapsed="false">
      <c r="A315" s="10"/>
      <c r="B315" s="10"/>
      <c r="H315" s="11"/>
      <c r="N315" s="0" t="inlineStr">
        <f aca="false">IF(H315="","","VERDADEIRO")</f>
        <is>
          <t/>
        </is>
      </c>
      <c r="O315" s="4"/>
      <c r="AC315" s="0" t="inlineStr">
        <f aca="false">IF(X315="","","TRUE")</f>
        <is>
          <t/>
        </is>
      </c>
      <c r="AD315" s="4"/>
      <c r="AQ315" s="0" t="inlineStr">
        <f aca="false">IF(AL315="","","TRUE")</f>
        <is>
          <t/>
        </is>
      </c>
      <c r="AR315" s="0" t="inlineStr">
        <f aca="false">IF(AL315="","","FALSE")</f>
        <is>
          <t/>
        </is>
      </c>
      <c r="AY315" s="0" t="inlineStr">
        <f aca="false">IF(AT315="","","TRUE")</f>
        <is>
          <t/>
        </is>
      </c>
      <c r="AZ315" s="0" t="inlineStr">
        <f aca="false">IF(AT315="","","TRUE")</f>
        <is>
          <t/>
        </is>
      </c>
      <c r="BI315" s="18"/>
      <c r="CA315" s="0" t="inlineStr">
        <f aca="false">IF(BV315="","","TRUE")</f>
        <is>
          <t/>
        </is>
      </c>
      <c r="CB315" s="0" t="inlineStr">
        <f aca="false">IF(BV315="","","TRUE")</f>
        <is>
          <t/>
        </is>
      </c>
    </row>
    <row r="316" customFormat="false" ht="13.8" hidden="false" customHeight="false" outlineLevel="0" collapsed="false">
      <c r="A316" s="10"/>
      <c r="B316" s="10"/>
      <c r="H316" s="11"/>
      <c r="N316" s="0" t="inlineStr">
        <f aca="false">IF(H316="","","VERDADEIRO")</f>
        <is>
          <t/>
        </is>
      </c>
      <c r="O316" s="4"/>
      <c r="AC316" s="0" t="inlineStr">
        <f aca="false">IF(X316="","","TRUE")</f>
        <is>
          <t/>
        </is>
      </c>
      <c r="AD316" s="4"/>
      <c r="AQ316" s="0" t="inlineStr">
        <f aca="false">IF(AL316="","","TRUE")</f>
        <is>
          <t/>
        </is>
      </c>
      <c r="AR316" s="0" t="inlineStr">
        <f aca="false">IF(AL316="","","FALSE")</f>
        <is>
          <t/>
        </is>
      </c>
      <c r="AY316" s="0" t="inlineStr">
        <f aca="false">IF(AT316="","","TRUE")</f>
        <is>
          <t/>
        </is>
      </c>
      <c r="AZ316" s="0" t="inlineStr">
        <f aca="false">IF(AT316="","","TRUE")</f>
        <is>
          <t/>
        </is>
      </c>
      <c r="BI316" s="18"/>
      <c r="CA316" s="0" t="inlineStr">
        <f aca="false">IF(BV316="","","TRUE")</f>
        <is>
          <t/>
        </is>
      </c>
      <c r="CB316" s="0" t="inlineStr">
        <f aca="false">IF(BV316="","","TRUE")</f>
        <is>
          <t/>
        </is>
      </c>
    </row>
    <row r="317" customFormat="false" ht="13.8" hidden="false" customHeight="false" outlineLevel="0" collapsed="false">
      <c r="A317" s="10"/>
      <c r="B317" s="10"/>
      <c r="H317" s="11"/>
      <c r="N317" s="0" t="inlineStr">
        <f aca="false">IF(H317="","","VERDADEIRO")</f>
        <is>
          <t/>
        </is>
      </c>
      <c r="O317" s="4"/>
      <c r="AC317" s="0" t="inlineStr">
        <f aca="false">IF(X317="","","TRUE")</f>
        <is>
          <t/>
        </is>
      </c>
      <c r="AD317" s="4"/>
      <c r="AQ317" s="0" t="inlineStr">
        <f aca="false">IF(AL317="","","TRUE")</f>
        <is>
          <t/>
        </is>
      </c>
      <c r="AR317" s="0" t="inlineStr">
        <f aca="false">IF(AL317="","","FALSE")</f>
        <is>
          <t/>
        </is>
      </c>
      <c r="AY317" s="0" t="inlineStr">
        <f aca="false">IF(AT317="","","TRUE")</f>
        <is>
          <t/>
        </is>
      </c>
      <c r="AZ317" s="0" t="inlineStr">
        <f aca="false">IF(AT317="","","TRUE")</f>
        <is>
          <t/>
        </is>
      </c>
      <c r="BI317" s="18"/>
      <c r="CA317" s="0" t="inlineStr">
        <f aca="false">IF(BV317="","","TRUE")</f>
        <is>
          <t/>
        </is>
      </c>
      <c r="CB317" s="0" t="inlineStr">
        <f aca="false">IF(BV317="","","TRUE")</f>
        <is>
          <t/>
        </is>
      </c>
    </row>
    <row r="318" customFormat="false" ht="13.8" hidden="false" customHeight="false" outlineLevel="0" collapsed="false">
      <c r="A318" s="10"/>
      <c r="B318" s="10"/>
      <c r="H318" s="11"/>
      <c r="N318" s="0" t="inlineStr">
        <f aca="false">IF(H318="","","VERDADEIRO")</f>
        <is>
          <t/>
        </is>
      </c>
      <c r="O318" s="4"/>
      <c r="AC318" s="0" t="inlineStr">
        <f aca="false">IF(X318="","","TRUE")</f>
        <is>
          <t/>
        </is>
      </c>
      <c r="AD318" s="4"/>
      <c r="AQ318" s="0" t="inlineStr">
        <f aca="false">IF(AL318="","","TRUE")</f>
        <is>
          <t/>
        </is>
      </c>
      <c r="AR318" s="0" t="inlineStr">
        <f aca="false">IF(AL318="","","FALSE")</f>
        <is>
          <t/>
        </is>
      </c>
      <c r="AY318" s="0" t="inlineStr">
        <f aca="false">IF(AT318="","","TRUE")</f>
        <is>
          <t/>
        </is>
      </c>
      <c r="AZ318" s="0" t="inlineStr">
        <f aca="false">IF(AT318="","","TRUE")</f>
        <is>
          <t/>
        </is>
      </c>
      <c r="BI318" s="18"/>
      <c r="CA318" s="0" t="inlineStr">
        <f aca="false">IF(BV318="","","TRUE")</f>
        <is>
          <t/>
        </is>
      </c>
      <c r="CB318" s="0" t="inlineStr">
        <f aca="false">IF(BV318="","","TRUE")</f>
        <is>
          <t/>
        </is>
      </c>
    </row>
    <row r="319" customFormat="false" ht="13.8" hidden="false" customHeight="false" outlineLevel="0" collapsed="false">
      <c r="A319" s="10"/>
      <c r="B319" s="10"/>
      <c r="H319" s="11"/>
      <c r="N319" s="0" t="inlineStr">
        <f aca="false">IF(H319="","","VERDADEIRO")</f>
        <is>
          <t/>
        </is>
      </c>
      <c r="O319" s="4"/>
      <c r="AC319" s="0" t="inlineStr">
        <f aca="false">IF(X319="","","TRUE")</f>
        <is>
          <t/>
        </is>
      </c>
      <c r="AD319" s="4"/>
      <c r="AQ319" s="0" t="inlineStr">
        <f aca="false">IF(AL319="","","TRUE")</f>
        <is>
          <t/>
        </is>
      </c>
      <c r="AR319" s="0" t="inlineStr">
        <f aca="false">IF(AL319="","","FALSE")</f>
        <is>
          <t/>
        </is>
      </c>
      <c r="AY319" s="0" t="inlineStr">
        <f aca="false">IF(AT319="","","TRUE")</f>
        <is>
          <t/>
        </is>
      </c>
      <c r="AZ319" s="0" t="inlineStr">
        <f aca="false">IF(AT319="","","TRUE")</f>
        <is>
          <t/>
        </is>
      </c>
      <c r="BI319" s="18"/>
      <c r="CA319" s="0" t="inlineStr">
        <f aca="false">IF(BV319="","","TRUE")</f>
        <is>
          <t/>
        </is>
      </c>
      <c r="CB319" s="0" t="inlineStr">
        <f aca="false">IF(BV319="","","TRUE")</f>
        <is>
          <t/>
        </is>
      </c>
    </row>
    <row r="320" customFormat="false" ht="13.8" hidden="false" customHeight="false" outlineLevel="0" collapsed="false">
      <c r="A320" s="10"/>
      <c r="B320" s="10"/>
      <c r="H320" s="11"/>
      <c r="N320" s="0" t="inlineStr">
        <f aca="false">IF(H320="","","VERDADEIRO")</f>
        <is>
          <t/>
        </is>
      </c>
      <c r="O320" s="4"/>
      <c r="AC320" s="0" t="inlineStr">
        <f aca="false">IF(X320="","","TRUE")</f>
        <is>
          <t/>
        </is>
      </c>
      <c r="AD320" s="4"/>
      <c r="AQ320" s="0" t="inlineStr">
        <f aca="false">IF(AL320="","","TRUE")</f>
        <is>
          <t/>
        </is>
      </c>
      <c r="AR320" s="0" t="inlineStr">
        <f aca="false">IF(AL320="","","FALSE")</f>
        <is>
          <t/>
        </is>
      </c>
      <c r="AY320" s="0" t="inlineStr">
        <f aca="false">IF(AT320="","","TRUE")</f>
        <is>
          <t/>
        </is>
      </c>
      <c r="AZ320" s="0" t="inlineStr">
        <f aca="false">IF(AT320="","","TRUE")</f>
        <is>
          <t/>
        </is>
      </c>
      <c r="BI320" s="18"/>
      <c r="CA320" s="0" t="inlineStr">
        <f aca="false">IF(BV320="","","TRUE")</f>
        <is>
          <t/>
        </is>
      </c>
      <c r="CB320" s="0" t="inlineStr">
        <f aca="false">IF(BV320="","","TRUE")</f>
        <is>
          <t/>
        </is>
      </c>
    </row>
    <row r="321" customFormat="false" ht="13.8" hidden="false" customHeight="false" outlineLevel="0" collapsed="false">
      <c r="A321" s="10"/>
      <c r="B321" s="10"/>
      <c r="H321" s="11"/>
      <c r="N321" s="0" t="inlineStr">
        <f aca="false">IF(H321="","","VERDADEIRO")</f>
        <is>
          <t/>
        </is>
      </c>
      <c r="O321" s="4"/>
      <c r="AC321" s="0" t="inlineStr">
        <f aca="false">IF(X321="","","TRUE")</f>
        <is>
          <t/>
        </is>
      </c>
      <c r="AD321" s="4"/>
      <c r="AQ321" s="0" t="inlineStr">
        <f aca="false">IF(AL321="","","TRUE")</f>
        <is>
          <t/>
        </is>
      </c>
      <c r="AR321" s="0" t="inlineStr">
        <f aca="false">IF(AL321="","","FALSE")</f>
        <is>
          <t/>
        </is>
      </c>
      <c r="AY321" s="0" t="inlineStr">
        <f aca="false">IF(AT321="","","TRUE")</f>
        <is>
          <t/>
        </is>
      </c>
      <c r="AZ321" s="0" t="inlineStr">
        <f aca="false">IF(AT321="","","TRUE")</f>
        <is>
          <t/>
        </is>
      </c>
      <c r="BI321" s="18"/>
      <c r="CA321" s="0" t="inlineStr">
        <f aca="false">IF(BV321="","","TRUE")</f>
        <is>
          <t/>
        </is>
      </c>
      <c r="CB321" s="0" t="inlineStr">
        <f aca="false">IF(BV321="","","TRUE")</f>
        <is>
          <t/>
        </is>
      </c>
    </row>
    <row r="322" customFormat="false" ht="13.8" hidden="false" customHeight="false" outlineLevel="0" collapsed="false">
      <c r="A322" s="10"/>
      <c r="B322" s="10"/>
      <c r="H322" s="11"/>
      <c r="N322" s="0" t="inlineStr">
        <f aca="false">IF(H322="","","VERDADEIRO")</f>
        <is>
          <t/>
        </is>
      </c>
      <c r="O322" s="4"/>
      <c r="AC322" s="0" t="inlineStr">
        <f aca="false">IF(X322="","","TRUE")</f>
        <is>
          <t/>
        </is>
      </c>
      <c r="AD322" s="4"/>
      <c r="AQ322" s="0" t="inlineStr">
        <f aca="false">IF(AL322="","","TRUE")</f>
        <is>
          <t/>
        </is>
      </c>
      <c r="AR322" s="0" t="inlineStr">
        <f aca="false">IF(AL322="","","FALSE")</f>
        <is>
          <t/>
        </is>
      </c>
      <c r="AY322" s="0" t="inlineStr">
        <f aca="false">IF(AT322="","","TRUE")</f>
        <is>
          <t/>
        </is>
      </c>
      <c r="AZ322" s="0" t="inlineStr">
        <f aca="false">IF(AT322="","","TRUE")</f>
        <is>
          <t/>
        </is>
      </c>
      <c r="BI322" s="18"/>
      <c r="CA322" s="0" t="inlineStr">
        <f aca="false">IF(BV322="","","TRUE")</f>
        <is>
          <t/>
        </is>
      </c>
      <c r="CB322" s="0" t="inlineStr">
        <f aca="false">IF(BV322="","","TRUE")</f>
        <is>
          <t/>
        </is>
      </c>
    </row>
    <row r="323" customFormat="false" ht="13.8" hidden="false" customHeight="false" outlineLevel="0" collapsed="false">
      <c r="A323" s="10"/>
      <c r="B323" s="10"/>
      <c r="H323" s="11"/>
      <c r="N323" s="0" t="inlineStr">
        <f aca="false">IF(H323="","","VERDADEIRO")</f>
        <is>
          <t/>
        </is>
      </c>
      <c r="O323" s="4"/>
      <c r="AC323" s="0" t="inlineStr">
        <f aca="false">IF(X323="","","TRUE")</f>
        <is>
          <t/>
        </is>
      </c>
      <c r="AD323" s="4"/>
      <c r="AQ323" s="0" t="inlineStr">
        <f aca="false">IF(AL323="","","TRUE")</f>
        <is>
          <t/>
        </is>
      </c>
      <c r="AR323" s="0" t="inlineStr">
        <f aca="false">IF(AL323="","","FALSE")</f>
        <is>
          <t/>
        </is>
      </c>
      <c r="AY323" s="0" t="inlineStr">
        <f aca="false">IF(AT323="","","TRUE")</f>
        <is>
          <t/>
        </is>
      </c>
      <c r="AZ323" s="0" t="inlineStr">
        <f aca="false">IF(AT323="","","TRUE")</f>
        <is>
          <t/>
        </is>
      </c>
      <c r="BI323" s="18"/>
      <c r="CA323" s="0" t="inlineStr">
        <f aca="false">IF(BV323="","","TRUE")</f>
        <is>
          <t/>
        </is>
      </c>
      <c r="CB323" s="0" t="inlineStr">
        <f aca="false">IF(BV323="","","TRUE")</f>
        <is>
          <t/>
        </is>
      </c>
    </row>
    <row r="324" customFormat="false" ht="13.8" hidden="false" customHeight="false" outlineLevel="0" collapsed="false">
      <c r="A324" s="10"/>
      <c r="B324" s="10"/>
      <c r="H324" s="11"/>
      <c r="N324" s="0" t="inlineStr">
        <f aca="false">IF(H324="","","VERDADEIRO")</f>
        <is>
          <t/>
        </is>
      </c>
      <c r="O324" s="4"/>
      <c r="AC324" s="0" t="inlineStr">
        <f aca="false">IF(X324="","","TRUE")</f>
        <is>
          <t/>
        </is>
      </c>
      <c r="AD324" s="4"/>
      <c r="AQ324" s="0" t="inlineStr">
        <f aca="false">IF(AL324="","","TRUE")</f>
        <is>
          <t/>
        </is>
      </c>
      <c r="AR324" s="0" t="inlineStr">
        <f aca="false">IF(AL324="","","FALSE")</f>
        <is>
          <t/>
        </is>
      </c>
      <c r="AY324" s="0" t="inlineStr">
        <f aca="false">IF(AT324="","","TRUE")</f>
        <is>
          <t/>
        </is>
      </c>
      <c r="AZ324" s="0" t="inlineStr">
        <f aca="false">IF(AT324="","","TRUE")</f>
        <is>
          <t/>
        </is>
      </c>
      <c r="BI324" s="18"/>
      <c r="CA324" s="0" t="inlineStr">
        <f aca="false">IF(BV324="","","TRUE")</f>
        <is>
          <t/>
        </is>
      </c>
      <c r="CB324" s="0" t="inlineStr">
        <f aca="false">IF(BV324="","","TRUE")</f>
        <is>
          <t/>
        </is>
      </c>
    </row>
    <row r="325" customFormat="false" ht="13.8" hidden="false" customHeight="false" outlineLevel="0" collapsed="false">
      <c r="A325" s="10"/>
      <c r="B325" s="10"/>
      <c r="H325" s="11"/>
      <c r="N325" s="0" t="inlineStr">
        <f aca="false">IF(H325="","","VERDADEIRO")</f>
        <is>
          <t/>
        </is>
      </c>
      <c r="O325" s="4"/>
      <c r="AC325" s="0" t="inlineStr">
        <f aca="false">IF(X325="","","TRUE")</f>
        <is>
          <t/>
        </is>
      </c>
      <c r="AD325" s="4"/>
      <c r="AQ325" s="0" t="inlineStr">
        <f aca="false">IF(AL325="","","TRUE")</f>
        <is>
          <t/>
        </is>
      </c>
      <c r="AR325" s="0" t="inlineStr">
        <f aca="false">IF(AL325="","","FALSE")</f>
        <is>
          <t/>
        </is>
      </c>
      <c r="AY325" s="0" t="inlineStr">
        <f aca="false">IF(AT325="","","TRUE")</f>
        <is>
          <t/>
        </is>
      </c>
      <c r="AZ325" s="0" t="inlineStr">
        <f aca="false">IF(AT325="","","TRUE")</f>
        <is>
          <t/>
        </is>
      </c>
      <c r="BI325" s="18"/>
      <c r="CA325" s="0" t="inlineStr">
        <f aca="false">IF(BV325="","","TRUE")</f>
        <is>
          <t/>
        </is>
      </c>
      <c r="CB325" s="0" t="inlineStr">
        <f aca="false">IF(BV325="","","TRUE")</f>
        <is>
          <t/>
        </is>
      </c>
    </row>
    <row r="326" customFormat="false" ht="13.8" hidden="false" customHeight="false" outlineLevel="0" collapsed="false">
      <c r="A326" s="10"/>
      <c r="B326" s="10"/>
      <c r="H326" s="11"/>
      <c r="N326" s="0" t="inlineStr">
        <f aca="false">IF(H326="","","VERDADEIRO")</f>
        <is>
          <t/>
        </is>
      </c>
      <c r="O326" s="4"/>
      <c r="AC326" s="0" t="inlineStr">
        <f aca="false">IF(X326="","","TRUE")</f>
        <is>
          <t/>
        </is>
      </c>
      <c r="AD326" s="4"/>
      <c r="AQ326" s="0" t="inlineStr">
        <f aca="false">IF(AL326="","","TRUE")</f>
        <is>
          <t/>
        </is>
      </c>
      <c r="AR326" s="0" t="inlineStr">
        <f aca="false">IF(AL326="","","FALSE")</f>
        <is>
          <t/>
        </is>
      </c>
      <c r="AY326" s="0" t="inlineStr">
        <f aca="false">IF(AT326="","","TRUE")</f>
        <is>
          <t/>
        </is>
      </c>
      <c r="AZ326" s="0" t="inlineStr">
        <f aca="false">IF(AT326="","","TRUE")</f>
        <is>
          <t/>
        </is>
      </c>
      <c r="BI326" s="18"/>
      <c r="CA326" s="0" t="inlineStr">
        <f aca="false">IF(BV326="","","TRUE")</f>
        <is>
          <t/>
        </is>
      </c>
      <c r="CB326" s="0" t="inlineStr">
        <f aca="false">IF(BV326="","","TRUE")</f>
        <is>
          <t/>
        </is>
      </c>
    </row>
    <row r="327" customFormat="false" ht="13.8" hidden="false" customHeight="false" outlineLevel="0" collapsed="false">
      <c r="A327" s="10"/>
      <c r="B327" s="10"/>
      <c r="H327" s="11"/>
      <c r="N327" s="0" t="inlineStr">
        <f aca="false">IF(H327="","","VERDADEIRO")</f>
        <is>
          <t/>
        </is>
      </c>
      <c r="O327" s="4"/>
      <c r="AC327" s="0" t="inlineStr">
        <f aca="false">IF(X327="","","TRUE")</f>
        <is>
          <t/>
        </is>
      </c>
      <c r="AD327" s="4"/>
      <c r="AQ327" s="0" t="inlineStr">
        <f aca="false">IF(AL327="","","TRUE")</f>
        <is>
          <t/>
        </is>
      </c>
      <c r="AR327" s="0" t="inlineStr">
        <f aca="false">IF(AL327="","","FALSE")</f>
        <is>
          <t/>
        </is>
      </c>
      <c r="AY327" s="0" t="inlineStr">
        <f aca="false">IF(AT327="","","TRUE")</f>
        <is>
          <t/>
        </is>
      </c>
      <c r="AZ327" s="0" t="inlineStr">
        <f aca="false">IF(AT327="","","TRUE")</f>
        <is>
          <t/>
        </is>
      </c>
      <c r="BI327" s="18"/>
      <c r="CA327" s="0" t="inlineStr">
        <f aca="false">IF(BV327="","","TRUE")</f>
        <is>
          <t/>
        </is>
      </c>
      <c r="CB327" s="0" t="inlineStr">
        <f aca="false">IF(BV327="","","TRUE")</f>
        <is>
          <t/>
        </is>
      </c>
    </row>
    <row r="328" customFormat="false" ht="13.8" hidden="false" customHeight="false" outlineLevel="0" collapsed="false">
      <c r="A328" s="10"/>
      <c r="B328" s="10"/>
      <c r="H328" s="11"/>
      <c r="N328" s="0" t="inlineStr">
        <f aca="false">IF(H328="","","VERDADEIRO")</f>
        <is>
          <t/>
        </is>
      </c>
      <c r="O328" s="4"/>
      <c r="AC328" s="0" t="inlineStr">
        <f aca="false">IF(X328="","","TRUE")</f>
        <is>
          <t/>
        </is>
      </c>
      <c r="AD328" s="4"/>
      <c r="AQ328" s="0" t="inlineStr">
        <f aca="false">IF(AL328="","","TRUE")</f>
        <is>
          <t/>
        </is>
      </c>
      <c r="AR328" s="0" t="inlineStr">
        <f aca="false">IF(AL328="","","FALSE")</f>
        <is>
          <t/>
        </is>
      </c>
      <c r="AY328" s="0" t="inlineStr">
        <f aca="false">IF(AT328="","","TRUE")</f>
        <is>
          <t/>
        </is>
      </c>
      <c r="AZ328" s="0" t="inlineStr">
        <f aca="false">IF(AT328="","","TRUE")</f>
        <is>
          <t/>
        </is>
      </c>
      <c r="BI328" s="18"/>
      <c r="CA328" s="0" t="inlineStr">
        <f aca="false">IF(BV328="","","TRUE")</f>
        <is>
          <t/>
        </is>
      </c>
      <c r="CB328" s="0" t="inlineStr">
        <f aca="false">IF(BV328="","","TRUE")</f>
        <is>
          <t/>
        </is>
      </c>
    </row>
    <row r="329" customFormat="false" ht="13.8" hidden="false" customHeight="false" outlineLevel="0" collapsed="false">
      <c r="A329" s="10"/>
      <c r="B329" s="10"/>
      <c r="H329" s="11"/>
      <c r="N329" s="0" t="inlineStr">
        <f aca="false">IF(H329="","","VERDADEIRO")</f>
        <is>
          <t/>
        </is>
      </c>
      <c r="O329" s="4"/>
      <c r="AC329" s="0" t="inlineStr">
        <f aca="false">IF(X329="","","TRUE")</f>
        <is>
          <t/>
        </is>
      </c>
      <c r="AD329" s="4"/>
      <c r="AQ329" s="0" t="inlineStr">
        <f aca="false">IF(AL329="","","TRUE")</f>
        <is>
          <t/>
        </is>
      </c>
      <c r="AR329" s="0" t="inlineStr">
        <f aca="false">IF(AL329="","","FALSE")</f>
        <is>
          <t/>
        </is>
      </c>
      <c r="AY329" s="0" t="inlineStr">
        <f aca="false">IF(AT329="","","TRUE")</f>
        <is>
          <t/>
        </is>
      </c>
      <c r="AZ329" s="0" t="inlineStr">
        <f aca="false">IF(AT329="","","TRUE")</f>
        <is>
          <t/>
        </is>
      </c>
      <c r="BI329" s="18"/>
      <c r="CA329" s="0" t="inlineStr">
        <f aca="false">IF(BV329="","","TRUE")</f>
        <is>
          <t/>
        </is>
      </c>
      <c r="CB329" s="0" t="inlineStr">
        <f aca="false">IF(BV329="","","TRUE")</f>
        <is>
          <t/>
        </is>
      </c>
    </row>
    <row r="330" customFormat="false" ht="13.8" hidden="false" customHeight="false" outlineLevel="0" collapsed="false">
      <c r="A330" s="10"/>
      <c r="B330" s="10"/>
      <c r="H330" s="11"/>
      <c r="N330" s="0" t="inlineStr">
        <f aca="false">IF(H330="","","VERDADEIRO")</f>
        <is>
          <t/>
        </is>
      </c>
      <c r="O330" s="4"/>
      <c r="AC330" s="0" t="inlineStr">
        <f aca="false">IF(X330="","","TRUE")</f>
        <is>
          <t/>
        </is>
      </c>
      <c r="AD330" s="4"/>
      <c r="AQ330" s="0" t="inlineStr">
        <f aca="false">IF(AL330="","","TRUE")</f>
        <is>
          <t/>
        </is>
      </c>
      <c r="AR330" s="0" t="inlineStr">
        <f aca="false">IF(AL330="","","FALSE")</f>
        <is>
          <t/>
        </is>
      </c>
      <c r="AY330" s="0" t="inlineStr">
        <f aca="false">IF(AT330="","","TRUE")</f>
        <is>
          <t/>
        </is>
      </c>
      <c r="AZ330" s="0" t="inlineStr">
        <f aca="false">IF(AT330="","","TRUE")</f>
        <is>
          <t/>
        </is>
      </c>
      <c r="BI330" s="18"/>
      <c r="CA330" s="0" t="inlineStr">
        <f aca="false">IF(BV330="","","TRUE")</f>
        <is>
          <t/>
        </is>
      </c>
      <c r="CB330" s="0" t="inlineStr">
        <f aca="false">IF(BV330="","","TRUE")</f>
        <is>
          <t/>
        </is>
      </c>
    </row>
    <row r="331" customFormat="false" ht="13.8" hidden="false" customHeight="false" outlineLevel="0" collapsed="false">
      <c r="A331" s="10"/>
      <c r="B331" s="10"/>
      <c r="H331" s="11"/>
      <c r="N331" s="0" t="inlineStr">
        <f aca="false">IF(H331="","","VERDADEIRO")</f>
        <is>
          <t/>
        </is>
      </c>
      <c r="O331" s="4"/>
      <c r="AC331" s="0" t="inlineStr">
        <f aca="false">IF(X331="","","TRUE")</f>
        <is>
          <t/>
        </is>
      </c>
      <c r="AD331" s="4"/>
      <c r="AQ331" s="0" t="inlineStr">
        <f aca="false">IF(AL331="","","TRUE")</f>
        <is>
          <t/>
        </is>
      </c>
      <c r="AR331" s="0" t="inlineStr">
        <f aca="false">IF(AL331="","","FALSE")</f>
        <is>
          <t/>
        </is>
      </c>
      <c r="AY331" s="0" t="inlineStr">
        <f aca="false">IF(AT331="","","TRUE")</f>
        <is>
          <t/>
        </is>
      </c>
      <c r="AZ331" s="0" t="inlineStr">
        <f aca="false">IF(AT331="","","TRUE")</f>
        <is>
          <t/>
        </is>
      </c>
      <c r="BI331" s="18"/>
      <c r="CA331" s="0" t="inlineStr">
        <f aca="false">IF(BV331="","","TRUE")</f>
        <is>
          <t/>
        </is>
      </c>
      <c r="CB331" s="0" t="inlineStr">
        <f aca="false">IF(BV331="","","TRUE")</f>
        <is>
          <t/>
        </is>
      </c>
    </row>
    <row r="332" customFormat="false" ht="13.8" hidden="false" customHeight="false" outlineLevel="0" collapsed="false">
      <c r="A332" s="10"/>
      <c r="B332" s="10"/>
      <c r="H332" s="11"/>
      <c r="N332" s="0" t="inlineStr">
        <f aca="false">IF(H332="","","VERDADEIRO")</f>
        <is>
          <t/>
        </is>
      </c>
      <c r="O332" s="4"/>
      <c r="AC332" s="0" t="inlineStr">
        <f aca="false">IF(X332="","","TRUE")</f>
        <is>
          <t/>
        </is>
      </c>
      <c r="AD332" s="4"/>
      <c r="AQ332" s="0" t="inlineStr">
        <f aca="false">IF(AL332="","","TRUE")</f>
        <is>
          <t/>
        </is>
      </c>
      <c r="AR332" s="0" t="inlineStr">
        <f aca="false">IF(AL332="","","FALSE")</f>
        <is>
          <t/>
        </is>
      </c>
      <c r="AY332" s="0" t="inlineStr">
        <f aca="false">IF(AT332="","","TRUE")</f>
        <is>
          <t/>
        </is>
      </c>
      <c r="AZ332" s="0" t="inlineStr">
        <f aca="false">IF(AT332="","","TRUE")</f>
        <is>
          <t/>
        </is>
      </c>
      <c r="BI332" s="18"/>
      <c r="CA332" s="0" t="inlineStr">
        <f aca="false">IF(BV332="","","TRUE")</f>
        <is>
          <t/>
        </is>
      </c>
      <c r="CB332" s="0" t="inlineStr">
        <f aca="false">IF(BV332="","","TRUE")</f>
        <is>
          <t/>
        </is>
      </c>
    </row>
    <row r="333" customFormat="false" ht="13.8" hidden="false" customHeight="false" outlineLevel="0" collapsed="false">
      <c r="A333" s="10"/>
      <c r="B333" s="10"/>
      <c r="H333" s="11"/>
      <c r="N333" s="0" t="inlineStr">
        <f aca="false">IF(H333="","","VERDADEIRO")</f>
        <is>
          <t/>
        </is>
      </c>
      <c r="O333" s="4"/>
      <c r="AC333" s="0" t="inlineStr">
        <f aca="false">IF(X333="","","TRUE")</f>
        <is>
          <t/>
        </is>
      </c>
      <c r="AD333" s="4"/>
      <c r="AQ333" s="0" t="inlineStr">
        <f aca="false">IF(AL333="","","TRUE")</f>
        <is>
          <t/>
        </is>
      </c>
      <c r="AR333" s="0" t="inlineStr">
        <f aca="false">IF(AL333="","","FALSE")</f>
        <is>
          <t/>
        </is>
      </c>
      <c r="AY333" s="0" t="inlineStr">
        <f aca="false">IF(AT333="","","TRUE")</f>
        <is>
          <t/>
        </is>
      </c>
      <c r="AZ333" s="0" t="inlineStr">
        <f aca="false">IF(AT333="","","TRUE")</f>
        <is>
          <t/>
        </is>
      </c>
      <c r="BI333" s="18"/>
      <c r="CA333" s="0" t="inlineStr">
        <f aca="false">IF(BV333="","","TRUE")</f>
        <is>
          <t/>
        </is>
      </c>
      <c r="CB333" s="0" t="inlineStr">
        <f aca="false">IF(BV333="","","TRUE")</f>
        <is>
          <t/>
        </is>
      </c>
    </row>
    <row r="334" customFormat="false" ht="13.8" hidden="false" customHeight="false" outlineLevel="0" collapsed="false">
      <c r="A334" s="10"/>
      <c r="B334" s="10"/>
      <c r="H334" s="11"/>
      <c r="N334" s="0" t="inlineStr">
        <f aca="false">IF(H334="","","VERDADEIRO")</f>
        <is>
          <t/>
        </is>
      </c>
      <c r="O334" s="4"/>
      <c r="AC334" s="0" t="inlineStr">
        <f aca="false">IF(X334="","","TRUE")</f>
        <is>
          <t/>
        </is>
      </c>
      <c r="AD334" s="4"/>
      <c r="AQ334" s="0" t="inlineStr">
        <f aca="false">IF(AL334="","","TRUE")</f>
        <is>
          <t/>
        </is>
      </c>
      <c r="AR334" s="0" t="inlineStr">
        <f aca="false">IF(AL334="","","FALSE")</f>
        <is>
          <t/>
        </is>
      </c>
      <c r="AY334" s="0" t="inlineStr">
        <f aca="false">IF(AT334="","","TRUE")</f>
        <is>
          <t/>
        </is>
      </c>
      <c r="AZ334" s="0" t="inlineStr">
        <f aca="false">IF(AT334="","","TRUE")</f>
        <is>
          <t/>
        </is>
      </c>
      <c r="BI334" s="18"/>
      <c r="CA334" s="0" t="inlineStr">
        <f aca="false">IF(BV334="","","TRUE")</f>
        <is>
          <t/>
        </is>
      </c>
      <c r="CB334" s="0" t="inlineStr">
        <f aca="false">IF(BV334="","","TRUE")</f>
        <is>
          <t/>
        </is>
      </c>
    </row>
    <row r="335" customFormat="false" ht="13.8" hidden="false" customHeight="false" outlineLevel="0" collapsed="false">
      <c r="A335" s="10"/>
      <c r="B335" s="10"/>
      <c r="H335" s="11"/>
      <c r="N335" s="0" t="inlineStr">
        <f aca="false">IF(H335="","","VERDADEIRO")</f>
        <is>
          <t/>
        </is>
      </c>
      <c r="O335" s="4"/>
      <c r="AC335" s="0" t="inlineStr">
        <f aca="false">IF(X335="","","TRUE")</f>
        <is>
          <t/>
        </is>
      </c>
      <c r="AD335" s="4"/>
      <c r="AQ335" s="0" t="inlineStr">
        <f aca="false">IF(AL335="","","TRUE")</f>
        <is>
          <t/>
        </is>
      </c>
      <c r="AR335" s="0" t="inlineStr">
        <f aca="false">IF(AL335="","","FALSE")</f>
        <is>
          <t/>
        </is>
      </c>
      <c r="AY335" s="0" t="inlineStr">
        <f aca="false">IF(AT335="","","TRUE")</f>
        <is>
          <t/>
        </is>
      </c>
      <c r="AZ335" s="0" t="inlineStr">
        <f aca="false">IF(AT335="","","TRUE")</f>
        <is>
          <t/>
        </is>
      </c>
      <c r="BI335" s="18"/>
      <c r="CA335" s="0" t="inlineStr">
        <f aca="false">IF(BV335="","","TRUE")</f>
        <is>
          <t/>
        </is>
      </c>
      <c r="CB335" s="0" t="inlineStr">
        <f aca="false">IF(BV335="","","TRUE")</f>
        <is>
          <t/>
        </is>
      </c>
    </row>
    <row r="336" customFormat="false" ht="13.8" hidden="false" customHeight="false" outlineLevel="0" collapsed="false">
      <c r="A336" s="10"/>
      <c r="B336" s="10"/>
      <c r="H336" s="11"/>
      <c r="N336" s="0" t="inlineStr">
        <f aca="false">IF(H336="","","VERDADEIRO")</f>
        <is>
          <t/>
        </is>
      </c>
      <c r="O336" s="4"/>
      <c r="AC336" s="0" t="inlineStr">
        <f aca="false">IF(X336="","","TRUE")</f>
        <is>
          <t/>
        </is>
      </c>
      <c r="AD336" s="4"/>
      <c r="AQ336" s="0" t="inlineStr">
        <f aca="false">IF(AL336="","","TRUE")</f>
        <is>
          <t/>
        </is>
      </c>
      <c r="AR336" s="0" t="inlineStr">
        <f aca="false">IF(AL336="","","FALSE")</f>
        <is>
          <t/>
        </is>
      </c>
      <c r="AY336" s="0" t="inlineStr">
        <f aca="false">IF(AT336="","","TRUE")</f>
        <is>
          <t/>
        </is>
      </c>
      <c r="AZ336" s="0" t="inlineStr">
        <f aca="false">IF(AT336="","","TRUE")</f>
        <is>
          <t/>
        </is>
      </c>
      <c r="BI336" s="18"/>
      <c r="CA336" s="0" t="inlineStr">
        <f aca="false">IF(BV336="","","TRUE")</f>
        <is>
          <t/>
        </is>
      </c>
      <c r="CB336" s="0" t="inlineStr">
        <f aca="false">IF(BV336="","","TRUE")</f>
        <is>
          <t/>
        </is>
      </c>
    </row>
    <row r="337" customFormat="false" ht="13.8" hidden="false" customHeight="false" outlineLevel="0" collapsed="false">
      <c r="A337" s="10"/>
      <c r="B337" s="10"/>
      <c r="H337" s="11"/>
      <c r="N337" s="0" t="inlineStr">
        <f aca="false">IF(H337="","","VERDADEIRO")</f>
        <is>
          <t/>
        </is>
      </c>
      <c r="O337" s="4"/>
      <c r="AC337" s="0" t="inlineStr">
        <f aca="false">IF(X337="","","TRUE")</f>
        <is>
          <t/>
        </is>
      </c>
      <c r="AD337" s="4"/>
      <c r="AQ337" s="0" t="inlineStr">
        <f aca="false">IF(AL337="","","TRUE")</f>
        <is>
          <t/>
        </is>
      </c>
      <c r="AR337" s="0" t="inlineStr">
        <f aca="false">IF(AL337="","","FALSE")</f>
        <is>
          <t/>
        </is>
      </c>
      <c r="AY337" s="0" t="inlineStr">
        <f aca="false">IF(AT337="","","TRUE")</f>
        <is>
          <t/>
        </is>
      </c>
      <c r="AZ337" s="0" t="inlineStr">
        <f aca="false">IF(AT337="","","TRUE")</f>
        <is>
          <t/>
        </is>
      </c>
      <c r="BI337" s="18"/>
      <c r="CA337" s="0" t="inlineStr">
        <f aca="false">IF(BV337="","","TRUE")</f>
        <is>
          <t/>
        </is>
      </c>
      <c r="CB337" s="0" t="inlineStr">
        <f aca="false">IF(BV337="","","TRUE")</f>
        <is>
          <t/>
        </is>
      </c>
    </row>
    <row r="338" customFormat="false" ht="13.8" hidden="false" customHeight="false" outlineLevel="0" collapsed="false">
      <c r="A338" s="10"/>
      <c r="B338" s="10"/>
      <c r="H338" s="11"/>
      <c r="N338" s="0" t="inlineStr">
        <f aca="false">IF(H338="","","VERDADEIRO")</f>
        <is>
          <t/>
        </is>
      </c>
      <c r="O338" s="4"/>
      <c r="AC338" s="0" t="inlineStr">
        <f aca="false">IF(X338="","","TRUE")</f>
        <is>
          <t/>
        </is>
      </c>
      <c r="AD338" s="4"/>
      <c r="AQ338" s="0" t="inlineStr">
        <f aca="false">IF(AL338="","","TRUE")</f>
        <is>
          <t/>
        </is>
      </c>
      <c r="AR338" s="0" t="inlineStr">
        <f aca="false">IF(AL338="","","FALSE")</f>
        <is>
          <t/>
        </is>
      </c>
      <c r="AY338" s="0" t="inlineStr">
        <f aca="false">IF(AT338="","","TRUE")</f>
        <is>
          <t/>
        </is>
      </c>
      <c r="AZ338" s="0" t="inlineStr">
        <f aca="false">IF(AT338="","","TRUE")</f>
        <is>
          <t/>
        </is>
      </c>
      <c r="BI338" s="18"/>
      <c r="CA338" s="0" t="inlineStr">
        <f aca="false">IF(BV338="","","TRUE")</f>
        <is>
          <t/>
        </is>
      </c>
      <c r="CB338" s="0" t="inlineStr">
        <f aca="false">IF(BV338="","","TRUE")</f>
        <is>
          <t/>
        </is>
      </c>
    </row>
    <row r="339" customFormat="false" ht="13.8" hidden="false" customHeight="false" outlineLevel="0" collapsed="false">
      <c r="A339" s="10"/>
      <c r="B339" s="10"/>
      <c r="H339" s="11"/>
      <c r="N339" s="0" t="inlineStr">
        <f aca="false">IF(H339="","","VERDADEIRO")</f>
        <is>
          <t/>
        </is>
      </c>
      <c r="O339" s="4"/>
      <c r="AC339" s="0" t="inlineStr">
        <f aca="false">IF(X339="","","TRUE")</f>
        <is>
          <t/>
        </is>
      </c>
      <c r="AD339" s="4"/>
      <c r="AQ339" s="0" t="inlineStr">
        <f aca="false">IF(AL339="","","TRUE")</f>
        <is>
          <t/>
        </is>
      </c>
      <c r="AR339" s="0" t="inlineStr">
        <f aca="false">IF(AL339="","","FALSE")</f>
        <is>
          <t/>
        </is>
      </c>
      <c r="AY339" s="0" t="inlineStr">
        <f aca="false">IF(AT339="","","TRUE")</f>
        <is>
          <t/>
        </is>
      </c>
      <c r="AZ339" s="0" t="inlineStr">
        <f aca="false">IF(AT339="","","TRUE")</f>
        <is>
          <t/>
        </is>
      </c>
      <c r="BI339" s="18"/>
      <c r="CA339" s="0" t="inlineStr">
        <f aca="false">IF(BV339="","","TRUE")</f>
        <is>
          <t/>
        </is>
      </c>
      <c r="CB339" s="0" t="inlineStr">
        <f aca="false">IF(BV339="","","TRUE")</f>
        <is>
          <t/>
        </is>
      </c>
    </row>
    <row r="340" customFormat="false" ht="13.8" hidden="false" customHeight="false" outlineLevel="0" collapsed="false">
      <c r="A340" s="10"/>
      <c r="B340" s="10"/>
      <c r="H340" s="11"/>
      <c r="N340" s="0" t="inlineStr">
        <f aca="false">IF(H340="","","VERDADEIRO")</f>
        <is>
          <t/>
        </is>
      </c>
      <c r="O340" s="4"/>
      <c r="AC340" s="0" t="inlineStr">
        <f aca="false">IF(X340="","","TRUE")</f>
        <is>
          <t/>
        </is>
      </c>
      <c r="AD340" s="4"/>
      <c r="AQ340" s="0" t="inlineStr">
        <f aca="false">IF(AL340="","","TRUE")</f>
        <is>
          <t/>
        </is>
      </c>
      <c r="AR340" s="0" t="inlineStr">
        <f aca="false">IF(AL340="","","FALSE")</f>
        <is>
          <t/>
        </is>
      </c>
      <c r="AY340" s="0" t="inlineStr">
        <f aca="false">IF(AT340="","","TRUE")</f>
        <is>
          <t/>
        </is>
      </c>
      <c r="AZ340" s="0" t="inlineStr">
        <f aca="false">IF(AT340="","","TRUE")</f>
        <is>
          <t/>
        </is>
      </c>
      <c r="BI340" s="18"/>
      <c r="CA340" s="0" t="inlineStr">
        <f aca="false">IF(BV340="","","TRUE")</f>
        <is>
          <t/>
        </is>
      </c>
      <c r="CB340" s="0" t="inlineStr">
        <f aca="false">IF(BV340="","","TRUE")</f>
        <is>
          <t/>
        </is>
      </c>
    </row>
    <row r="341" customFormat="false" ht="13.8" hidden="false" customHeight="false" outlineLevel="0" collapsed="false">
      <c r="A341" s="10"/>
      <c r="B341" s="10"/>
      <c r="H341" s="11"/>
      <c r="N341" s="0" t="inlineStr">
        <f aca="false">IF(H341="","","VERDADEIRO")</f>
        <is>
          <t/>
        </is>
      </c>
      <c r="O341" s="4"/>
      <c r="AC341" s="0" t="inlineStr">
        <f aca="false">IF(X341="","","TRUE")</f>
        <is>
          <t/>
        </is>
      </c>
      <c r="AD341" s="4"/>
      <c r="AQ341" s="0" t="inlineStr">
        <f aca="false">IF(AL341="","","TRUE")</f>
        <is>
          <t/>
        </is>
      </c>
      <c r="AR341" s="0" t="inlineStr">
        <f aca="false">IF(AL341="","","FALSE")</f>
        <is>
          <t/>
        </is>
      </c>
      <c r="AY341" s="0" t="inlineStr">
        <f aca="false">IF(AT341="","","TRUE")</f>
        <is>
          <t/>
        </is>
      </c>
      <c r="AZ341" s="0" t="inlineStr">
        <f aca="false">IF(AT341="","","TRUE")</f>
        <is>
          <t/>
        </is>
      </c>
      <c r="BI341" s="18"/>
      <c r="CA341" s="0" t="inlineStr">
        <f aca="false">IF(BV341="","","TRUE")</f>
        <is>
          <t/>
        </is>
      </c>
      <c r="CB341" s="0" t="inlineStr">
        <f aca="false">IF(BV341="","","TRUE")</f>
        <is>
          <t/>
        </is>
      </c>
    </row>
    <row r="342" customFormat="false" ht="13.8" hidden="false" customHeight="false" outlineLevel="0" collapsed="false">
      <c r="A342" s="10"/>
      <c r="B342" s="10"/>
      <c r="H342" s="11"/>
      <c r="N342" s="0" t="inlineStr">
        <f aca="false">IF(H342="","","VERDADEIRO")</f>
        <is>
          <t/>
        </is>
      </c>
      <c r="O342" s="4"/>
      <c r="AC342" s="0" t="inlineStr">
        <f aca="false">IF(X342="","","TRUE")</f>
        <is>
          <t/>
        </is>
      </c>
      <c r="AD342" s="4"/>
      <c r="AQ342" s="0" t="inlineStr">
        <f aca="false">IF(AL342="","","TRUE")</f>
        <is>
          <t/>
        </is>
      </c>
      <c r="AR342" s="0" t="inlineStr">
        <f aca="false">IF(AL342="","","FALSE")</f>
        <is>
          <t/>
        </is>
      </c>
      <c r="AY342" s="0" t="inlineStr">
        <f aca="false">IF(AT342="","","TRUE")</f>
        <is>
          <t/>
        </is>
      </c>
      <c r="AZ342" s="0" t="inlineStr">
        <f aca="false">IF(AT342="","","TRUE")</f>
        <is>
          <t/>
        </is>
      </c>
      <c r="BI342" s="18"/>
      <c r="CA342" s="0" t="inlineStr">
        <f aca="false">IF(BV342="","","TRUE")</f>
        <is>
          <t/>
        </is>
      </c>
      <c r="CB342" s="0" t="inlineStr">
        <f aca="false">IF(BV342="","","TRUE")</f>
        <is>
          <t/>
        </is>
      </c>
    </row>
    <row r="343" customFormat="false" ht="13.8" hidden="false" customHeight="false" outlineLevel="0" collapsed="false">
      <c r="A343" s="10"/>
      <c r="B343" s="10"/>
      <c r="H343" s="11"/>
      <c r="N343" s="0" t="inlineStr">
        <f aca="false">IF(H343="","","VERDADEIRO")</f>
        <is>
          <t/>
        </is>
      </c>
      <c r="O343" s="4"/>
      <c r="AC343" s="0" t="inlineStr">
        <f aca="false">IF(X343="","","TRUE")</f>
        <is>
          <t/>
        </is>
      </c>
      <c r="AD343" s="4"/>
      <c r="AQ343" s="0" t="inlineStr">
        <f aca="false">IF(AL343="","","TRUE")</f>
        <is>
          <t/>
        </is>
      </c>
      <c r="AR343" s="0" t="inlineStr">
        <f aca="false">IF(AL343="","","FALSE")</f>
        <is>
          <t/>
        </is>
      </c>
      <c r="AY343" s="0" t="inlineStr">
        <f aca="false">IF(AT343="","","TRUE")</f>
        <is>
          <t/>
        </is>
      </c>
      <c r="AZ343" s="0" t="inlineStr">
        <f aca="false">IF(AT343="","","TRUE")</f>
        <is>
          <t/>
        </is>
      </c>
      <c r="BI343" s="18"/>
      <c r="CA343" s="0" t="inlineStr">
        <f aca="false">IF(BV343="","","TRUE")</f>
        <is>
          <t/>
        </is>
      </c>
      <c r="CB343" s="0" t="inlineStr">
        <f aca="false">IF(BV343="","","TRUE")</f>
        <is>
          <t/>
        </is>
      </c>
    </row>
    <row r="344" customFormat="false" ht="13.8" hidden="false" customHeight="false" outlineLevel="0" collapsed="false">
      <c r="A344" s="10"/>
      <c r="B344" s="10"/>
      <c r="H344" s="11"/>
      <c r="N344" s="0" t="inlineStr">
        <f aca="false">IF(H344="","","VERDADEIRO")</f>
        <is>
          <t/>
        </is>
      </c>
      <c r="O344" s="4"/>
      <c r="AC344" s="0" t="inlineStr">
        <f aca="false">IF(X344="","","TRUE")</f>
        <is>
          <t/>
        </is>
      </c>
      <c r="AD344" s="4"/>
      <c r="AQ344" s="0" t="inlineStr">
        <f aca="false">IF(AL344="","","TRUE")</f>
        <is>
          <t/>
        </is>
      </c>
      <c r="AR344" s="0" t="inlineStr">
        <f aca="false">IF(AL344="","","FALSE")</f>
        <is>
          <t/>
        </is>
      </c>
      <c r="AY344" s="0" t="inlineStr">
        <f aca="false">IF(AT344="","","TRUE")</f>
        <is>
          <t/>
        </is>
      </c>
      <c r="AZ344" s="0" t="inlineStr">
        <f aca="false">IF(AT344="","","TRUE")</f>
        <is>
          <t/>
        </is>
      </c>
      <c r="BI344" s="18"/>
      <c r="CA344" s="0" t="inlineStr">
        <f aca="false">IF(BV344="","","TRUE")</f>
        <is>
          <t/>
        </is>
      </c>
      <c r="CB344" s="0" t="inlineStr">
        <f aca="false">IF(BV344="","","TRUE")</f>
        <is>
          <t/>
        </is>
      </c>
    </row>
    <row r="345" customFormat="false" ht="13.8" hidden="false" customHeight="false" outlineLevel="0" collapsed="false">
      <c r="A345" s="10"/>
      <c r="B345" s="10"/>
      <c r="H345" s="11"/>
      <c r="N345" s="0" t="inlineStr">
        <f aca="false">IF(H345="","","VERDADEIRO")</f>
        <is>
          <t/>
        </is>
      </c>
      <c r="O345" s="4"/>
      <c r="AC345" s="0" t="inlineStr">
        <f aca="false">IF(X345="","","TRUE")</f>
        <is>
          <t/>
        </is>
      </c>
      <c r="AD345" s="4"/>
      <c r="AQ345" s="0" t="inlineStr">
        <f aca="false">IF(AL345="","","TRUE")</f>
        <is>
          <t/>
        </is>
      </c>
      <c r="AR345" s="0" t="inlineStr">
        <f aca="false">IF(AL345="","","FALSE")</f>
        <is>
          <t/>
        </is>
      </c>
      <c r="AY345" s="0" t="inlineStr">
        <f aca="false">IF(AT345="","","TRUE")</f>
        <is>
          <t/>
        </is>
      </c>
      <c r="AZ345" s="0" t="inlineStr">
        <f aca="false">IF(AT345="","","TRUE")</f>
        <is>
          <t/>
        </is>
      </c>
      <c r="BI345" s="18"/>
      <c r="CA345" s="0" t="inlineStr">
        <f aca="false">IF(BV345="","","TRUE")</f>
        <is>
          <t/>
        </is>
      </c>
      <c r="CB345" s="0" t="inlineStr">
        <f aca="false">IF(BV345="","","TRUE")</f>
        <is>
          <t/>
        </is>
      </c>
    </row>
    <row r="346" customFormat="false" ht="13.8" hidden="false" customHeight="false" outlineLevel="0" collapsed="false">
      <c r="A346" s="10"/>
      <c r="B346" s="10"/>
      <c r="H346" s="11"/>
      <c r="N346" s="0" t="inlineStr">
        <f aca="false">IF(H346="","","VERDADEIRO")</f>
        <is>
          <t/>
        </is>
      </c>
      <c r="O346" s="4"/>
      <c r="AC346" s="0" t="inlineStr">
        <f aca="false">IF(X346="","","TRUE")</f>
        <is>
          <t/>
        </is>
      </c>
      <c r="AD346" s="4"/>
      <c r="AQ346" s="0" t="inlineStr">
        <f aca="false">IF(AL346="","","TRUE")</f>
        <is>
          <t/>
        </is>
      </c>
      <c r="AR346" s="0" t="inlineStr">
        <f aca="false">IF(AL346="","","FALSE")</f>
        <is>
          <t/>
        </is>
      </c>
      <c r="AY346" s="0" t="inlineStr">
        <f aca="false">IF(AT346="","","TRUE")</f>
        <is>
          <t/>
        </is>
      </c>
      <c r="AZ346" s="0" t="inlineStr">
        <f aca="false">IF(AT346="","","TRUE")</f>
        <is>
          <t/>
        </is>
      </c>
      <c r="BI346" s="18"/>
      <c r="CA346" s="0" t="inlineStr">
        <f aca="false">IF(BV346="","","TRUE")</f>
        <is>
          <t/>
        </is>
      </c>
      <c r="CB346" s="0" t="inlineStr">
        <f aca="false">IF(BV346="","","TRUE")</f>
        <is>
          <t/>
        </is>
      </c>
    </row>
    <row r="347" customFormat="false" ht="13.8" hidden="false" customHeight="false" outlineLevel="0" collapsed="false">
      <c r="A347" s="10"/>
      <c r="B347" s="10"/>
      <c r="H347" s="11"/>
      <c r="N347" s="0" t="inlineStr">
        <f aca="false">IF(H347="","","VERDADEIRO")</f>
        <is>
          <t/>
        </is>
      </c>
      <c r="O347" s="4"/>
      <c r="AC347" s="0" t="inlineStr">
        <f aca="false">IF(X347="","","TRUE")</f>
        <is>
          <t/>
        </is>
      </c>
      <c r="AD347" s="4"/>
      <c r="AQ347" s="0" t="inlineStr">
        <f aca="false">IF(AL347="","","TRUE")</f>
        <is>
          <t/>
        </is>
      </c>
      <c r="AR347" s="0" t="inlineStr">
        <f aca="false">IF(AL347="","","FALSE")</f>
        <is>
          <t/>
        </is>
      </c>
      <c r="AY347" s="0" t="inlineStr">
        <f aca="false">IF(AT347="","","TRUE")</f>
        <is>
          <t/>
        </is>
      </c>
      <c r="AZ347" s="0" t="inlineStr">
        <f aca="false">IF(AT347="","","TRUE")</f>
        <is>
          <t/>
        </is>
      </c>
      <c r="BI347" s="18"/>
      <c r="CA347" s="0" t="inlineStr">
        <f aca="false">IF(BV347="","","TRUE")</f>
        <is>
          <t/>
        </is>
      </c>
      <c r="CB347" s="0" t="inlineStr">
        <f aca="false">IF(BV347="","","TRUE")</f>
        <is>
          <t/>
        </is>
      </c>
    </row>
    <row r="348" customFormat="false" ht="13.8" hidden="false" customHeight="false" outlineLevel="0" collapsed="false">
      <c r="A348" s="10"/>
      <c r="B348" s="10"/>
      <c r="H348" s="11"/>
      <c r="N348" s="0" t="inlineStr">
        <f aca="false">IF(H348="","","VERDADEIRO")</f>
        <is>
          <t/>
        </is>
      </c>
      <c r="O348" s="4"/>
      <c r="AC348" s="0" t="inlineStr">
        <f aca="false">IF(X348="","","TRUE")</f>
        <is>
          <t/>
        </is>
      </c>
      <c r="AD348" s="4"/>
      <c r="AQ348" s="0" t="inlineStr">
        <f aca="false">IF(AL348="","","TRUE")</f>
        <is>
          <t/>
        </is>
      </c>
      <c r="AR348" s="0" t="inlineStr">
        <f aca="false">IF(AL348="","","FALSE")</f>
        <is>
          <t/>
        </is>
      </c>
      <c r="AY348" s="0" t="inlineStr">
        <f aca="false">IF(AT348="","","TRUE")</f>
        <is>
          <t/>
        </is>
      </c>
      <c r="AZ348" s="0" t="inlineStr">
        <f aca="false">IF(AT348="","","TRUE")</f>
        <is>
          <t/>
        </is>
      </c>
      <c r="BI348" s="18"/>
      <c r="CA348" s="0" t="inlineStr">
        <f aca="false">IF(BV348="","","TRUE")</f>
        <is>
          <t/>
        </is>
      </c>
      <c r="CB348" s="0" t="inlineStr">
        <f aca="false">IF(BV348="","","TRUE")</f>
        <is>
          <t/>
        </is>
      </c>
    </row>
    <row r="349" customFormat="false" ht="13.8" hidden="false" customHeight="false" outlineLevel="0" collapsed="false">
      <c r="A349" s="10"/>
      <c r="B349" s="10"/>
      <c r="H349" s="11"/>
      <c r="N349" s="0" t="inlineStr">
        <f aca="false">IF(H349="","","VERDADEIRO")</f>
        <is>
          <t/>
        </is>
      </c>
      <c r="O349" s="4"/>
      <c r="AC349" s="0" t="inlineStr">
        <f aca="false">IF(X349="","","TRUE")</f>
        <is>
          <t/>
        </is>
      </c>
      <c r="AD349" s="4"/>
      <c r="AQ349" s="0" t="inlineStr">
        <f aca="false">IF(AL349="","","TRUE")</f>
        <is>
          <t/>
        </is>
      </c>
      <c r="AR349" s="0" t="inlineStr">
        <f aca="false">IF(AL349="","","FALSE")</f>
        <is>
          <t/>
        </is>
      </c>
      <c r="AY349" s="0" t="inlineStr">
        <f aca="false">IF(AT349="","","TRUE")</f>
        <is>
          <t/>
        </is>
      </c>
      <c r="AZ349" s="0" t="inlineStr">
        <f aca="false">IF(AT349="","","TRUE")</f>
        <is>
          <t/>
        </is>
      </c>
      <c r="BI349" s="18"/>
      <c r="CA349" s="0" t="inlineStr">
        <f aca="false">IF(BV349="","","TRUE")</f>
        <is>
          <t/>
        </is>
      </c>
      <c r="CB349" s="0" t="inlineStr">
        <f aca="false">IF(BV349="","","TRUE")</f>
        <is>
          <t/>
        </is>
      </c>
    </row>
    <row r="350" customFormat="false" ht="13.8" hidden="false" customHeight="false" outlineLevel="0" collapsed="false">
      <c r="A350" s="10"/>
      <c r="B350" s="10"/>
      <c r="H350" s="11"/>
      <c r="N350" s="0" t="inlineStr">
        <f aca="false">IF(H350="","","VERDADEIRO")</f>
        <is>
          <t/>
        </is>
      </c>
      <c r="O350" s="4"/>
      <c r="AC350" s="0" t="inlineStr">
        <f aca="false">IF(X350="","","TRUE")</f>
        <is>
          <t/>
        </is>
      </c>
      <c r="AD350" s="4"/>
      <c r="AQ350" s="0" t="inlineStr">
        <f aca="false">IF(AL350="","","TRUE")</f>
        <is>
          <t/>
        </is>
      </c>
      <c r="AR350" s="0" t="inlineStr">
        <f aca="false">IF(AL350="","","FALSE")</f>
        <is>
          <t/>
        </is>
      </c>
      <c r="AY350" s="0" t="inlineStr">
        <f aca="false">IF(AT350="","","TRUE")</f>
        <is>
          <t/>
        </is>
      </c>
      <c r="AZ350" s="0" t="inlineStr">
        <f aca="false">IF(AT350="","","TRUE")</f>
        <is>
          <t/>
        </is>
      </c>
      <c r="BI350" s="18"/>
      <c r="CA350" s="0" t="inlineStr">
        <f aca="false">IF(BV350="","","TRUE")</f>
        <is>
          <t/>
        </is>
      </c>
      <c r="CB350" s="0" t="inlineStr">
        <f aca="false">IF(BV350="","","TRUE")</f>
        <is>
          <t/>
        </is>
      </c>
    </row>
    <row r="351" customFormat="false" ht="13.8" hidden="false" customHeight="false" outlineLevel="0" collapsed="false">
      <c r="A351" s="10"/>
      <c r="B351" s="10"/>
      <c r="H351" s="11"/>
      <c r="N351" s="0" t="inlineStr">
        <f aca="false">IF(H351="","","VERDADEIRO")</f>
        <is>
          <t/>
        </is>
      </c>
      <c r="O351" s="4"/>
      <c r="AC351" s="0" t="inlineStr">
        <f aca="false">IF(X351="","","TRUE")</f>
        <is>
          <t/>
        </is>
      </c>
      <c r="AD351" s="4"/>
      <c r="AQ351" s="0" t="inlineStr">
        <f aca="false">IF(AL351="","","TRUE")</f>
        <is>
          <t/>
        </is>
      </c>
      <c r="AR351" s="0" t="inlineStr">
        <f aca="false">IF(AL351="","","FALSE")</f>
        <is>
          <t/>
        </is>
      </c>
      <c r="AY351" s="0" t="inlineStr">
        <f aca="false">IF(AT351="","","TRUE")</f>
        <is>
          <t/>
        </is>
      </c>
      <c r="AZ351" s="0" t="inlineStr">
        <f aca="false">IF(AT351="","","TRUE")</f>
        <is>
          <t/>
        </is>
      </c>
      <c r="BI351" s="18"/>
      <c r="CA351" s="0" t="inlineStr">
        <f aca="false">IF(BV351="","","TRUE")</f>
        <is>
          <t/>
        </is>
      </c>
      <c r="CB351" s="0" t="inlineStr">
        <f aca="false">IF(BV351="","","TRUE")</f>
        <is>
          <t/>
        </is>
      </c>
    </row>
    <row r="352" customFormat="false" ht="13.8" hidden="false" customHeight="false" outlineLevel="0" collapsed="false">
      <c r="A352" s="10"/>
      <c r="B352" s="10"/>
      <c r="H352" s="11"/>
      <c r="N352" s="0" t="inlineStr">
        <f aca="false">IF(H352="","","VERDADEIRO")</f>
        <is>
          <t/>
        </is>
      </c>
      <c r="O352" s="4"/>
      <c r="AC352" s="0" t="inlineStr">
        <f aca="false">IF(X352="","","TRUE")</f>
        <is>
          <t/>
        </is>
      </c>
      <c r="AD352" s="4"/>
      <c r="AQ352" s="0" t="inlineStr">
        <f aca="false">IF(AL352="","","TRUE")</f>
        <is>
          <t/>
        </is>
      </c>
      <c r="AR352" s="0" t="inlineStr">
        <f aca="false">IF(AL352="","","FALSE")</f>
        <is>
          <t/>
        </is>
      </c>
      <c r="AY352" s="0" t="inlineStr">
        <f aca="false">IF(AT352="","","TRUE")</f>
        <is>
          <t/>
        </is>
      </c>
      <c r="AZ352" s="0" t="inlineStr">
        <f aca="false">IF(AT352="","","TRUE")</f>
        <is>
          <t/>
        </is>
      </c>
      <c r="BI352" s="18"/>
      <c r="CA352" s="0" t="inlineStr">
        <f aca="false">IF(BV352="","","TRUE")</f>
        <is>
          <t/>
        </is>
      </c>
      <c r="CB352" s="0" t="inlineStr">
        <f aca="false">IF(BV352="","","TRUE")</f>
        <is>
          <t/>
        </is>
      </c>
    </row>
    <row r="353" customFormat="false" ht="13.8" hidden="false" customHeight="false" outlineLevel="0" collapsed="false">
      <c r="A353" s="10"/>
      <c r="B353" s="10"/>
      <c r="H353" s="11"/>
      <c r="N353" s="0" t="inlineStr">
        <f aca="false">IF(H353="","","VERDADEIRO")</f>
        <is>
          <t/>
        </is>
      </c>
      <c r="O353" s="4"/>
      <c r="AC353" s="0" t="inlineStr">
        <f aca="false">IF(X353="","","TRUE")</f>
        <is>
          <t/>
        </is>
      </c>
      <c r="AD353" s="4"/>
      <c r="AQ353" s="0" t="inlineStr">
        <f aca="false">IF(AL353="","","TRUE")</f>
        <is>
          <t/>
        </is>
      </c>
      <c r="AR353" s="0" t="inlineStr">
        <f aca="false">IF(AL353="","","FALSE")</f>
        <is>
          <t/>
        </is>
      </c>
      <c r="AY353" s="0" t="inlineStr">
        <f aca="false">IF(AT353="","","TRUE")</f>
        <is>
          <t/>
        </is>
      </c>
      <c r="AZ353" s="0" t="inlineStr">
        <f aca="false">IF(AT353="","","TRUE")</f>
        <is>
          <t/>
        </is>
      </c>
      <c r="BI353" s="18"/>
      <c r="CA353" s="0" t="inlineStr">
        <f aca="false">IF(BV353="","","TRUE")</f>
        <is>
          <t/>
        </is>
      </c>
      <c r="CB353" s="0" t="inlineStr">
        <f aca="false">IF(BV353="","","TRUE")</f>
        <is>
          <t/>
        </is>
      </c>
    </row>
    <row r="354" customFormat="false" ht="13.8" hidden="false" customHeight="false" outlineLevel="0" collapsed="false">
      <c r="A354" s="10"/>
      <c r="B354" s="10"/>
      <c r="H354" s="11"/>
      <c r="N354" s="0" t="inlineStr">
        <f aca="false">IF(H354="","","VERDADEIRO")</f>
        <is>
          <t/>
        </is>
      </c>
      <c r="O354" s="4"/>
      <c r="AC354" s="0" t="inlineStr">
        <f aca="false">IF(X354="","","TRUE")</f>
        <is>
          <t/>
        </is>
      </c>
      <c r="AD354" s="4"/>
      <c r="AQ354" s="0" t="inlineStr">
        <f aca="false">IF(AL354="","","TRUE")</f>
        <is>
          <t/>
        </is>
      </c>
      <c r="AR354" s="0" t="inlineStr">
        <f aca="false">IF(AL354="","","FALSE")</f>
        <is>
          <t/>
        </is>
      </c>
      <c r="AY354" s="0" t="inlineStr">
        <f aca="false">IF(AT354="","","TRUE")</f>
        <is>
          <t/>
        </is>
      </c>
      <c r="AZ354" s="0" t="inlineStr">
        <f aca="false">IF(AT354="","","TRUE")</f>
        <is>
          <t/>
        </is>
      </c>
      <c r="BI354" s="18"/>
      <c r="CA354" s="0" t="inlineStr">
        <f aca="false">IF(BV354="","","TRUE")</f>
        <is>
          <t/>
        </is>
      </c>
      <c r="CB354" s="0" t="inlineStr">
        <f aca="false">IF(BV354="","","TRUE")</f>
        <is>
          <t/>
        </is>
      </c>
    </row>
    <row r="355" customFormat="false" ht="13.8" hidden="false" customHeight="false" outlineLevel="0" collapsed="false">
      <c r="A355" s="10"/>
      <c r="B355" s="10"/>
      <c r="H355" s="11"/>
      <c r="N355" s="0" t="inlineStr">
        <f aca="false">IF(H355="","","VERDADEIRO")</f>
        <is>
          <t/>
        </is>
      </c>
      <c r="O355" s="4"/>
      <c r="AC355" s="0" t="inlineStr">
        <f aca="false">IF(X355="","","TRUE")</f>
        <is>
          <t/>
        </is>
      </c>
      <c r="AD355" s="4"/>
      <c r="AQ355" s="0" t="inlineStr">
        <f aca="false">IF(AL355="","","TRUE")</f>
        <is>
          <t/>
        </is>
      </c>
      <c r="AR355" s="0" t="inlineStr">
        <f aca="false">IF(AL355="","","FALSE")</f>
        <is>
          <t/>
        </is>
      </c>
      <c r="AY355" s="0" t="inlineStr">
        <f aca="false">IF(AT355="","","TRUE")</f>
        <is>
          <t/>
        </is>
      </c>
      <c r="AZ355" s="0" t="inlineStr">
        <f aca="false">IF(AT355="","","TRUE")</f>
        <is>
          <t/>
        </is>
      </c>
      <c r="BI355" s="18"/>
      <c r="CA355" s="0" t="inlineStr">
        <f aca="false">IF(BV355="","","TRUE")</f>
        <is>
          <t/>
        </is>
      </c>
      <c r="CB355" s="0" t="inlineStr">
        <f aca="false">IF(BV355="","","TRUE")</f>
        <is>
          <t/>
        </is>
      </c>
    </row>
    <row r="356" customFormat="false" ht="13.8" hidden="false" customHeight="false" outlineLevel="0" collapsed="false">
      <c r="A356" s="10"/>
      <c r="B356" s="10"/>
      <c r="H356" s="11"/>
      <c r="N356" s="0" t="inlineStr">
        <f aca="false">IF(H356="","","VERDADEIRO")</f>
        <is>
          <t/>
        </is>
      </c>
      <c r="O356" s="4"/>
      <c r="AC356" s="0" t="inlineStr">
        <f aca="false">IF(X356="","","TRUE")</f>
        <is>
          <t/>
        </is>
      </c>
      <c r="AD356" s="4"/>
      <c r="AQ356" s="0" t="inlineStr">
        <f aca="false">IF(AL356="","","TRUE")</f>
        <is>
          <t/>
        </is>
      </c>
      <c r="AR356" s="0" t="inlineStr">
        <f aca="false">IF(AL356="","","FALSE")</f>
        <is>
          <t/>
        </is>
      </c>
      <c r="AY356" s="0" t="inlineStr">
        <f aca="false">IF(AT356="","","TRUE")</f>
        <is>
          <t/>
        </is>
      </c>
      <c r="AZ356" s="0" t="inlineStr">
        <f aca="false">IF(AT356="","","TRUE")</f>
        <is>
          <t/>
        </is>
      </c>
      <c r="BI356" s="18"/>
      <c r="CA356" s="0" t="inlineStr">
        <f aca="false">IF(BV356="","","TRUE")</f>
        <is>
          <t/>
        </is>
      </c>
      <c r="CB356" s="0" t="inlineStr">
        <f aca="false">IF(BV356="","","TRUE")</f>
        <is>
          <t/>
        </is>
      </c>
    </row>
    <row r="357" customFormat="false" ht="13.8" hidden="false" customHeight="false" outlineLevel="0" collapsed="false">
      <c r="A357" s="10"/>
      <c r="B357" s="10"/>
      <c r="H357" s="11"/>
      <c r="N357" s="0" t="inlineStr">
        <f aca="false">IF(H357="","","VERDADEIRO")</f>
        <is>
          <t/>
        </is>
      </c>
      <c r="O357" s="4"/>
      <c r="AC357" s="0" t="inlineStr">
        <f aca="false">IF(X357="","","TRUE")</f>
        <is>
          <t/>
        </is>
      </c>
      <c r="AD357" s="4"/>
      <c r="AQ357" s="0" t="inlineStr">
        <f aca="false">IF(AL357="","","TRUE")</f>
        <is>
          <t/>
        </is>
      </c>
      <c r="AR357" s="0" t="inlineStr">
        <f aca="false">IF(AL357="","","FALSE")</f>
        <is>
          <t/>
        </is>
      </c>
      <c r="AY357" s="0" t="inlineStr">
        <f aca="false">IF(AT357="","","TRUE")</f>
        <is>
          <t/>
        </is>
      </c>
      <c r="AZ357" s="0" t="inlineStr">
        <f aca="false">IF(AT357="","","TRUE")</f>
        <is>
          <t/>
        </is>
      </c>
      <c r="BI357" s="18"/>
      <c r="CA357" s="0" t="inlineStr">
        <f aca="false">IF(BV357="","","TRUE")</f>
        <is>
          <t/>
        </is>
      </c>
      <c r="CB357" s="0" t="inlineStr">
        <f aca="false">IF(BV357="","","TRUE")</f>
        <is>
          <t/>
        </is>
      </c>
    </row>
    <row r="358" customFormat="false" ht="13.8" hidden="false" customHeight="false" outlineLevel="0" collapsed="false">
      <c r="A358" s="10"/>
      <c r="B358" s="10"/>
      <c r="H358" s="11"/>
      <c r="N358" s="0" t="inlineStr">
        <f aca="false">IF(H358="","","VERDADEIRO")</f>
        <is>
          <t/>
        </is>
      </c>
      <c r="O358" s="4"/>
      <c r="AC358" s="0" t="inlineStr">
        <f aca="false">IF(X358="","","TRUE")</f>
        <is>
          <t/>
        </is>
      </c>
      <c r="AD358" s="4"/>
      <c r="AQ358" s="0" t="inlineStr">
        <f aca="false">IF(AL358="","","TRUE")</f>
        <is>
          <t/>
        </is>
      </c>
      <c r="AR358" s="0" t="inlineStr">
        <f aca="false">IF(AL358="","","FALSE")</f>
        <is>
          <t/>
        </is>
      </c>
      <c r="AY358" s="0" t="inlineStr">
        <f aca="false">IF(AT358="","","TRUE")</f>
        <is>
          <t/>
        </is>
      </c>
      <c r="AZ358" s="0" t="inlineStr">
        <f aca="false">IF(AT358="","","TRUE")</f>
        <is>
          <t/>
        </is>
      </c>
      <c r="BI358" s="18"/>
      <c r="CA358" s="0" t="inlineStr">
        <f aca="false">IF(BV358="","","TRUE")</f>
        <is>
          <t/>
        </is>
      </c>
      <c r="CB358" s="0" t="inlineStr">
        <f aca="false">IF(BV358="","","TRUE")</f>
        <is>
          <t/>
        </is>
      </c>
    </row>
    <row r="359" customFormat="false" ht="13.8" hidden="false" customHeight="false" outlineLevel="0" collapsed="false">
      <c r="A359" s="10"/>
      <c r="B359" s="10"/>
      <c r="H359" s="11"/>
      <c r="N359" s="0" t="inlineStr">
        <f aca="false">IF(H359="","","VERDADEIRO")</f>
        <is>
          <t/>
        </is>
      </c>
      <c r="O359" s="4"/>
      <c r="AC359" s="0" t="inlineStr">
        <f aca="false">IF(X359="","","TRUE")</f>
        <is>
          <t/>
        </is>
      </c>
      <c r="AD359" s="4"/>
      <c r="AQ359" s="0" t="inlineStr">
        <f aca="false">IF(AL359="","","TRUE")</f>
        <is>
          <t/>
        </is>
      </c>
      <c r="AR359" s="0" t="inlineStr">
        <f aca="false">IF(AL359="","","FALSE")</f>
        <is>
          <t/>
        </is>
      </c>
      <c r="AY359" s="0" t="inlineStr">
        <f aca="false">IF(AT359="","","TRUE")</f>
        <is>
          <t/>
        </is>
      </c>
      <c r="AZ359" s="0" t="inlineStr">
        <f aca="false">IF(AT359="","","TRUE")</f>
        <is>
          <t/>
        </is>
      </c>
      <c r="BI359" s="18"/>
      <c r="CA359" s="0" t="inlineStr">
        <f aca="false">IF(BV359="","","TRUE")</f>
        <is>
          <t/>
        </is>
      </c>
      <c r="CB359" s="0" t="inlineStr">
        <f aca="false">IF(BV359="","","TRUE")</f>
        <is>
          <t/>
        </is>
      </c>
    </row>
    <row r="360" customFormat="false" ht="13.8" hidden="false" customHeight="false" outlineLevel="0" collapsed="false">
      <c r="A360" s="10"/>
      <c r="B360" s="10"/>
      <c r="H360" s="11"/>
      <c r="N360" s="0" t="inlineStr">
        <f aca="false">IF(H360="","","VERDADEIRO")</f>
        <is>
          <t/>
        </is>
      </c>
      <c r="O360" s="4"/>
      <c r="AC360" s="0" t="inlineStr">
        <f aca="false">IF(X360="","","TRUE")</f>
        <is>
          <t/>
        </is>
      </c>
      <c r="AD360" s="4"/>
      <c r="AQ360" s="0" t="inlineStr">
        <f aca="false">IF(AL360="","","TRUE")</f>
        <is>
          <t/>
        </is>
      </c>
      <c r="AR360" s="0" t="inlineStr">
        <f aca="false">IF(AL360="","","FALSE")</f>
        <is>
          <t/>
        </is>
      </c>
      <c r="AY360" s="0" t="inlineStr">
        <f aca="false">IF(AT360="","","TRUE")</f>
        <is>
          <t/>
        </is>
      </c>
      <c r="AZ360" s="0" t="inlineStr">
        <f aca="false">IF(AT360="","","TRUE")</f>
        <is>
          <t/>
        </is>
      </c>
      <c r="BI360" s="18"/>
      <c r="CA360" s="0" t="inlineStr">
        <f aca="false">IF(BV360="","","TRUE")</f>
        <is>
          <t/>
        </is>
      </c>
      <c r="CB360" s="0" t="inlineStr">
        <f aca="false">IF(BV360="","","TRUE")</f>
        <is>
          <t/>
        </is>
      </c>
    </row>
    <row r="361" customFormat="false" ht="13.8" hidden="false" customHeight="false" outlineLevel="0" collapsed="false">
      <c r="A361" s="10"/>
      <c r="B361" s="10"/>
      <c r="H361" s="11"/>
      <c r="N361" s="0" t="inlineStr">
        <f aca="false">IF(H361="","","VERDADEIRO")</f>
        <is>
          <t/>
        </is>
      </c>
      <c r="O361" s="4"/>
      <c r="AC361" s="0" t="inlineStr">
        <f aca="false">IF(X361="","","TRUE")</f>
        <is>
          <t/>
        </is>
      </c>
      <c r="AD361" s="4"/>
      <c r="AQ361" s="0" t="inlineStr">
        <f aca="false">IF(AL361="","","TRUE")</f>
        <is>
          <t/>
        </is>
      </c>
      <c r="AR361" s="0" t="inlineStr">
        <f aca="false">IF(AL361="","","FALSE")</f>
        <is>
          <t/>
        </is>
      </c>
      <c r="AY361" s="0" t="inlineStr">
        <f aca="false">IF(AT361="","","TRUE")</f>
        <is>
          <t/>
        </is>
      </c>
      <c r="AZ361" s="0" t="inlineStr">
        <f aca="false">IF(AT361="","","TRUE")</f>
        <is>
          <t/>
        </is>
      </c>
      <c r="BI361" s="18"/>
      <c r="CA361" s="0" t="inlineStr">
        <f aca="false">IF(BV361="","","TRUE")</f>
        <is>
          <t/>
        </is>
      </c>
      <c r="CB361" s="0" t="inlineStr">
        <f aca="false">IF(BV361="","","TRUE")</f>
        <is>
          <t/>
        </is>
      </c>
    </row>
    <row r="362" customFormat="false" ht="13.8" hidden="false" customHeight="false" outlineLevel="0" collapsed="false">
      <c r="A362" s="10"/>
      <c r="B362" s="10"/>
      <c r="H362" s="11"/>
      <c r="N362" s="0" t="inlineStr">
        <f aca="false">IF(H362="","","VERDADEIRO")</f>
        <is>
          <t/>
        </is>
      </c>
      <c r="O362" s="4"/>
      <c r="AC362" s="0" t="inlineStr">
        <f aca="false">IF(X362="","","TRUE")</f>
        <is>
          <t/>
        </is>
      </c>
      <c r="AD362" s="4"/>
      <c r="AQ362" s="0" t="inlineStr">
        <f aca="false">IF(AL362="","","TRUE")</f>
        <is>
          <t/>
        </is>
      </c>
      <c r="AR362" s="0" t="inlineStr">
        <f aca="false">IF(AL362="","","FALSE")</f>
        <is>
          <t/>
        </is>
      </c>
      <c r="AY362" s="0" t="inlineStr">
        <f aca="false">IF(AT362="","","TRUE")</f>
        <is>
          <t/>
        </is>
      </c>
      <c r="AZ362" s="0" t="inlineStr">
        <f aca="false">IF(AT362="","","TRUE")</f>
        <is>
          <t/>
        </is>
      </c>
      <c r="BI362" s="18"/>
      <c r="CA362" s="0" t="inlineStr">
        <f aca="false">IF(BV362="","","TRUE")</f>
        <is>
          <t/>
        </is>
      </c>
      <c r="CB362" s="0" t="inlineStr">
        <f aca="false">IF(BV362="","","TRUE")</f>
        <is>
          <t/>
        </is>
      </c>
    </row>
    <row r="363" customFormat="false" ht="13.8" hidden="false" customHeight="false" outlineLevel="0" collapsed="false">
      <c r="A363" s="10"/>
      <c r="B363" s="10"/>
      <c r="H363" s="11"/>
      <c r="N363" s="0" t="inlineStr">
        <f aca="false">IF(H363="","","VERDADEIRO")</f>
        <is>
          <t/>
        </is>
      </c>
      <c r="O363" s="4"/>
      <c r="AC363" s="0" t="inlineStr">
        <f aca="false">IF(X363="","","TRUE")</f>
        <is>
          <t/>
        </is>
      </c>
      <c r="AD363" s="4"/>
      <c r="AQ363" s="0" t="inlineStr">
        <f aca="false">IF(AL363="","","TRUE")</f>
        <is>
          <t/>
        </is>
      </c>
      <c r="AR363" s="0" t="inlineStr">
        <f aca="false">IF(AL363="","","FALSE")</f>
        <is>
          <t/>
        </is>
      </c>
      <c r="AY363" s="0" t="inlineStr">
        <f aca="false">IF(AT363="","","TRUE")</f>
        <is>
          <t/>
        </is>
      </c>
      <c r="AZ363" s="0" t="inlineStr">
        <f aca="false">IF(AT363="","","TRUE")</f>
        <is>
          <t/>
        </is>
      </c>
      <c r="BI363" s="18"/>
      <c r="CA363" s="0" t="inlineStr">
        <f aca="false">IF(BV363="","","TRUE")</f>
        <is>
          <t/>
        </is>
      </c>
      <c r="CB363" s="0" t="inlineStr">
        <f aca="false">IF(BV363="","","TRUE")</f>
        <is>
          <t/>
        </is>
      </c>
    </row>
    <row r="364" customFormat="false" ht="13.8" hidden="false" customHeight="false" outlineLevel="0" collapsed="false">
      <c r="A364" s="10"/>
      <c r="B364" s="10"/>
      <c r="H364" s="11"/>
      <c r="N364" s="0" t="inlineStr">
        <f aca="false">IF(H364="","","VERDADEIRO")</f>
        <is>
          <t/>
        </is>
      </c>
      <c r="O364" s="4"/>
      <c r="AC364" s="0" t="inlineStr">
        <f aca="false">IF(X364="","","TRUE")</f>
        <is>
          <t/>
        </is>
      </c>
      <c r="AD364" s="4"/>
      <c r="AQ364" s="0" t="inlineStr">
        <f aca="false">IF(AL364="","","TRUE")</f>
        <is>
          <t/>
        </is>
      </c>
      <c r="AR364" s="0" t="inlineStr">
        <f aca="false">IF(AL364="","","FALSE")</f>
        <is>
          <t/>
        </is>
      </c>
      <c r="AY364" s="0" t="inlineStr">
        <f aca="false">IF(AT364="","","TRUE")</f>
        <is>
          <t/>
        </is>
      </c>
      <c r="AZ364" s="0" t="inlineStr">
        <f aca="false">IF(AT364="","","TRUE")</f>
        <is>
          <t/>
        </is>
      </c>
      <c r="BI364" s="18"/>
      <c r="CA364" s="0" t="inlineStr">
        <f aca="false">IF(BV364="","","TRUE")</f>
        <is>
          <t/>
        </is>
      </c>
      <c r="CB364" s="0" t="inlineStr">
        <f aca="false">IF(BV364="","","TRUE")</f>
        <is>
          <t/>
        </is>
      </c>
    </row>
    <row r="365" customFormat="false" ht="13.8" hidden="false" customHeight="false" outlineLevel="0" collapsed="false">
      <c r="A365" s="10"/>
      <c r="B365" s="10"/>
      <c r="H365" s="11"/>
      <c r="N365" s="0" t="inlineStr">
        <f aca="false">IF(H365="","","VERDADEIRO")</f>
        <is>
          <t/>
        </is>
      </c>
      <c r="O365" s="4"/>
      <c r="AC365" s="0" t="inlineStr">
        <f aca="false">IF(X365="","","TRUE")</f>
        <is>
          <t/>
        </is>
      </c>
      <c r="AD365" s="4"/>
      <c r="AQ365" s="0" t="inlineStr">
        <f aca="false">IF(AL365="","","TRUE")</f>
        <is>
          <t/>
        </is>
      </c>
      <c r="AR365" s="0" t="inlineStr">
        <f aca="false">IF(AL365="","","FALSE")</f>
        <is>
          <t/>
        </is>
      </c>
      <c r="AY365" s="0" t="inlineStr">
        <f aca="false">IF(AT365="","","TRUE")</f>
        <is>
          <t/>
        </is>
      </c>
      <c r="AZ365" s="0" t="inlineStr">
        <f aca="false">IF(AT365="","","TRUE")</f>
        <is>
          <t/>
        </is>
      </c>
      <c r="BI365" s="18"/>
      <c r="CA365" s="0" t="inlineStr">
        <f aca="false">IF(BV365="","","TRUE")</f>
        <is>
          <t/>
        </is>
      </c>
      <c r="CB365" s="0" t="inlineStr">
        <f aca="false">IF(BV365="","","TRUE")</f>
        <is>
          <t/>
        </is>
      </c>
    </row>
    <row r="366" customFormat="false" ht="13.8" hidden="false" customHeight="false" outlineLevel="0" collapsed="false">
      <c r="A366" s="10"/>
      <c r="B366" s="10"/>
      <c r="H366" s="11"/>
      <c r="N366" s="0" t="inlineStr">
        <f aca="false">IF(H366="","","VERDADEIRO")</f>
        <is>
          <t/>
        </is>
      </c>
      <c r="O366" s="4"/>
      <c r="AC366" s="0" t="inlineStr">
        <f aca="false">IF(X366="","","TRUE")</f>
        <is>
          <t/>
        </is>
      </c>
      <c r="AD366" s="4"/>
      <c r="AQ366" s="0" t="inlineStr">
        <f aca="false">IF(AL366="","","TRUE")</f>
        <is>
          <t/>
        </is>
      </c>
      <c r="AR366" s="0" t="inlineStr">
        <f aca="false">IF(AL366="","","FALSE")</f>
        <is>
          <t/>
        </is>
      </c>
      <c r="AY366" s="0" t="inlineStr">
        <f aca="false">IF(AT366="","","TRUE")</f>
        <is>
          <t/>
        </is>
      </c>
      <c r="AZ366" s="0" t="inlineStr">
        <f aca="false">IF(AT366="","","TRUE")</f>
        <is>
          <t/>
        </is>
      </c>
      <c r="BI366" s="18"/>
      <c r="CA366" s="0" t="inlineStr">
        <f aca="false">IF(BV366="","","TRUE")</f>
        <is>
          <t/>
        </is>
      </c>
      <c r="CB366" s="0" t="inlineStr">
        <f aca="false">IF(BV366="","","TRUE")</f>
        <is>
          <t/>
        </is>
      </c>
    </row>
    <row r="367" customFormat="false" ht="13.8" hidden="false" customHeight="false" outlineLevel="0" collapsed="false">
      <c r="A367" s="10"/>
      <c r="B367" s="10"/>
      <c r="H367" s="11"/>
      <c r="N367" s="0" t="inlineStr">
        <f aca="false">IF(H367="","","VERDADEIRO")</f>
        <is>
          <t/>
        </is>
      </c>
      <c r="O367" s="4"/>
      <c r="AC367" s="0" t="inlineStr">
        <f aca="false">IF(X367="","","TRUE")</f>
        <is>
          <t/>
        </is>
      </c>
      <c r="AD367" s="4"/>
      <c r="AQ367" s="0" t="inlineStr">
        <f aca="false">IF(AL367="","","TRUE")</f>
        <is>
          <t/>
        </is>
      </c>
      <c r="AR367" s="0" t="inlineStr">
        <f aca="false">IF(AL367="","","FALSE")</f>
        <is>
          <t/>
        </is>
      </c>
      <c r="AY367" s="0" t="inlineStr">
        <f aca="false">IF(AT367="","","TRUE")</f>
        <is>
          <t/>
        </is>
      </c>
      <c r="AZ367" s="0" t="inlineStr">
        <f aca="false">IF(AT367="","","TRUE")</f>
        <is>
          <t/>
        </is>
      </c>
      <c r="BI367" s="18"/>
      <c r="CA367" s="0" t="inlineStr">
        <f aca="false">IF(BV367="","","TRUE")</f>
        <is>
          <t/>
        </is>
      </c>
      <c r="CB367" s="0" t="inlineStr">
        <f aca="false">IF(BV367="","","TRUE")</f>
        <is>
          <t/>
        </is>
      </c>
    </row>
    <row r="368" customFormat="false" ht="13.8" hidden="false" customHeight="false" outlineLevel="0" collapsed="false">
      <c r="A368" s="10"/>
      <c r="B368" s="10"/>
      <c r="H368" s="11"/>
      <c r="N368" s="0" t="inlineStr">
        <f aca="false">IF(H368="","","VERDADEIRO")</f>
        <is>
          <t/>
        </is>
      </c>
      <c r="O368" s="4"/>
      <c r="AC368" s="0" t="inlineStr">
        <f aca="false">IF(X368="","","TRUE")</f>
        <is>
          <t/>
        </is>
      </c>
      <c r="AD368" s="4"/>
      <c r="AQ368" s="0" t="inlineStr">
        <f aca="false">IF(AL368="","","TRUE")</f>
        <is>
          <t/>
        </is>
      </c>
      <c r="AR368" s="0" t="inlineStr">
        <f aca="false">IF(AL368="","","FALSE")</f>
        <is>
          <t/>
        </is>
      </c>
      <c r="AY368" s="0" t="inlineStr">
        <f aca="false">IF(AT368="","","TRUE")</f>
        <is>
          <t/>
        </is>
      </c>
      <c r="AZ368" s="0" t="inlineStr">
        <f aca="false">IF(AT368="","","TRUE")</f>
        <is>
          <t/>
        </is>
      </c>
      <c r="BI368" s="18"/>
      <c r="CA368" s="0" t="inlineStr">
        <f aca="false">IF(BV368="","","TRUE")</f>
        <is>
          <t/>
        </is>
      </c>
      <c r="CB368" s="0" t="inlineStr">
        <f aca="false">IF(BV368="","","TRUE")</f>
        <is>
          <t/>
        </is>
      </c>
    </row>
    <row r="369" customFormat="false" ht="13.8" hidden="false" customHeight="false" outlineLevel="0" collapsed="false">
      <c r="A369" s="10"/>
      <c r="B369" s="10"/>
      <c r="H369" s="11"/>
      <c r="N369" s="0" t="inlineStr">
        <f aca="false">IF(H369="","","VERDADEIRO")</f>
        <is>
          <t/>
        </is>
      </c>
      <c r="O369" s="4"/>
      <c r="AC369" s="0" t="inlineStr">
        <f aca="false">IF(X369="","","TRUE")</f>
        <is>
          <t/>
        </is>
      </c>
      <c r="AD369" s="4"/>
      <c r="AQ369" s="0" t="inlineStr">
        <f aca="false">IF(AL369="","","TRUE")</f>
        <is>
          <t/>
        </is>
      </c>
      <c r="AR369" s="0" t="inlineStr">
        <f aca="false">IF(AL369="","","FALSE")</f>
        <is>
          <t/>
        </is>
      </c>
      <c r="AY369" s="0" t="inlineStr">
        <f aca="false">IF(AT369="","","TRUE")</f>
        <is>
          <t/>
        </is>
      </c>
      <c r="AZ369" s="0" t="inlineStr">
        <f aca="false">IF(AT369="","","TRUE")</f>
        <is>
          <t/>
        </is>
      </c>
      <c r="BI369" s="18"/>
      <c r="CA369" s="0" t="inlineStr">
        <f aca="false">IF(BV369="","","TRUE")</f>
        <is>
          <t/>
        </is>
      </c>
      <c r="CB369" s="0" t="inlineStr">
        <f aca="false">IF(BV369="","","TRUE")</f>
        <is>
          <t/>
        </is>
      </c>
    </row>
    <row r="370" customFormat="false" ht="13.8" hidden="false" customHeight="false" outlineLevel="0" collapsed="false">
      <c r="A370" s="10"/>
      <c r="B370" s="10"/>
      <c r="H370" s="11"/>
      <c r="N370" s="0" t="inlineStr">
        <f aca="false">IF(H370="","","VERDADEIRO")</f>
        <is>
          <t/>
        </is>
      </c>
      <c r="O370" s="4"/>
      <c r="AC370" s="0" t="inlineStr">
        <f aca="false">IF(X370="","","TRUE")</f>
        <is>
          <t/>
        </is>
      </c>
      <c r="AD370" s="4"/>
      <c r="AQ370" s="0" t="inlineStr">
        <f aca="false">IF(AL370="","","TRUE")</f>
        <is>
          <t/>
        </is>
      </c>
      <c r="AR370" s="0" t="inlineStr">
        <f aca="false">IF(AL370="","","FALSE")</f>
        <is>
          <t/>
        </is>
      </c>
      <c r="AY370" s="0" t="inlineStr">
        <f aca="false">IF(AT370="","","TRUE")</f>
        <is>
          <t/>
        </is>
      </c>
      <c r="AZ370" s="0" t="inlineStr">
        <f aca="false">IF(AT370="","","TRUE")</f>
        <is>
          <t/>
        </is>
      </c>
      <c r="BI370" s="18"/>
      <c r="CA370" s="0" t="inlineStr">
        <f aca="false">IF(BV370="","","TRUE")</f>
        <is>
          <t/>
        </is>
      </c>
      <c r="CB370" s="0" t="inlineStr">
        <f aca="false">IF(BV370="","","TRUE")</f>
        <is>
          <t/>
        </is>
      </c>
    </row>
    <row r="371" customFormat="false" ht="13.8" hidden="false" customHeight="false" outlineLevel="0" collapsed="false">
      <c r="A371" s="10"/>
      <c r="B371" s="10"/>
      <c r="H371" s="11"/>
      <c r="N371" s="0" t="inlineStr">
        <f aca="false">IF(H371="","","VERDADEIRO")</f>
        <is>
          <t/>
        </is>
      </c>
      <c r="O371" s="4"/>
      <c r="AC371" s="0" t="inlineStr">
        <f aca="false">IF(X371="","","TRUE")</f>
        <is>
          <t/>
        </is>
      </c>
      <c r="AD371" s="4"/>
      <c r="AQ371" s="0" t="inlineStr">
        <f aca="false">IF(AL371="","","TRUE")</f>
        <is>
          <t/>
        </is>
      </c>
      <c r="AR371" s="0" t="inlineStr">
        <f aca="false">IF(AL371="","","FALSE")</f>
        <is>
          <t/>
        </is>
      </c>
      <c r="AY371" s="0" t="inlineStr">
        <f aca="false">IF(AT371="","","TRUE")</f>
        <is>
          <t/>
        </is>
      </c>
      <c r="AZ371" s="0" t="inlineStr">
        <f aca="false">IF(AT371="","","TRUE")</f>
        <is>
          <t/>
        </is>
      </c>
      <c r="BI371" s="18"/>
      <c r="CA371" s="0" t="inlineStr">
        <f aca="false">IF(BV371="","","TRUE")</f>
        <is>
          <t/>
        </is>
      </c>
      <c r="CB371" s="0" t="inlineStr">
        <f aca="false">IF(BV371="","","TRUE")</f>
        <is>
          <t/>
        </is>
      </c>
    </row>
    <row r="372" customFormat="false" ht="13.8" hidden="false" customHeight="false" outlineLevel="0" collapsed="false">
      <c r="A372" s="10"/>
      <c r="B372" s="10"/>
      <c r="H372" s="11"/>
      <c r="N372" s="0" t="inlineStr">
        <f aca="false">IF(H372="","","VERDADEIRO")</f>
        <is>
          <t/>
        </is>
      </c>
      <c r="O372" s="4"/>
      <c r="AC372" s="0" t="inlineStr">
        <f aca="false">IF(X372="","","TRUE")</f>
        <is>
          <t/>
        </is>
      </c>
      <c r="AD372" s="4"/>
      <c r="AQ372" s="0" t="inlineStr">
        <f aca="false">IF(AL372="","","TRUE")</f>
        <is>
          <t/>
        </is>
      </c>
      <c r="AR372" s="0" t="inlineStr">
        <f aca="false">IF(AL372="","","FALSE")</f>
        <is>
          <t/>
        </is>
      </c>
      <c r="AY372" s="0" t="inlineStr">
        <f aca="false">IF(AT372="","","TRUE")</f>
        <is>
          <t/>
        </is>
      </c>
      <c r="AZ372" s="0" t="inlineStr">
        <f aca="false">IF(AT372="","","TRUE")</f>
        <is>
          <t/>
        </is>
      </c>
      <c r="BI372" s="18"/>
      <c r="CA372" s="0" t="inlineStr">
        <f aca="false">IF(BV372="","","TRUE")</f>
        <is>
          <t/>
        </is>
      </c>
      <c r="CB372" s="0" t="inlineStr">
        <f aca="false">IF(BV372="","","TRUE")</f>
        <is>
          <t/>
        </is>
      </c>
    </row>
    <row r="373" customFormat="false" ht="13.8" hidden="false" customHeight="false" outlineLevel="0" collapsed="false">
      <c r="A373" s="10"/>
      <c r="B373" s="10"/>
      <c r="H373" s="11"/>
      <c r="N373" s="0" t="inlineStr">
        <f aca="false">IF(H373="","","VERDADEIRO")</f>
        <is>
          <t/>
        </is>
      </c>
      <c r="O373" s="4"/>
      <c r="AC373" s="0" t="inlineStr">
        <f aca="false">IF(X373="","","TRUE")</f>
        <is>
          <t/>
        </is>
      </c>
      <c r="AD373" s="4"/>
      <c r="AQ373" s="0" t="inlineStr">
        <f aca="false">IF(AL373="","","TRUE")</f>
        <is>
          <t/>
        </is>
      </c>
      <c r="AR373" s="0" t="inlineStr">
        <f aca="false">IF(AL373="","","FALSE")</f>
        <is>
          <t/>
        </is>
      </c>
      <c r="AY373" s="0" t="inlineStr">
        <f aca="false">IF(AT373="","","TRUE")</f>
        <is>
          <t/>
        </is>
      </c>
      <c r="AZ373" s="0" t="inlineStr">
        <f aca="false">IF(AT373="","","TRUE")</f>
        <is>
          <t/>
        </is>
      </c>
      <c r="BI373" s="18"/>
      <c r="CA373" s="0" t="inlineStr">
        <f aca="false">IF(BV373="","","TRUE")</f>
        <is>
          <t/>
        </is>
      </c>
      <c r="CB373" s="0" t="inlineStr">
        <f aca="false">IF(BV373="","","TRUE")</f>
        <is>
          <t/>
        </is>
      </c>
    </row>
    <row r="374" customFormat="false" ht="13.8" hidden="false" customHeight="false" outlineLevel="0" collapsed="false">
      <c r="A374" s="10"/>
      <c r="B374" s="10"/>
      <c r="H374" s="11"/>
      <c r="N374" s="0" t="inlineStr">
        <f aca="false">IF(H374="","","VERDADEIRO")</f>
        <is>
          <t/>
        </is>
      </c>
      <c r="O374" s="4"/>
      <c r="AC374" s="0" t="inlineStr">
        <f aca="false">IF(X374="","","TRUE")</f>
        <is>
          <t/>
        </is>
      </c>
      <c r="AD374" s="4"/>
      <c r="AQ374" s="0" t="inlineStr">
        <f aca="false">IF(AL374="","","TRUE")</f>
        <is>
          <t/>
        </is>
      </c>
      <c r="AR374" s="0" t="inlineStr">
        <f aca="false">IF(AL374="","","FALSE")</f>
        <is>
          <t/>
        </is>
      </c>
      <c r="AY374" s="0" t="inlineStr">
        <f aca="false">IF(AT374="","","TRUE")</f>
        <is>
          <t/>
        </is>
      </c>
      <c r="AZ374" s="0" t="inlineStr">
        <f aca="false">IF(AT374="","","TRUE")</f>
        <is>
          <t/>
        </is>
      </c>
      <c r="BI374" s="18"/>
      <c r="CA374" s="0" t="inlineStr">
        <f aca="false">IF(BV374="","","TRUE")</f>
        <is>
          <t/>
        </is>
      </c>
      <c r="CB374" s="0" t="inlineStr">
        <f aca="false">IF(BV374="","","TRUE")</f>
        <is>
          <t/>
        </is>
      </c>
    </row>
    <row r="375" customFormat="false" ht="13.8" hidden="false" customHeight="false" outlineLevel="0" collapsed="false">
      <c r="A375" s="10"/>
      <c r="B375" s="10"/>
      <c r="H375" s="11"/>
      <c r="N375" s="0" t="inlineStr">
        <f aca="false">IF(H375="","","VERDADEIRO")</f>
        <is>
          <t/>
        </is>
      </c>
      <c r="O375" s="4"/>
      <c r="AC375" s="0" t="inlineStr">
        <f aca="false">IF(X375="","","TRUE")</f>
        <is>
          <t/>
        </is>
      </c>
      <c r="AD375" s="4"/>
      <c r="AQ375" s="0" t="inlineStr">
        <f aca="false">IF(AL375="","","TRUE")</f>
        <is>
          <t/>
        </is>
      </c>
      <c r="AR375" s="0" t="inlineStr">
        <f aca="false">IF(AL375="","","FALSE")</f>
        <is>
          <t/>
        </is>
      </c>
      <c r="AY375" s="0" t="inlineStr">
        <f aca="false">IF(AT375="","","TRUE")</f>
        <is>
          <t/>
        </is>
      </c>
      <c r="AZ375" s="0" t="inlineStr">
        <f aca="false">IF(AT375="","","TRUE")</f>
        <is>
          <t/>
        </is>
      </c>
      <c r="BI375" s="18"/>
      <c r="CA375" s="0" t="inlineStr">
        <f aca="false">IF(BV375="","","TRUE")</f>
        <is>
          <t/>
        </is>
      </c>
      <c r="CB375" s="0" t="inlineStr">
        <f aca="false">IF(BV375="","","TRUE")</f>
        <is>
          <t/>
        </is>
      </c>
    </row>
    <row r="376" customFormat="false" ht="13.8" hidden="false" customHeight="false" outlineLevel="0" collapsed="false">
      <c r="A376" s="10"/>
      <c r="B376" s="10"/>
      <c r="H376" s="11"/>
      <c r="N376" s="0" t="inlineStr">
        <f aca="false">IF(H376="","","VERDADEIRO")</f>
        <is>
          <t/>
        </is>
      </c>
      <c r="O376" s="4"/>
      <c r="AC376" s="0" t="inlineStr">
        <f aca="false">IF(X376="","","TRUE")</f>
        <is>
          <t/>
        </is>
      </c>
      <c r="AD376" s="4"/>
      <c r="AQ376" s="0" t="inlineStr">
        <f aca="false">IF(AL376="","","TRUE")</f>
        <is>
          <t/>
        </is>
      </c>
      <c r="AR376" s="0" t="inlineStr">
        <f aca="false">IF(AL376="","","FALSE")</f>
        <is>
          <t/>
        </is>
      </c>
      <c r="AY376" s="0" t="inlineStr">
        <f aca="false">IF(AT376="","","TRUE")</f>
        <is>
          <t/>
        </is>
      </c>
      <c r="AZ376" s="0" t="inlineStr">
        <f aca="false">IF(AT376="","","TRUE")</f>
        <is>
          <t/>
        </is>
      </c>
      <c r="BI376" s="18"/>
      <c r="CA376" s="0" t="inlineStr">
        <f aca="false">IF(BV376="","","TRUE")</f>
        <is>
          <t/>
        </is>
      </c>
      <c r="CB376" s="0" t="inlineStr">
        <f aca="false">IF(BV376="","","TRUE")</f>
        <is>
          <t/>
        </is>
      </c>
    </row>
    <row r="377" customFormat="false" ht="13.8" hidden="false" customHeight="false" outlineLevel="0" collapsed="false">
      <c r="A377" s="10"/>
      <c r="B377" s="10"/>
      <c r="H377" s="11"/>
      <c r="N377" s="0" t="inlineStr">
        <f aca="false">IF(H377="","","VERDADEIRO")</f>
        <is>
          <t/>
        </is>
      </c>
      <c r="O377" s="4"/>
      <c r="AC377" s="0" t="inlineStr">
        <f aca="false">IF(X377="","","TRUE")</f>
        <is>
          <t/>
        </is>
      </c>
      <c r="AD377" s="4"/>
      <c r="AQ377" s="0" t="inlineStr">
        <f aca="false">IF(AL377="","","TRUE")</f>
        <is>
          <t/>
        </is>
      </c>
      <c r="AR377" s="0" t="inlineStr">
        <f aca="false">IF(AL377="","","FALSE")</f>
        <is>
          <t/>
        </is>
      </c>
      <c r="AY377" s="0" t="inlineStr">
        <f aca="false">IF(AT377="","","TRUE")</f>
        <is>
          <t/>
        </is>
      </c>
      <c r="AZ377" s="0" t="inlineStr">
        <f aca="false">IF(AT377="","","TRUE")</f>
        <is>
          <t/>
        </is>
      </c>
      <c r="BI377" s="18"/>
      <c r="CA377" s="0" t="inlineStr">
        <f aca="false">IF(BV377="","","TRUE")</f>
        <is>
          <t/>
        </is>
      </c>
      <c r="CB377" s="0" t="inlineStr">
        <f aca="false">IF(BV377="","","TRUE")</f>
        <is>
          <t/>
        </is>
      </c>
    </row>
    <row r="378" customFormat="false" ht="13.8" hidden="false" customHeight="false" outlineLevel="0" collapsed="false">
      <c r="A378" s="10"/>
      <c r="B378" s="10"/>
      <c r="H378" s="11"/>
      <c r="N378" s="0" t="inlineStr">
        <f aca="false">IF(H378="","","VERDADEIRO")</f>
        <is>
          <t/>
        </is>
      </c>
      <c r="O378" s="4"/>
      <c r="AC378" s="0" t="inlineStr">
        <f aca="false">IF(X378="","","TRUE")</f>
        <is>
          <t/>
        </is>
      </c>
      <c r="AD378" s="4"/>
      <c r="AQ378" s="0" t="inlineStr">
        <f aca="false">IF(AL378="","","TRUE")</f>
        <is>
          <t/>
        </is>
      </c>
      <c r="AR378" s="0" t="inlineStr">
        <f aca="false">IF(AL378="","","FALSE")</f>
        <is>
          <t/>
        </is>
      </c>
      <c r="AY378" s="0" t="inlineStr">
        <f aca="false">IF(AT378="","","TRUE")</f>
        <is>
          <t/>
        </is>
      </c>
      <c r="AZ378" s="0" t="inlineStr">
        <f aca="false">IF(AT378="","","TRUE")</f>
        <is>
          <t/>
        </is>
      </c>
      <c r="BI378" s="18"/>
      <c r="CA378" s="0" t="inlineStr">
        <f aca="false">IF(BV378="","","TRUE")</f>
        <is>
          <t/>
        </is>
      </c>
      <c r="CB378" s="0" t="inlineStr">
        <f aca="false">IF(BV378="","","TRUE")</f>
        <is>
          <t/>
        </is>
      </c>
    </row>
    <row r="379" customFormat="false" ht="13.8" hidden="false" customHeight="false" outlineLevel="0" collapsed="false">
      <c r="A379" s="10"/>
      <c r="B379" s="10"/>
      <c r="H379" s="11"/>
      <c r="N379" s="0" t="inlineStr">
        <f aca="false">IF(H379="","","VERDADEIRO")</f>
        <is>
          <t/>
        </is>
      </c>
      <c r="O379" s="4"/>
      <c r="AC379" s="0" t="inlineStr">
        <f aca="false">IF(X379="","","TRUE")</f>
        <is>
          <t/>
        </is>
      </c>
      <c r="AD379" s="4"/>
      <c r="AQ379" s="0" t="inlineStr">
        <f aca="false">IF(AL379="","","TRUE")</f>
        <is>
          <t/>
        </is>
      </c>
      <c r="AR379" s="0" t="inlineStr">
        <f aca="false">IF(AL379="","","FALSE")</f>
        <is>
          <t/>
        </is>
      </c>
      <c r="AY379" s="0" t="inlineStr">
        <f aca="false">IF(AT379="","","TRUE")</f>
        <is>
          <t/>
        </is>
      </c>
      <c r="AZ379" s="0" t="inlineStr">
        <f aca="false">IF(AT379="","","TRUE")</f>
        <is>
          <t/>
        </is>
      </c>
      <c r="BI379" s="18"/>
      <c r="CA379" s="0" t="inlineStr">
        <f aca="false">IF(BV379="","","TRUE")</f>
        <is>
          <t/>
        </is>
      </c>
      <c r="CB379" s="0" t="inlineStr">
        <f aca="false">IF(BV379="","","TRUE")</f>
        <is>
          <t/>
        </is>
      </c>
    </row>
    <row r="380" customFormat="false" ht="13.8" hidden="false" customHeight="false" outlineLevel="0" collapsed="false">
      <c r="A380" s="10"/>
      <c r="B380" s="10"/>
      <c r="H380" s="11"/>
      <c r="N380" s="0" t="inlineStr">
        <f aca="false">IF(H380="","","VERDADEIRO")</f>
        <is>
          <t/>
        </is>
      </c>
      <c r="O380" s="4"/>
      <c r="AC380" s="0" t="inlineStr">
        <f aca="false">IF(X380="","","TRUE")</f>
        <is>
          <t/>
        </is>
      </c>
      <c r="AD380" s="4"/>
      <c r="AQ380" s="0" t="inlineStr">
        <f aca="false">IF(AL380="","","TRUE")</f>
        <is>
          <t/>
        </is>
      </c>
      <c r="AR380" s="0" t="inlineStr">
        <f aca="false">IF(AL380="","","FALSE")</f>
        <is>
          <t/>
        </is>
      </c>
      <c r="AY380" s="0" t="inlineStr">
        <f aca="false">IF(AT380="","","TRUE")</f>
        <is>
          <t/>
        </is>
      </c>
      <c r="AZ380" s="0" t="inlineStr">
        <f aca="false">IF(AT380="","","TRUE")</f>
        <is>
          <t/>
        </is>
      </c>
      <c r="BI380" s="18"/>
      <c r="CA380" s="0" t="inlineStr">
        <f aca="false">IF(BV380="","","TRUE")</f>
        <is>
          <t/>
        </is>
      </c>
      <c r="CB380" s="0" t="inlineStr">
        <f aca="false">IF(BV380="","","TRUE")</f>
        <is>
          <t/>
        </is>
      </c>
    </row>
    <row r="381" customFormat="false" ht="13.8" hidden="false" customHeight="false" outlineLevel="0" collapsed="false">
      <c r="A381" s="10"/>
      <c r="B381" s="10"/>
      <c r="H381" s="11"/>
      <c r="N381" s="0" t="inlineStr">
        <f aca="false">IF(H381="","","VERDADEIRO")</f>
        <is>
          <t/>
        </is>
      </c>
      <c r="O381" s="4"/>
      <c r="AC381" s="0" t="inlineStr">
        <f aca="false">IF(X381="","","TRUE")</f>
        <is>
          <t/>
        </is>
      </c>
      <c r="AD381" s="4"/>
      <c r="AQ381" s="0" t="inlineStr">
        <f aca="false">IF(AL381="","","TRUE")</f>
        <is>
          <t/>
        </is>
      </c>
      <c r="AR381" s="0" t="inlineStr">
        <f aca="false">IF(AL381="","","FALSE")</f>
        <is>
          <t/>
        </is>
      </c>
      <c r="AY381" s="0" t="inlineStr">
        <f aca="false">IF(AT381="","","TRUE")</f>
        <is>
          <t/>
        </is>
      </c>
      <c r="AZ381" s="0" t="inlineStr">
        <f aca="false">IF(AT381="","","TRUE")</f>
        <is>
          <t/>
        </is>
      </c>
      <c r="BI381" s="18"/>
      <c r="CA381" s="0" t="inlineStr">
        <f aca="false">IF(BV381="","","TRUE")</f>
        <is>
          <t/>
        </is>
      </c>
      <c r="CB381" s="0" t="inlineStr">
        <f aca="false">IF(BV381="","","TRUE")</f>
        <is>
          <t/>
        </is>
      </c>
    </row>
    <row r="382" customFormat="false" ht="13.8" hidden="false" customHeight="false" outlineLevel="0" collapsed="false">
      <c r="A382" s="10"/>
      <c r="B382" s="10"/>
      <c r="H382" s="11"/>
      <c r="N382" s="0" t="inlineStr">
        <f aca="false">IF(H382="","","VERDADEIRO")</f>
        <is>
          <t/>
        </is>
      </c>
      <c r="O382" s="4"/>
      <c r="AC382" s="0" t="inlineStr">
        <f aca="false">IF(X382="","","TRUE")</f>
        <is>
          <t/>
        </is>
      </c>
      <c r="AD382" s="4"/>
      <c r="AQ382" s="0" t="inlineStr">
        <f aca="false">IF(AL382="","","TRUE")</f>
        <is>
          <t/>
        </is>
      </c>
      <c r="AR382" s="0" t="inlineStr">
        <f aca="false">IF(AL382="","","FALSE")</f>
        <is>
          <t/>
        </is>
      </c>
      <c r="AY382" s="0" t="inlineStr">
        <f aca="false">IF(AT382="","","TRUE")</f>
        <is>
          <t/>
        </is>
      </c>
      <c r="AZ382" s="0" t="inlineStr">
        <f aca="false">IF(AT382="","","TRUE")</f>
        <is>
          <t/>
        </is>
      </c>
      <c r="BI382" s="18"/>
      <c r="CA382" s="0" t="inlineStr">
        <f aca="false">IF(BV382="","","TRUE")</f>
        <is>
          <t/>
        </is>
      </c>
      <c r="CB382" s="0" t="inlineStr">
        <f aca="false">IF(BV382="","","TRUE")</f>
        <is>
          <t/>
        </is>
      </c>
    </row>
    <row r="383" customFormat="false" ht="13.8" hidden="false" customHeight="false" outlineLevel="0" collapsed="false">
      <c r="A383" s="10"/>
      <c r="B383" s="10"/>
      <c r="H383" s="11"/>
      <c r="N383" s="0" t="inlineStr">
        <f aca="false">IF(H383="","","VERDADEIRO")</f>
        <is>
          <t/>
        </is>
      </c>
      <c r="O383" s="4"/>
      <c r="AC383" s="0" t="inlineStr">
        <f aca="false">IF(X383="","","TRUE")</f>
        <is>
          <t/>
        </is>
      </c>
      <c r="AD383" s="4"/>
      <c r="AQ383" s="0" t="inlineStr">
        <f aca="false">IF(AL383="","","TRUE")</f>
        <is>
          <t/>
        </is>
      </c>
      <c r="AR383" s="0" t="inlineStr">
        <f aca="false">IF(AL383="","","FALSE")</f>
        <is>
          <t/>
        </is>
      </c>
      <c r="AY383" s="0" t="inlineStr">
        <f aca="false">IF(AT383="","","TRUE")</f>
        <is>
          <t/>
        </is>
      </c>
      <c r="AZ383" s="0" t="inlineStr">
        <f aca="false">IF(AT383="","","TRUE")</f>
        <is>
          <t/>
        </is>
      </c>
      <c r="BI383" s="18"/>
      <c r="CA383" s="0" t="inlineStr">
        <f aca="false">IF(BV383="","","TRUE")</f>
        <is>
          <t/>
        </is>
      </c>
      <c r="CB383" s="0" t="inlineStr">
        <f aca="false">IF(BV383="","","TRUE")</f>
        <is>
          <t/>
        </is>
      </c>
    </row>
    <row r="384" customFormat="false" ht="13.8" hidden="false" customHeight="false" outlineLevel="0" collapsed="false">
      <c r="A384" s="10"/>
      <c r="B384" s="10"/>
      <c r="H384" s="11"/>
      <c r="N384" s="0" t="inlineStr">
        <f aca="false">IF(H384="","","VERDADEIRO")</f>
        <is>
          <t/>
        </is>
      </c>
      <c r="O384" s="4"/>
      <c r="AC384" s="0" t="inlineStr">
        <f aca="false">IF(X384="","","TRUE")</f>
        <is>
          <t/>
        </is>
      </c>
      <c r="AD384" s="4"/>
      <c r="AQ384" s="0" t="inlineStr">
        <f aca="false">IF(AL384="","","TRUE")</f>
        <is>
          <t/>
        </is>
      </c>
      <c r="AR384" s="0" t="inlineStr">
        <f aca="false">IF(AL384="","","FALSE")</f>
        <is>
          <t/>
        </is>
      </c>
      <c r="AY384" s="0" t="inlineStr">
        <f aca="false">IF(AT384="","","TRUE")</f>
        <is>
          <t/>
        </is>
      </c>
      <c r="AZ384" s="0" t="inlineStr">
        <f aca="false">IF(AT384="","","TRUE")</f>
        <is>
          <t/>
        </is>
      </c>
      <c r="BI384" s="18"/>
      <c r="CA384" s="0" t="inlineStr">
        <f aca="false">IF(BV384="","","TRUE")</f>
        <is>
          <t/>
        </is>
      </c>
      <c r="CB384" s="0" t="inlineStr">
        <f aca="false">IF(BV384="","","TRUE")</f>
        <is>
          <t/>
        </is>
      </c>
    </row>
    <row r="385" customFormat="false" ht="13.8" hidden="false" customHeight="false" outlineLevel="0" collapsed="false">
      <c r="A385" s="10"/>
      <c r="B385" s="10"/>
      <c r="H385" s="11"/>
      <c r="N385" s="0" t="inlineStr">
        <f aca="false">IF(H385="","","VERDADEIRO")</f>
        <is>
          <t/>
        </is>
      </c>
      <c r="O385" s="4"/>
      <c r="AC385" s="0" t="inlineStr">
        <f aca="false">IF(X385="","","TRUE")</f>
        <is>
          <t/>
        </is>
      </c>
      <c r="AD385" s="4"/>
      <c r="AQ385" s="0" t="inlineStr">
        <f aca="false">IF(AL385="","","TRUE")</f>
        <is>
          <t/>
        </is>
      </c>
      <c r="AR385" s="0" t="inlineStr">
        <f aca="false">IF(AL385="","","FALSE")</f>
        <is>
          <t/>
        </is>
      </c>
      <c r="AY385" s="0" t="inlineStr">
        <f aca="false">IF(AT385="","","TRUE")</f>
        <is>
          <t/>
        </is>
      </c>
      <c r="AZ385" s="0" t="inlineStr">
        <f aca="false">IF(AT385="","","TRUE")</f>
        <is>
          <t/>
        </is>
      </c>
      <c r="BI385" s="18"/>
      <c r="CA385" s="0" t="inlineStr">
        <f aca="false">IF(BV385="","","TRUE")</f>
        <is>
          <t/>
        </is>
      </c>
      <c r="CB385" s="0" t="inlineStr">
        <f aca="false">IF(BV385="","","TRUE")</f>
        <is>
          <t/>
        </is>
      </c>
    </row>
    <row r="386" customFormat="false" ht="13.8" hidden="false" customHeight="false" outlineLevel="0" collapsed="false">
      <c r="A386" s="10"/>
      <c r="B386" s="10"/>
      <c r="H386" s="11"/>
      <c r="N386" s="0" t="inlineStr">
        <f aca="false">IF(H386="","","VERDADEIRO")</f>
        <is>
          <t/>
        </is>
      </c>
      <c r="O386" s="4"/>
      <c r="AC386" s="0" t="inlineStr">
        <f aca="false">IF(X386="","","TRUE")</f>
        <is>
          <t/>
        </is>
      </c>
      <c r="AD386" s="4"/>
      <c r="AQ386" s="0" t="inlineStr">
        <f aca="false">IF(AL386="","","TRUE")</f>
        <is>
          <t/>
        </is>
      </c>
      <c r="AR386" s="0" t="inlineStr">
        <f aca="false">IF(AL386="","","FALSE")</f>
        <is>
          <t/>
        </is>
      </c>
      <c r="AY386" s="0" t="inlineStr">
        <f aca="false">IF(AT386="","","TRUE")</f>
        <is>
          <t/>
        </is>
      </c>
      <c r="AZ386" s="0" t="inlineStr">
        <f aca="false">IF(AT386="","","TRUE")</f>
        <is>
          <t/>
        </is>
      </c>
      <c r="BI386" s="18"/>
      <c r="CA386" s="0" t="inlineStr">
        <f aca="false">IF(BV386="","","TRUE")</f>
        <is>
          <t/>
        </is>
      </c>
      <c r="CB386" s="0" t="inlineStr">
        <f aca="false">IF(BV386="","","TRUE")</f>
        <is>
          <t/>
        </is>
      </c>
    </row>
    <row r="387" customFormat="false" ht="13.8" hidden="false" customHeight="false" outlineLevel="0" collapsed="false">
      <c r="A387" s="10"/>
      <c r="B387" s="10"/>
      <c r="H387" s="11"/>
      <c r="N387" s="0" t="inlineStr">
        <f aca="false">IF(H387="","","VERDADEIRO")</f>
        <is>
          <t/>
        </is>
      </c>
      <c r="O387" s="4"/>
      <c r="AC387" s="0" t="inlineStr">
        <f aca="false">IF(X387="","","TRUE")</f>
        <is>
          <t/>
        </is>
      </c>
      <c r="AD387" s="4"/>
      <c r="AQ387" s="0" t="inlineStr">
        <f aca="false">IF(AL387="","","TRUE")</f>
        <is>
          <t/>
        </is>
      </c>
      <c r="AR387" s="0" t="inlineStr">
        <f aca="false">IF(AL387="","","FALSE")</f>
        <is>
          <t/>
        </is>
      </c>
      <c r="AY387" s="0" t="inlineStr">
        <f aca="false">IF(AT387="","","TRUE")</f>
        <is>
          <t/>
        </is>
      </c>
      <c r="AZ387" s="0" t="inlineStr">
        <f aca="false">IF(AT387="","","TRUE")</f>
        <is>
          <t/>
        </is>
      </c>
      <c r="BI387" s="18"/>
      <c r="CA387" s="0" t="inlineStr">
        <f aca="false">IF(BV387="","","TRUE")</f>
        <is>
          <t/>
        </is>
      </c>
      <c r="CB387" s="0" t="inlineStr">
        <f aca="false">IF(BV387="","","TRUE")</f>
        <is>
          <t/>
        </is>
      </c>
    </row>
    <row r="388" customFormat="false" ht="13.8" hidden="false" customHeight="false" outlineLevel="0" collapsed="false">
      <c r="A388" s="10"/>
      <c r="B388" s="10"/>
      <c r="H388" s="11"/>
      <c r="N388" s="0" t="inlineStr">
        <f aca="false">IF(H388="","","VERDADEIRO")</f>
        <is>
          <t/>
        </is>
      </c>
      <c r="O388" s="4"/>
      <c r="AC388" s="0" t="inlineStr">
        <f aca="false">IF(X388="","","TRUE")</f>
        <is>
          <t/>
        </is>
      </c>
      <c r="AD388" s="4"/>
      <c r="AQ388" s="0" t="inlineStr">
        <f aca="false">IF(AL388="","","TRUE")</f>
        <is>
          <t/>
        </is>
      </c>
      <c r="AR388" s="0" t="inlineStr">
        <f aca="false">IF(AL388="","","FALSE")</f>
        <is>
          <t/>
        </is>
      </c>
      <c r="AY388" s="0" t="inlineStr">
        <f aca="false">IF(AT388="","","TRUE")</f>
        <is>
          <t/>
        </is>
      </c>
      <c r="AZ388" s="0" t="inlineStr">
        <f aca="false">IF(AT388="","","TRUE")</f>
        <is>
          <t/>
        </is>
      </c>
      <c r="BI388" s="18"/>
      <c r="CA388" s="0" t="inlineStr">
        <f aca="false">IF(BV388="","","TRUE")</f>
        <is>
          <t/>
        </is>
      </c>
      <c r="CB388" s="0" t="inlineStr">
        <f aca="false">IF(BV388="","","TRUE")</f>
        <is>
          <t/>
        </is>
      </c>
    </row>
    <row r="389" customFormat="false" ht="13.8" hidden="false" customHeight="false" outlineLevel="0" collapsed="false">
      <c r="A389" s="10"/>
      <c r="B389" s="10"/>
      <c r="H389" s="11"/>
      <c r="N389" s="0" t="inlineStr">
        <f aca="false">IF(H389="","","VERDADEIRO")</f>
        <is>
          <t/>
        </is>
      </c>
      <c r="O389" s="4"/>
      <c r="AC389" s="0" t="inlineStr">
        <f aca="false">IF(X389="","","TRUE")</f>
        <is>
          <t/>
        </is>
      </c>
      <c r="AD389" s="4"/>
      <c r="AQ389" s="0" t="inlineStr">
        <f aca="false">IF(AL389="","","TRUE")</f>
        <is>
          <t/>
        </is>
      </c>
      <c r="AR389" s="0" t="inlineStr">
        <f aca="false">IF(AL389="","","FALSE")</f>
        <is>
          <t/>
        </is>
      </c>
      <c r="AY389" s="0" t="inlineStr">
        <f aca="false">IF(AT389="","","TRUE")</f>
        <is>
          <t/>
        </is>
      </c>
      <c r="AZ389" s="0" t="inlineStr">
        <f aca="false">IF(AT389="","","TRUE")</f>
        <is>
          <t/>
        </is>
      </c>
      <c r="BI389" s="18"/>
      <c r="CA389" s="0" t="inlineStr">
        <f aca="false">IF(BV389="","","TRUE")</f>
        <is>
          <t/>
        </is>
      </c>
      <c r="CB389" s="0" t="inlineStr">
        <f aca="false">IF(BV389="","","TRUE")</f>
        <is>
          <t/>
        </is>
      </c>
    </row>
    <row r="390" customFormat="false" ht="13.8" hidden="false" customHeight="false" outlineLevel="0" collapsed="false">
      <c r="A390" s="10"/>
      <c r="B390" s="10"/>
      <c r="H390" s="11"/>
      <c r="N390" s="0" t="inlineStr">
        <f aca="false">IF(H390="","","VERDADEIRO")</f>
        <is>
          <t/>
        </is>
      </c>
      <c r="O390" s="4"/>
      <c r="AC390" s="0" t="inlineStr">
        <f aca="false">IF(X390="","","TRUE")</f>
        <is>
          <t/>
        </is>
      </c>
      <c r="AD390" s="4"/>
      <c r="AQ390" s="0" t="inlineStr">
        <f aca="false">IF(AL390="","","TRUE")</f>
        <is>
          <t/>
        </is>
      </c>
      <c r="AR390" s="0" t="inlineStr">
        <f aca="false">IF(AL390="","","FALSE")</f>
        <is>
          <t/>
        </is>
      </c>
      <c r="AY390" s="0" t="inlineStr">
        <f aca="false">IF(AT390="","","TRUE")</f>
        <is>
          <t/>
        </is>
      </c>
      <c r="AZ390" s="0" t="inlineStr">
        <f aca="false">IF(AT390="","","TRUE")</f>
        <is>
          <t/>
        </is>
      </c>
      <c r="BI390" s="18"/>
      <c r="CA390" s="0" t="inlineStr">
        <f aca="false">IF(BV390="","","TRUE")</f>
        <is>
          <t/>
        </is>
      </c>
      <c r="CB390" s="0" t="inlineStr">
        <f aca="false">IF(BV390="","","TRUE")</f>
        <is>
          <t/>
        </is>
      </c>
    </row>
    <row r="391" customFormat="false" ht="13.8" hidden="false" customHeight="false" outlineLevel="0" collapsed="false">
      <c r="A391" s="10"/>
      <c r="B391" s="10"/>
      <c r="H391" s="11"/>
      <c r="N391" s="0" t="inlineStr">
        <f aca="false">IF(H391="","","VERDADEIRO")</f>
        <is>
          <t/>
        </is>
      </c>
      <c r="O391" s="4"/>
      <c r="AC391" s="0" t="inlineStr">
        <f aca="false">IF(X391="","","TRUE")</f>
        <is>
          <t/>
        </is>
      </c>
      <c r="AD391" s="4"/>
      <c r="AQ391" s="0" t="inlineStr">
        <f aca="false">IF(AL391="","","TRUE")</f>
        <is>
          <t/>
        </is>
      </c>
      <c r="AR391" s="0" t="inlineStr">
        <f aca="false">IF(AL391="","","FALSE")</f>
        <is>
          <t/>
        </is>
      </c>
      <c r="AY391" s="0" t="inlineStr">
        <f aca="false">IF(AT391="","","TRUE")</f>
        <is>
          <t/>
        </is>
      </c>
      <c r="AZ391" s="0" t="inlineStr">
        <f aca="false">IF(AT391="","","TRUE")</f>
        <is>
          <t/>
        </is>
      </c>
      <c r="BI391" s="18"/>
      <c r="CA391" s="0" t="inlineStr">
        <f aca="false">IF(BV391="","","TRUE")</f>
        <is>
          <t/>
        </is>
      </c>
      <c r="CB391" s="0" t="inlineStr">
        <f aca="false">IF(BV391="","","TRUE")</f>
        <is>
          <t/>
        </is>
      </c>
    </row>
    <row r="392" customFormat="false" ht="13.8" hidden="false" customHeight="false" outlineLevel="0" collapsed="false">
      <c r="A392" s="10"/>
      <c r="B392" s="10"/>
      <c r="H392" s="11"/>
      <c r="N392" s="0" t="inlineStr">
        <f aca="false">IF(H392="","","VERDADEIRO")</f>
        <is>
          <t/>
        </is>
      </c>
      <c r="O392" s="4"/>
      <c r="AC392" s="0" t="inlineStr">
        <f aca="false">IF(X392="","","TRUE")</f>
        <is>
          <t/>
        </is>
      </c>
      <c r="AD392" s="4"/>
      <c r="AQ392" s="0" t="inlineStr">
        <f aca="false">IF(AL392="","","TRUE")</f>
        <is>
          <t/>
        </is>
      </c>
      <c r="AR392" s="0" t="inlineStr">
        <f aca="false">IF(AL392="","","FALSE")</f>
        <is>
          <t/>
        </is>
      </c>
      <c r="AY392" s="0" t="inlineStr">
        <f aca="false">IF(AT392="","","TRUE")</f>
        <is>
          <t/>
        </is>
      </c>
      <c r="AZ392" s="0" t="inlineStr">
        <f aca="false">IF(AT392="","","TRUE")</f>
        <is>
          <t/>
        </is>
      </c>
      <c r="BI392" s="18"/>
      <c r="CA392" s="0" t="inlineStr">
        <f aca="false">IF(BV392="","","TRUE")</f>
        <is>
          <t/>
        </is>
      </c>
      <c r="CB392" s="0" t="inlineStr">
        <f aca="false">IF(BV392="","","TRUE")</f>
        <is>
          <t/>
        </is>
      </c>
    </row>
    <row r="393" customFormat="false" ht="13.8" hidden="false" customHeight="false" outlineLevel="0" collapsed="false">
      <c r="A393" s="10"/>
      <c r="B393" s="10"/>
      <c r="H393" s="11"/>
      <c r="N393" s="0" t="inlineStr">
        <f aca="false">IF(H393="","","VERDADEIRO")</f>
        <is>
          <t/>
        </is>
      </c>
      <c r="O393" s="4"/>
      <c r="AC393" s="0" t="inlineStr">
        <f aca="false">IF(X393="","","TRUE")</f>
        <is>
          <t/>
        </is>
      </c>
      <c r="AD393" s="4"/>
      <c r="AQ393" s="0" t="inlineStr">
        <f aca="false">IF(AL393="","","TRUE")</f>
        <is>
          <t/>
        </is>
      </c>
      <c r="AR393" s="0" t="inlineStr">
        <f aca="false">IF(AL393="","","FALSE")</f>
        <is>
          <t/>
        </is>
      </c>
      <c r="AY393" s="0" t="inlineStr">
        <f aca="false">IF(AT393="","","TRUE")</f>
        <is>
          <t/>
        </is>
      </c>
      <c r="AZ393" s="0" t="inlineStr">
        <f aca="false">IF(AT393="","","TRUE")</f>
        <is>
          <t/>
        </is>
      </c>
      <c r="BI393" s="18"/>
      <c r="CA393" s="0" t="inlineStr">
        <f aca="false">IF(BV393="","","TRUE")</f>
        <is>
          <t/>
        </is>
      </c>
      <c r="CB393" s="0" t="inlineStr">
        <f aca="false">IF(BV393="","","TRUE")</f>
        <is>
          <t/>
        </is>
      </c>
    </row>
    <row r="394" customFormat="false" ht="13.8" hidden="false" customHeight="false" outlineLevel="0" collapsed="false">
      <c r="A394" s="10"/>
      <c r="B394" s="10"/>
      <c r="H394" s="11"/>
      <c r="N394" s="0" t="inlineStr">
        <f aca="false">IF(H394="","","VERDADEIRO")</f>
        <is>
          <t/>
        </is>
      </c>
      <c r="O394" s="4"/>
      <c r="AC394" s="0" t="inlineStr">
        <f aca="false">IF(X394="","","TRUE")</f>
        <is>
          <t/>
        </is>
      </c>
      <c r="AD394" s="4"/>
      <c r="AQ394" s="0" t="inlineStr">
        <f aca="false">IF(AL394="","","TRUE")</f>
        <is>
          <t/>
        </is>
      </c>
      <c r="AR394" s="0" t="inlineStr">
        <f aca="false">IF(AL394="","","FALSE")</f>
        <is>
          <t/>
        </is>
      </c>
      <c r="AY394" s="0" t="inlineStr">
        <f aca="false">IF(AT394="","","TRUE")</f>
        <is>
          <t/>
        </is>
      </c>
      <c r="AZ394" s="0" t="inlineStr">
        <f aca="false">IF(AT394="","","TRUE")</f>
        <is>
          <t/>
        </is>
      </c>
      <c r="BI394" s="18"/>
      <c r="CA394" s="0" t="inlineStr">
        <f aca="false">IF(BV394="","","TRUE")</f>
        <is>
          <t/>
        </is>
      </c>
      <c r="CB394" s="0" t="inlineStr">
        <f aca="false">IF(BV394="","","TRUE")</f>
        <is>
          <t/>
        </is>
      </c>
    </row>
    <row r="395" customFormat="false" ht="13.8" hidden="false" customHeight="false" outlineLevel="0" collapsed="false">
      <c r="A395" s="10"/>
      <c r="B395" s="10"/>
      <c r="H395" s="11"/>
      <c r="N395" s="0" t="inlineStr">
        <f aca="false">IF(H395="","","VERDADEIRO")</f>
        <is>
          <t/>
        </is>
      </c>
      <c r="O395" s="4"/>
      <c r="AC395" s="0" t="inlineStr">
        <f aca="false">IF(X395="","","TRUE")</f>
        <is>
          <t/>
        </is>
      </c>
      <c r="AD395" s="4"/>
      <c r="AQ395" s="0" t="inlineStr">
        <f aca="false">IF(AL395="","","TRUE")</f>
        <is>
          <t/>
        </is>
      </c>
      <c r="AR395" s="0" t="inlineStr">
        <f aca="false">IF(AL395="","","FALSE")</f>
        <is>
          <t/>
        </is>
      </c>
      <c r="AY395" s="0" t="inlineStr">
        <f aca="false">IF(AT395="","","TRUE")</f>
        <is>
          <t/>
        </is>
      </c>
      <c r="AZ395" s="0" t="inlineStr">
        <f aca="false">IF(AT395="","","TRUE")</f>
        <is>
          <t/>
        </is>
      </c>
      <c r="BI395" s="18"/>
      <c r="CA395" s="0" t="inlineStr">
        <f aca="false">IF(BV395="","","TRUE")</f>
        <is>
          <t/>
        </is>
      </c>
      <c r="CB395" s="0" t="inlineStr">
        <f aca="false">IF(BV395="","","TRUE")</f>
        <is>
          <t/>
        </is>
      </c>
    </row>
    <row r="396" customFormat="false" ht="13.8" hidden="false" customHeight="false" outlineLevel="0" collapsed="false">
      <c r="A396" s="10"/>
      <c r="B396" s="10"/>
      <c r="H396" s="11"/>
      <c r="N396" s="0" t="inlineStr">
        <f aca="false">IF(H396="","","VERDADEIRO")</f>
        <is>
          <t/>
        </is>
      </c>
      <c r="O396" s="4"/>
      <c r="AC396" s="0" t="inlineStr">
        <f aca="false">IF(X396="","","TRUE")</f>
        <is>
          <t/>
        </is>
      </c>
      <c r="AD396" s="4"/>
      <c r="AQ396" s="0" t="inlineStr">
        <f aca="false">IF(AL396="","","TRUE")</f>
        <is>
          <t/>
        </is>
      </c>
      <c r="AR396" s="0" t="inlineStr">
        <f aca="false">IF(AL396="","","FALSE")</f>
        <is>
          <t/>
        </is>
      </c>
      <c r="AY396" s="0" t="inlineStr">
        <f aca="false">IF(AT396="","","TRUE")</f>
        <is>
          <t/>
        </is>
      </c>
      <c r="AZ396" s="0" t="inlineStr">
        <f aca="false">IF(AT396="","","TRUE")</f>
        <is>
          <t/>
        </is>
      </c>
      <c r="BI396" s="18"/>
      <c r="CA396" s="0" t="inlineStr">
        <f aca="false">IF(BV396="","","TRUE")</f>
        <is>
          <t/>
        </is>
      </c>
      <c r="CB396" s="0" t="inlineStr">
        <f aca="false">IF(BV396="","","TRUE")</f>
        <is>
          <t/>
        </is>
      </c>
    </row>
    <row r="397" customFormat="false" ht="13.8" hidden="false" customHeight="false" outlineLevel="0" collapsed="false">
      <c r="A397" s="10"/>
      <c r="B397" s="10"/>
      <c r="H397" s="11"/>
      <c r="N397" s="0" t="inlineStr">
        <f aca="false">IF(H397="","","VERDADEIRO")</f>
        <is>
          <t/>
        </is>
      </c>
      <c r="O397" s="4"/>
      <c r="AC397" s="0" t="inlineStr">
        <f aca="false">IF(X397="","","TRUE")</f>
        <is>
          <t/>
        </is>
      </c>
      <c r="AD397" s="4"/>
      <c r="AQ397" s="0" t="inlineStr">
        <f aca="false">IF(AL397="","","TRUE")</f>
        <is>
          <t/>
        </is>
      </c>
      <c r="AR397" s="0" t="inlineStr">
        <f aca="false">IF(AL397="","","FALSE")</f>
        <is>
          <t/>
        </is>
      </c>
      <c r="AY397" s="0" t="inlineStr">
        <f aca="false">IF(AT397="","","TRUE")</f>
        <is>
          <t/>
        </is>
      </c>
      <c r="AZ397" s="0" t="inlineStr">
        <f aca="false">IF(AT397="","","TRUE")</f>
        <is>
          <t/>
        </is>
      </c>
      <c r="BI397" s="18"/>
      <c r="CA397" s="0" t="inlineStr">
        <f aca="false">IF(BV397="","","TRUE")</f>
        <is>
          <t/>
        </is>
      </c>
      <c r="CB397" s="0" t="inlineStr">
        <f aca="false">IF(BV397="","","TRUE")</f>
        <is>
          <t/>
        </is>
      </c>
    </row>
    <row r="398" customFormat="false" ht="13.8" hidden="false" customHeight="false" outlineLevel="0" collapsed="false">
      <c r="A398" s="10"/>
      <c r="B398" s="10"/>
      <c r="H398" s="11"/>
      <c r="N398" s="0" t="inlineStr">
        <f aca="false">IF(H398="","","VERDADEIRO")</f>
        <is>
          <t/>
        </is>
      </c>
      <c r="O398" s="4"/>
      <c r="AC398" s="0" t="inlineStr">
        <f aca="false">IF(X398="","","TRUE")</f>
        <is>
          <t/>
        </is>
      </c>
      <c r="AD398" s="4"/>
      <c r="AQ398" s="0" t="inlineStr">
        <f aca="false">IF(AL398="","","TRUE")</f>
        <is>
          <t/>
        </is>
      </c>
      <c r="AR398" s="0" t="inlineStr">
        <f aca="false">IF(AL398="","","FALSE")</f>
        <is>
          <t/>
        </is>
      </c>
      <c r="AY398" s="0" t="inlineStr">
        <f aca="false">IF(AT398="","","TRUE")</f>
        <is>
          <t/>
        </is>
      </c>
      <c r="AZ398" s="0" t="inlineStr">
        <f aca="false">IF(AT398="","","TRUE")</f>
        <is>
          <t/>
        </is>
      </c>
      <c r="BI398" s="18"/>
      <c r="CA398" s="0" t="inlineStr">
        <f aca="false">IF(BV398="","","TRUE")</f>
        <is>
          <t/>
        </is>
      </c>
      <c r="CB398" s="0" t="inlineStr">
        <f aca="false">IF(BV398="","","TRUE")</f>
        <is>
          <t/>
        </is>
      </c>
    </row>
    <row r="399" customFormat="false" ht="13.8" hidden="false" customHeight="false" outlineLevel="0" collapsed="false">
      <c r="A399" s="10"/>
      <c r="B399" s="10"/>
      <c r="H399" s="11"/>
      <c r="N399" s="0" t="inlineStr">
        <f aca="false">IF(H399="","","VERDADEIRO")</f>
        <is>
          <t/>
        </is>
      </c>
      <c r="O399" s="4"/>
      <c r="AC399" s="0" t="inlineStr">
        <f aca="false">IF(X399="","","TRUE")</f>
        <is>
          <t/>
        </is>
      </c>
      <c r="AD399" s="4"/>
      <c r="AQ399" s="0" t="inlineStr">
        <f aca="false">IF(AL399="","","TRUE")</f>
        <is>
          <t/>
        </is>
      </c>
      <c r="AR399" s="0" t="inlineStr">
        <f aca="false">IF(AL399="","","FALSE")</f>
        <is>
          <t/>
        </is>
      </c>
      <c r="AY399" s="0" t="inlineStr">
        <f aca="false">IF(AT399="","","TRUE")</f>
        <is>
          <t/>
        </is>
      </c>
      <c r="AZ399" s="0" t="inlineStr">
        <f aca="false">IF(AT399="","","TRUE")</f>
        <is>
          <t/>
        </is>
      </c>
      <c r="BI399" s="18"/>
      <c r="CA399" s="0" t="inlineStr">
        <f aca="false">IF(BV399="","","TRUE")</f>
        <is>
          <t/>
        </is>
      </c>
      <c r="CB399" s="0" t="inlineStr">
        <f aca="false">IF(BV399="","","TRUE")</f>
        <is>
          <t/>
        </is>
      </c>
    </row>
    <row r="400" customFormat="false" ht="13.8" hidden="false" customHeight="false" outlineLevel="0" collapsed="false">
      <c r="A400" s="10"/>
      <c r="B400" s="10"/>
      <c r="H400" s="11"/>
      <c r="N400" s="0" t="inlineStr">
        <f aca="false">IF(H400="","","VERDADEIRO")</f>
        <is>
          <t/>
        </is>
      </c>
      <c r="O400" s="4"/>
      <c r="AC400" s="0" t="inlineStr">
        <f aca="false">IF(X400="","","TRUE")</f>
        <is>
          <t/>
        </is>
      </c>
      <c r="AD400" s="4"/>
      <c r="AQ400" s="0" t="inlineStr">
        <f aca="false">IF(AL400="","","TRUE")</f>
        <is>
          <t/>
        </is>
      </c>
      <c r="AR400" s="0" t="inlineStr">
        <f aca="false">IF(AL400="","","FALSE")</f>
        <is>
          <t/>
        </is>
      </c>
      <c r="AY400" s="0" t="inlineStr">
        <f aca="false">IF(AT400="","","TRUE")</f>
        <is>
          <t/>
        </is>
      </c>
      <c r="AZ400" s="0" t="inlineStr">
        <f aca="false">IF(AT400="","","TRUE")</f>
        <is>
          <t/>
        </is>
      </c>
      <c r="BI400" s="18"/>
      <c r="CA400" s="0" t="inlineStr">
        <f aca="false">IF(BV400="","","TRUE")</f>
        <is>
          <t/>
        </is>
      </c>
      <c r="CB400" s="0" t="inlineStr">
        <f aca="false">IF(BV400="","","TRUE")</f>
        <is>
          <t/>
        </is>
      </c>
    </row>
    <row r="401" customFormat="false" ht="13.8" hidden="false" customHeight="false" outlineLevel="0" collapsed="false">
      <c r="A401" s="10"/>
      <c r="B401" s="10"/>
      <c r="H401" s="11"/>
      <c r="N401" s="0" t="inlineStr">
        <f aca="false">IF(H401="","","VERDADEIRO")</f>
        <is>
          <t/>
        </is>
      </c>
      <c r="O401" s="4"/>
      <c r="AC401" s="0" t="inlineStr">
        <f aca="false">IF(X401="","","TRUE")</f>
        <is>
          <t/>
        </is>
      </c>
      <c r="AD401" s="4"/>
      <c r="AQ401" s="0" t="inlineStr">
        <f aca="false">IF(AL401="","","TRUE")</f>
        <is>
          <t/>
        </is>
      </c>
      <c r="AR401" s="0" t="inlineStr">
        <f aca="false">IF(AL401="","","FALSE")</f>
        <is>
          <t/>
        </is>
      </c>
      <c r="AY401" s="0" t="inlineStr">
        <f aca="false">IF(AT401="","","TRUE")</f>
        <is>
          <t/>
        </is>
      </c>
      <c r="AZ401" s="0" t="inlineStr">
        <f aca="false">IF(AT401="","","TRUE")</f>
        <is>
          <t/>
        </is>
      </c>
      <c r="BI401" s="18"/>
      <c r="CA401" s="0" t="inlineStr">
        <f aca="false">IF(BV401="","","TRUE")</f>
        <is>
          <t/>
        </is>
      </c>
      <c r="CB401" s="0" t="inlineStr">
        <f aca="false">IF(BV401="","","TRUE")</f>
        <is>
          <t/>
        </is>
      </c>
    </row>
    <row r="402" customFormat="false" ht="13.8" hidden="false" customHeight="false" outlineLevel="0" collapsed="false">
      <c r="A402" s="10"/>
      <c r="B402" s="10"/>
      <c r="H402" s="11"/>
      <c r="N402" s="0" t="inlineStr">
        <f aca="false">IF(H402="","","VERDADEIRO")</f>
        <is>
          <t/>
        </is>
      </c>
      <c r="O402" s="4"/>
      <c r="AC402" s="0" t="inlineStr">
        <f aca="false">IF(X402="","","TRUE")</f>
        <is>
          <t/>
        </is>
      </c>
      <c r="AD402" s="4"/>
      <c r="AQ402" s="0" t="inlineStr">
        <f aca="false">IF(AL402="","","TRUE")</f>
        <is>
          <t/>
        </is>
      </c>
      <c r="AR402" s="0" t="inlineStr">
        <f aca="false">IF(AL402="","","FALSE")</f>
        <is>
          <t/>
        </is>
      </c>
      <c r="AY402" s="0" t="inlineStr">
        <f aca="false">IF(AT402="","","TRUE")</f>
        <is>
          <t/>
        </is>
      </c>
      <c r="AZ402" s="0" t="inlineStr">
        <f aca="false">IF(AT402="","","TRUE")</f>
        <is>
          <t/>
        </is>
      </c>
      <c r="BI402" s="18"/>
      <c r="CA402" s="0" t="inlineStr">
        <f aca="false">IF(BV402="","","TRUE")</f>
        <is>
          <t/>
        </is>
      </c>
      <c r="CB402" s="0" t="inlineStr">
        <f aca="false">IF(BV402="","","TRUE")</f>
        <is>
          <t/>
        </is>
      </c>
    </row>
    <row r="403" customFormat="false" ht="13.8" hidden="false" customHeight="false" outlineLevel="0" collapsed="false">
      <c r="A403" s="10"/>
      <c r="B403" s="10"/>
      <c r="H403" s="11"/>
      <c r="N403" s="0" t="inlineStr">
        <f aca="false">IF(H403="","","VERDADEIRO")</f>
        <is>
          <t/>
        </is>
      </c>
      <c r="O403" s="4"/>
      <c r="AC403" s="0" t="inlineStr">
        <f aca="false">IF(X403="","","TRUE")</f>
        <is>
          <t/>
        </is>
      </c>
      <c r="AD403" s="4"/>
      <c r="AQ403" s="0" t="inlineStr">
        <f aca="false">IF(AL403="","","TRUE")</f>
        <is>
          <t/>
        </is>
      </c>
      <c r="AR403" s="0" t="inlineStr">
        <f aca="false">IF(AL403="","","FALSE")</f>
        <is>
          <t/>
        </is>
      </c>
      <c r="AY403" s="0" t="inlineStr">
        <f aca="false">IF(AT403="","","TRUE")</f>
        <is>
          <t/>
        </is>
      </c>
      <c r="AZ403" s="0" t="inlineStr">
        <f aca="false">IF(AT403="","","TRUE")</f>
        <is>
          <t/>
        </is>
      </c>
      <c r="BI403" s="18"/>
      <c r="CA403" s="0" t="inlineStr">
        <f aca="false">IF(BV403="","","TRUE")</f>
        <is>
          <t/>
        </is>
      </c>
      <c r="CB403" s="0" t="inlineStr">
        <f aca="false">IF(BV403="","","TRUE")</f>
        <is>
          <t/>
        </is>
      </c>
    </row>
    <row r="404" customFormat="false" ht="13.8" hidden="false" customHeight="false" outlineLevel="0" collapsed="false">
      <c r="A404" s="10"/>
      <c r="B404" s="10"/>
      <c r="H404" s="11"/>
      <c r="N404" s="0" t="inlineStr">
        <f aca="false">IF(H404="","","VERDADEIRO")</f>
        <is>
          <t/>
        </is>
      </c>
      <c r="O404" s="4"/>
      <c r="AC404" s="0" t="inlineStr">
        <f aca="false">IF(X404="","","TRUE")</f>
        <is>
          <t/>
        </is>
      </c>
      <c r="AD404" s="4"/>
      <c r="AQ404" s="0" t="inlineStr">
        <f aca="false">IF(AL404="","","TRUE")</f>
        <is>
          <t/>
        </is>
      </c>
      <c r="AR404" s="0" t="inlineStr">
        <f aca="false">IF(AL404="","","FALSE")</f>
        <is>
          <t/>
        </is>
      </c>
      <c r="AY404" s="0" t="inlineStr">
        <f aca="false">IF(AT404="","","TRUE")</f>
        <is>
          <t/>
        </is>
      </c>
      <c r="AZ404" s="0" t="inlineStr">
        <f aca="false">IF(AT404="","","TRUE")</f>
        <is>
          <t/>
        </is>
      </c>
      <c r="BI404" s="18"/>
      <c r="CA404" s="0" t="inlineStr">
        <f aca="false">IF(BV404="","","TRUE")</f>
        <is>
          <t/>
        </is>
      </c>
      <c r="CB404" s="0" t="inlineStr">
        <f aca="false">IF(BV404="","","TRUE")</f>
        <is>
          <t/>
        </is>
      </c>
    </row>
    <row r="405" customFormat="false" ht="13.8" hidden="false" customHeight="false" outlineLevel="0" collapsed="false">
      <c r="A405" s="10"/>
      <c r="B405" s="10"/>
      <c r="H405" s="11"/>
      <c r="N405" s="0" t="inlineStr">
        <f aca="false">IF(H405="","","VERDADEIRO")</f>
        <is>
          <t/>
        </is>
      </c>
      <c r="O405" s="4"/>
      <c r="AC405" s="0" t="inlineStr">
        <f aca="false">IF(X405="","","TRUE")</f>
        <is>
          <t/>
        </is>
      </c>
      <c r="AD405" s="4"/>
      <c r="AQ405" s="0" t="inlineStr">
        <f aca="false">IF(AL405="","","TRUE")</f>
        <is>
          <t/>
        </is>
      </c>
      <c r="AR405" s="0" t="inlineStr">
        <f aca="false">IF(AL405="","","FALSE")</f>
        <is>
          <t/>
        </is>
      </c>
      <c r="AY405" s="0" t="inlineStr">
        <f aca="false">IF(AT405="","","TRUE")</f>
        <is>
          <t/>
        </is>
      </c>
      <c r="AZ405" s="0" t="inlineStr">
        <f aca="false">IF(AT405="","","TRUE")</f>
        <is>
          <t/>
        </is>
      </c>
      <c r="BI405" s="18"/>
      <c r="CA405" s="0" t="inlineStr">
        <f aca="false">IF(BV405="","","TRUE")</f>
        <is>
          <t/>
        </is>
      </c>
      <c r="CB405" s="0" t="inlineStr">
        <f aca="false">IF(BV405="","","TRUE")</f>
        <is>
          <t/>
        </is>
      </c>
    </row>
    <row r="406" customFormat="false" ht="13.8" hidden="false" customHeight="false" outlineLevel="0" collapsed="false">
      <c r="A406" s="10"/>
      <c r="B406" s="10"/>
      <c r="H406" s="11"/>
      <c r="N406" s="0" t="inlineStr">
        <f aca="false">IF(H406="","","VERDADEIRO")</f>
        <is>
          <t/>
        </is>
      </c>
      <c r="O406" s="4"/>
      <c r="AC406" s="0" t="inlineStr">
        <f aca="false">IF(X406="","","TRUE")</f>
        <is>
          <t/>
        </is>
      </c>
      <c r="AD406" s="4"/>
      <c r="AQ406" s="0" t="inlineStr">
        <f aca="false">IF(AL406="","","TRUE")</f>
        <is>
          <t/>
        </is>
      </c>
      <c r="AR406" s="0" t="inlineStr">
        <f aca="false">IF(AL406="","","FALSE")</f>
        <is>
          <t/>
        </is>
      </c>
      <c r="AY406" s="0" t="inlineStr">
        <f aca="false">IF(AT406="","","TRUE")</f>
        <is>
          <t/>
        </is>
      </c>
      <c r="AZ406" s="0" t="inlineStr">
        <f aca="false">IF(AT406="","","TRUE")</f>
        <is>
          <t/>
        </is>
      </c>
      <c r="BI406" s="18"/>
      <c r="CA406" s="0" t="inlineStr">
        <f aca="false">IF(BV406="","","TRUE")</f>
        <is>
          <t/>
        </is>
      </c>
      <c r="CB406" s="0" t="inlineStr">
        <f aca="false">IF(BV406="","","TRUE")</f>
        <is>
          <t/>
        </is>
      </c>
    </row>
    <row r="407" customFormat="false" ht="13.8" hidden="false" customHeight="false" outlineLevel="0" collapsed="false">
      <c r="A407" s="10"/>
      <c r="B407" s="10"/>
      <c r="H407" s="11"/>
      <c r="N407" s="0" t="inlineStr">
        <f aca="false">IF(H407="","","VERDADEIRO")</f>
        <is>
          <t/>
        </is>
      </c>
      <c r="O407" s="4"/>
      <c r="AC407" s="0" t="inlineStr">
        <f aca="false">IF(X407="","","TRUE")</f>
        <is>
          <t/>
        </is>
      </c>
      <c r="AD407" s="4"/>
      <c r="AQ407" s="0" t="inlineStr">
        <f aca="false">IF(AL407="","","TRUE")</f>
        <is>
          <t/>
        </is>
      </c>
      <c r="AR407" s="0" t="inlineStr">
        <f aca="false">IF(AL407="","","FALSE")</f>
        <is>
          <t/>
        </is>
      </c>
      <c r="AY407" s="0" t="inlineStr">
        <f aca="false">IF(AT407="","","TRUE")</f>
        <is>
          <t/>
        </is>
      </c>
      <c r="AZ407" s="0" t="inlineStr">
        <f aca="false">IF(AT407="","","TRUE")</f>
        <is>
          <t/>
        </is>
      </c>
      <c r="BI407" s="18"/>
      <c r="CA407" s="0" t="inlineStr">
        <f aca="false">IF(BV407="","","TRUE")</f>
        <is>
          <t/>
        </is>
      </c>
      <c r="CB407" s="0" t="inlineStr">
        <f aca="false">IF(BV407="","","TRUE")</f>
        <is>
          <t/>
        </is>
      </c>
    </row>
    <row r="408" customFormat="false" ht="13.8" hidden="false" customHeight="false" outlineLevel="0" collapsed="false">
      <c r="A408" s="10"/>
      <c r="B408" s="10"/>
      <c r="H408" s="11"/>
      <c r="N408" s="0" t="inlineStr">
        <f aca="false">IF(H408="","","VERDADEIRO")</f>
        <is>
          <t/>
        </is>
      </c>
      <c r="O408" s="4"/>
      <c r="AC408" s="0" t="inlineStr">
        <f aca="false">IF(X408="","","TRUE")</f>
        <is>
          <t/>
        </is>
      </c>
      <c r="AD408" s="4"/>
      <c r="AQ408" s="0" t="inlineStr">
        <f aca="false">IF(AL408="","","TRUE")</f>
        <is>
          <t/>
        </is>
      </c>
      <c r="AR408" s="0" t="inlineStr">
        <f aca="false">IF(AL408="","","FALSE")</f>
        <is>
          <t/>
        </is>
      </c>
      <c r="AY408" s="0" t="inlineStr">
        <f aca="false">IF(AT408="","","TRUE")</f>
        <is>
          <t/>
        </is>
      </c>
      <c r="AZ408" s="0" t="inlineStr">
        <f aca="false">IF(AT408="","","TRUE")</f>
        <is>
          <t/>
        </is>
      </c>
      <c r="BI408" s="18"/>
      <c r="CA408" s="0" t="inlineStr">
        <f aca="false">IF(BV408="","","TRUE")</f>
        <is>
          <t/>
        </is>
      </c>
      <c r="CB408" s="0" t="inlineStr">
        <f aca="false">IF(BV408="","","TRUE")</f>
        <is>
          <t/>
        </is>
      </c>
    </row>
    <row r="409" customFormat="false" ht="13.8" hidden="false" customHeight="false" outlineLevel="0" collapsed="false">
      <c r="A409" s="10"/>
      <c r="B409" s="10"/>
      <c r="H409" s="11"/>
      <c r="N409" s="0" t="inlineStr">
        <f aca="false">IF(H409="","","VERDADEIRO")</f>
        <is>
          <t/>
        </is>
      </c>
      <c r="O409" s="4"/>
      <c r="AC409" s="0" t="inlineStr">
        <f aca="false">IF(X409="","","TRUE")</f>
        <is>
          <t/>
        </is>
      </c>
      <c r="AD409" s="4"/>
      <c r="AQ409" s="0" t="inlineStr">
        <f aca="false">IF(AL409="","","TRUE")</f>
        <is>
          <t/>
        </is>
      </c>
      <c r="AR409" s="0" t="inlineStr">
        <f aca="false">IF(AL409="","","FALSE")</f>
        <is>
          <t/>
        </is>
      </c>
      <c r="AY409" s="0" t="inlineStr">
        <f aca="false">IF(AT409="","","TRUE")</f>
        <is>
          <t/>
        </is>
      </c>
      <c r="AZ409" s="0" t="inlineStr">
        <f aca="false">IF(AT409="","","TRUE")</f>
        <is>
          <t/>
        </is>
      </c>
      <c r="BI409" s="18"/>
      <c r="CA409" s="0" t="inlineStr">
        <f aca="false">IF(BV409="","","TRUE")</f>
        <is>
          <t/>
        </is>
      </c>
      <c r="CB409" s="0" t="inlineStr">
        <f aca="false">IF(BV409="","","TRUE")</f>
        <is>
          <t/>
        </is>
      </c>
    </row>
    <row r="410" customFormat="false" ht="13.8" hidden="false" customHeight="false" outlineLevel="0" collapsed="false">
      <c r="A410" s="10"/>
      <c r="B410" s="10"/>
      <c r="H410" s="11"/>
      <c r="N410" s="0" t="inlineStr">
        <f aca="false">IF(H410="","","VERDADEIRO")</f>
        <is>
          <t/>
        </is>
      </c>
      <c r="O410" s="4"/>
      <c r="AC410" s="0" t="inlineStr">
        <f aca="false">IF(X410="","","TRUE")</f>
        <is>
          <t/>
        </is>
      </c>
      <c r="AD410" s="4"/>
      <c r="AQ410" s="0" t="inlineStr">
        <f aca="false">IF(AL410="","","TRUE")</f>
        <is>
          <t/>
        </is>
      </c>
      <c r="AR410" s="0" t="inlineStr">
        <f aca="false">IF(AL410="","","FALSE")</f>
        <is>
          <t/>
        </is>
      </c>
      <c r="AY410" s="0" t="inlineStr">
        <f aca="false">IF(AT410="","","TRUE")</f>
        <is>
          <t/>
        </is>
      </c>
      <c r="AZ410" s="0" t="inlineStr">
        <f aca="false">IF(AT410="","","TRUE")</f>
        <is>
          <t/>
        </is>
      </c>
      <c r="BI410" s="18"/>
      <c r="CA410" s="0" t="inlineStr">
        <f aca="false">IF(BV410="","","TRUE")</f>
        <is>
          <t/>
        </is>
      </c>
      <c r="CB410" s="0" t="inlineStr">
        <f aca="false">IF(BV410="","","TRUE")</f>
        <is>
          <t/>
        </is>
      </c>
    </row>
    <row r="411" customFormat="false" ht="13.8" hidden="false" customHeight="false" outlineLevel="0" collapsed="false">
      <c r="A411" s="10"/>
      <c r="B411" s="10"/>
      <c r="H411" s="11"/>
      <c r="N411" s="0" t="inlineStr">
        <f aca="false">IF(H411="","","VERDADEIRO")</f>
        <is>
          <t/>
        </is>
      </c>
      <c r="O411" s="4"/>
      <c r="AC411" s="0" t="inlineStr">
        <f aca="false">IF(X411="","","TRUE")</f>
        <is>
          <t/>
        </is>
      </c>
      <c r="AD411" s="4"/>
      <c r="AQ411" s="0" t="inlineStr">
        <f aca="false">IF(AL411="","","TRUE")</f>
        <is>
          <t/>
        </is>
      </c>
      <c r="AR411" s="0" t="inlineStr">
        <f aca="false">IF(AL411="","","FALSE")</f>
        <is>
          <t/>
        </is>
      </c>
      <c r="AY411" s="0" t="inlineStr">
        <f aca="false">IF(AT411="","","TRUE")</f>
        <is>
          <t/>
        </is>
      </c>
      <c r="AZ411" s="0" t="inlineStr">
        <f aca="false">IF(AT411="","","TRUE")</f>
        <is>
          <t/>
        </is>
      </c>
      <c r="BI411" s="18"/>
      <c r="CA411" s="0" t="inlineStr">
        <f aca="false">IF(BV411="","","TRUE")</f>
        <is>
          <t/>
        </is>
      </c>
      <c r="CB411" s="0" t="inlineStr">
        <f aca="false">IF(BV411="","","TRUE")</f>
        <is>
          <t/>
        </is>
      </c>
    </row>
    <row r="412" customFormat="false" ht="13.8" hidden="false" customHeight="false" outlineLevel="0" collapsed="false">
      <c r="A412" s="10"/>
      <c r="B412" s="10"/>
      <c r="H412" s="11"/>
      <c r="N412" s="0" t="inlineStr">
        <f aca="false">IF(H412="","","VERDADEIRO")</f>
        <is>
          <t/>
        </is>
      </c>
      <c r="O412" s="4"/>
      <c r="AC412" s="0" t="inlineStr">
        <f aca="false">IF(X412="","","TRUE")</f>
        <is>
          <t/>
        </is>
      </c>
      <c r="AD412" s="4"/>
      <c r="AQ412" s="0" t="inlineStr">
        <f aca="false">IF(AL412="","","TRUE")</f>
        <is>
          <t/>
        </is>
      </c>
      <c r="AR412" s="0" t="inlineStr">
        <f aca="false">IF(AL412="","","FALSE")</f>
        <is>
          <t/>
        </is>
      </c>
      <c r="AY412" s="0" t="inlineStr">
        <f aca="false">IF(AT412="","","TRUE")</f>
        <is>
          <t/>
        </is>
      </c>
      <c r="AZ412" s="0" t="inlineStr">
        <f aca="false">IF(AT412="","","TRUE")</f>
        <is>
          <t/>
        </is>
      </c>
      <c r="BI412" s="18"/>
      <c r="CA412" s="0" t="inlineStr">
        <f aca="false">IF(BV412="","","TRUE")</f>
        <is>
          <t/>
        </is>
      </c>
      <c r="CB412" s="0" t="inlineStr">
        <f aca="false">IF(BV412="","","TRUE")</f>
        <is>
          <t/>
        </is>
      </c>
    </row>
    <row r="413" customFormat="false" ht="13.8" hidden="false" customHeight="false" outlineLevel="0" collapsed="false">
      <c r="A413" s="10"/>
      <c r="B413" s="10"/>
      <c r="H413" s="11"/>
      <c r="N413" s="0" t="inlineStr">
        <f aca="false">IF(H413="","","VERDADEIRO")</f>
        <is>
          <t/>
        </is>
      </c>
      <c r="O413" s="4"/>
      <c r="AC413" s="0" t="inlineStr">
        <f aca="false">IF(X413="","","TRUE")</f>
        <is>
          <t/>
        </is>
      </c>
      <c r="AD413" s="4"/>
      <c r="AQ413" s="0" t="inlineStr">
        <f aca="false">IF(AL413="","","TRUE")</f>
        <is>
          <t/>
        </is>
      </c>
      <c r="AR413" s="0" t="inlineStr">
        <f aca="false">IF(AL413="","","FALSE")</f>
        <is>
          <t/>
        </is>
      </c>
      <c r="AY413" s="0" t="inlineStr">
        <f aca="false">IF(AT413="","","TRUE")</f>
        <is>
          <t/>
        </is>
      </c>
      <c r="AZ413" s="0" t="inlineStr">
        <f aca="false">IF(AT413="","","TRUE")</f>
        <is>
          <t/>
        </is>
      </c>
      <c r="BI413" s="18"/>
      <c r="CA413" s="0" t="inlineStr">
        <f aca="false">IF(BV413="","","TRUE")</f>
        <is>
          <t/>
        </is>
      </c>
      <c r="CB413" s="0" t="inlineStr">
        <f aca="false">IF(BV413="","","TRUE")</f>
        <is>
          <t/>
        </is>
      </c>
    </row>
    <row r="414" customFormat="false" ht="13.8" hidden="false" customHeight="false" outlineLevel="0" collapsed="false">
      <c r="A414" s="10"/>
      <c r="B414" s="10"/>
      <c r="H414" s="11"/>
      <c r="N414" s="0" t="inlineStr">
        <f aca="false">IF(H414="","","VERDADEIRO")</f>
        <is>
          <t/>
        </is>
      </c>
      <c r="O414" s="4"/>
      <c r="AC414" s="0" t="inlineStr">
        <f aca="false">IF(X414="","","TRUE")</f>
        <is>
          <t/>
        </is>
      </c>
      <c r="AD414" s="4"/>
      <c r="AQ414" s="0" t="inlineStr">
        <f aca="false">IF(AL414="","","TRUE")</f>
        <is>
          <t/>
        </is>
      </c>
      <c r="AR414" s="0" t="inlineStr">
        <f aca="false">IF(AL414="","","FALSE")</f>
        <is>
          <t/>
        </is>
      </c>
      <c r="AY414" s="0" t="inlineStr">
        <f aca="false">IF(AT414="","","TRUE")</f>
        <is>
          <t/>
        </is>
      </c>
      <c r="AZ414" s="0" t="inlineStr">
        <f aca="false">IF(AT414="","","TRUE")</f>
        <is>
          <t/>
        </is>
      </c>
      <c r="BI414" s="18"/>
      <c r="CA414" s="0" t="inlineStr">
        <f aca="false">IF(BV414="","","TRUE")</f>
        <is>
          <t/>
        </is>
      </c>
      <c r="CB414" s="0" t="inlineStr">
        <f aca="false">IF(BV414="","","TRUE")</f>
        <is>
          <t/>
        </is>
      </c>
    </row>
    <row r="415" customFormat="false" ht="13.8" hidden="false" customHeight="false" outlineLevel="0" collapsed="false">
      <c r="A415" s="10"/>
      <c r="B415" s="10"/>
      <c r="H415" s="11"/>
      <c r="N415" s="0" t="inlineStr">
        <f aca="false">IF(H415="","","VERDADEIRO")</f>
        <is>
          <t/>
        </is>
      </c>
      <c r="O415" s="4"/>
      <c r="AC415" s="0" t="inlineStr">
        <f aca="false">IF(X415="","","TRUE")</f>
        <is>
          <t/>
        </is>
      </c>
      <c r="AD415" s="4"/>
      <c r="AQ415" s="0" t="inlineStr">
        <f aca="false">IF(AL415="","","TRUE")</f>
        <is>
          <t/>
        </is>
      </c>
      <c r="AR415" s="0" t="inlineStr">
        <f aca="false">IF(AL415="","","FALSE")</f>
        <is>
          <t/>
        </is>
      </c>
      <c r="AY415" s="0" t="inlineStr">
        <f aca="false">IF(AT415="","","TRUE")</f>
        <is>
          <t/>
        </is>
      </c>
      <c r="AZ415" s="0" t="inlineStr">
        <f aca="false">IF(AT415="","","TRUE")</f>
        <is>
          <t/>
        </is>
      </c>
      <c r="BI415" s="18"/>
      <c r="CA415" s="0" t="inlineStr">
        <f aca="false">IF(BV415="","","TRUE")</f>
        <is>
          <t/>
        </is>
      </c>
      <c r="CB415" s="0" t="inlineStr">
        <f aca="false">IF(BV415="","","TRUE")</f>
        <is>
          <t/>
        </is>
      </c>
    </row>
    <row r="416" customFormat="false" ht="13.8" hidden="false" customHeight="false" outlineLevel="0" collapsed="false">
      <c r="A416" s="10"/>
      <c r="B416" s="10"/>
      <c r="H416" s="11"/>
      <c r="N416" s="0" t="inlineStr">
        <f aca="false">IF(H416="","","VERDADEIRO")</f>
        <is>
          <t/>
        </is>
      </c>
      <c r="O416" s="4"/>
      <c r="AC416" s="0" t="inlineStr">
        <f aca="false">IF(X416="","","TRUE")</f>
        <is>
          <t/>
        </is>
      </c>
      <c r="AD416" s="4"/>
      <c r="AQ416" s="0" t="inlineStr">
        <f aca="false">IF(AL416="","","TRUE")</f>
        <is>
          <t/>
        </is>
      </c>
      <c r="AR416" s="0" t="inlineStr">
        <f aca="false">IF(AL416="","","FALSE")</f>
        <is>
          <t/>
        </is>
      </c>
      <c r="AY416" s="0" t="inlineStr">
        <f aca="false">IF(AT416="","","TRUE")</f>
        <is>
          <t/>
        </is>
      </c>
      <c r="AZ416" s="0" t="inlineStr">
        <f aca="false">IF(AT416="","","TRUE")</f>
        <is>
          <t/>
        </is>
      </c>
      <c r="BI416" s="18"/>
      <c r="CA416" s="0" t="inlineStr">
        <f aca="false">IF(BV416="","","TRUE")</f>
        <is>
          <t/>
        </is>
      </c>
      <c r="CB416" s="0" t="inlineStr">
        <f aca="false">IF(BV416="","","TRUE")</f>
        <is>
          <t/>
        </is>
      </c>
    </row>
    <row r="417" customFormat="false" ht="13.8" hidden="false" customHeight="false" outlineLevel="0" collapsed="false">
      <c r="A417" s="10"/>
      <c r="B417" s="10"/>
      <c r="H417" s="11"/>
      <c r="N417" s="0" t="inlineStr">
        <f aca="false">IF(H417="","","VERDADEIRO")</f>
        <is>
          <t/>
        </is>
      </c>
      <c r="O417" s="4"/>
      <c r="AC417" s="0" t="inlineStr">
        <f aca="false">IF(X417="","","TRUE")</f>
        <is>
          <t/>
        </is>
      </c>
      <c r="AD417" s="4"/>
      <c r="AQ417" s="0" t="inlineStr">
        <f aca="false">IF(AL417="","","TRUE")</f>
        <is>
          <t/>
        </is>
      </c>
      <c r="AR417" s="0" t="inlineStr">
        <f aca="false">IF(AL417="","","FALSE")</f>
        <is>
          <t/>
        </is>
      </c>
      <c r="AY417" s="0" t="inlineStr">
        <f aca="false">IF(AT417="","","TRUE")</f>
        <is>
          <t/>
        </is>
      </c>
      <c r="AZ417" s="0" t="inlineStr">
        <f aca="false">IF(AT417="","","TRUE")</f>
        <is>
          <t/>
        </is>
      </c>
      <c r="BI417" s="18"/>
      <c r="CA417" s="0" t="inlineStr">
        <f aca="false">IF(BV417="","","TRUE")</f>
        <is>
          <t/>
        </is>
      </c>
      <c r="CB417" s="0" t="inlineStr">
        <f aca="false">IF(BV417="","","TRUE")</f>
        <is>
          <t/>
        </is>
      </c>
    </row>
    <row r="418" customFormat="false" ht="13.8" hidden="false" customHeight="false" outlineLevel="0" collapsed="false">
      <c r="A418" s="10"/>
      <c r="B418" s="10"/>
      <c r="H418" s="11"/>
      <c r="N418" s="0" t="inlineStr">
        <f aca="false">IF(H418="","","VERDADEIRO")</f>
        <is>
          <t/>
        </is>
      </c>
      <c r="O418" s="4"/>
      <c r="AC418" s="0" t="inlineStr">
        <f aca="false">IF(X418="","","TRUE")</f>
        <is>
          <t/>
        </is>
      </c>
      <c r="AD418" s="4"/>
      <c r="AQ418" s="0" t="inlineStr">
        <f aca="false">IF(AL418="","","TRUE")</f>
        <is>
          <t/>
        </is>
      </c>
      <c r="AR418" s="0" t="inlineStr">
        <f aca="false">IF(AL418="","","FALSE")</f>
        <is>
          <t/>
        </is>
      </c>
      <c r="AY418" s="0" t="inlineStr">
        <f aca="false">IF(AT418="","","TRUE")</f>
        <is>
          <t/>
        </is>
      </c>
      <c r="AZ418" s="0" t="inlineStr">
        <f aca="false">IF(AT418="","","TRUE")</f>
        <is>
          <t/>
        </is>
      </c>
      <c r="BI418" s="18"/>
      <c r="CA418" s="0" t="inlineStr">
        <f aca="false">IF(BV418="","","TRUE")</f>
        <is>
          <t/>
        </is>
      </c>
      <c r="CB418" s="0" t="inlineStr">
        <f aca="false">IF(BV418="","","TRUE")</f>
        <is>
          <t/>
        </is>
      </c>
    </row>
    <row r="419" customFormat="false" ht="13.8" hidden="false" customHeight="false" outlineLevel="0" collapsed="false">
      <c r="A419" s="10"/>
      <c r="B419" s="10"/>
      <c r="H419" s="11"/>
      <c r="N419" s="0" t="inlineStr">
        <f aca="false">IF(H419="","","VERDADEIRO")</f>
        <is>
          <t/>
        </is>
      </c>
      <c r="O419" s="4"/>
      <c r="AC419" s="0" t="inlineStr">
        <f aca="false">IF(X419="","","TRUE")</f>
        <is>
          <t/>
        </is>
      </c>
      <c r="AD419" s="4"/>
      <c r="AQ419" s="0" t="inlineStr">
        <f aca="false">IF(AL419="","","TRUE")</f>
        <is>
          <t/>
        </is>
      </c>
      <c r="AR419" s="0" t="inlineStr">
        <f aca="false">IF(AL419="","","FALSE")</f>
        <is>
          <t/>
        </is>
      </c>
      <c r="AY419" s="0" t="inlineStr">
        <f aca="false">IF(AT419="","","TRUE")</f>
        <is>
          <t/>
        </is>
      </c>
      <c r="AZ419" s="0" t="inlineStr">
        <f aca="false">IF(AT419="","","TRUE")</f>
        <is>
          <t/>
        </is>
      </c>
      <c r="BI419" s="18"/>
      <c r="CA419" s="0" t="inlineStr">
        <f aca="false">IF(BV419="","","TRUE")</f>
        <is>
          <t/>
        </is>
      </c>
      <c r="CB419" s="0" t="inlineStr">
        <f aca="false">IF(BV419="","","TRUE")</f>
        <is>
          <t/>
        </is>
      </c>
    </row>
    <row r="420" customFormat="false" ht="13.8" hidden="false" customHeight="false" outlineLevel="0" collapsed="false">
      <c r="A420" s="10"/>
      <c r="B420" s="10"/>
      <c r="H420" s="11"/>
      <c r="N420" s="0" t="inlineStr">
        <f aca="false">IF(H420="","","VERDADEIRO")</f>
        <is>
          <t/>
        </is>
      </c>
      <c r="O420" s="4"/>
      <c r="AC420" s="0" t="inlineStr">
        <f aca="false">IF(X420="","","TRUE")</f>
        <is>
          <t/>
        </is>
      </c>
      <c r="AD420" s="4"/>
      <c r="AQ420" s="0" t="inlineStr">
        <f aca="false">IF(AL420="","","TRUE")</f>
        <is>
          <t/>
        </is>
      </c>
      <c r="AR420" s="0" t="inlineStr">
        <f aca="false">IF(AL420="","","FALSE")</f>
        <is>
          <t/>
        </is>
      </c>
      <c r="AY420" s="0" t="inlineStr">
        <f aca="false">IF(AT420="","","TRUE")</f>
        <is>
          <t/>
        </is>
      </c>
      <c r="AZ420" s="0" t="inlineStr">
        <f aca="false">IF(AT420="","","TRUE")</f>
        <is>
          <t/>
        </is>
      </c>
      <c r="BI420" s="18"/>
      <c r="CA420" s="0" t="inlineStr">
        <f aca="false">IF(BV420="","","TRUE")</f>
        <is>
          <t/>
        </is>
      </c>
      <c r="CB420" s="0" t="inlineStr">
        <f aca="false">IF(BV420="","","TRUE")</f>
        <is>
          <t/>
        </is>
      </c>
    </row>
    <row r="421" customFormat="false" ht="13.8" hidden="false" customHeight="false" outlineLevel="0" collapsed="false">
      <c r="A421" s="10"/>
      <c r="B421" s="10"/>
      <c r="H421" s="11"/>
      <c r="N421" s="0" t="inlineStr">
        <f aca="false">IF(H421="","","VERDADEIRO")</f>
        <is>
          <t/>
        </is>
      </c>
      <c r="O421" s="4"/>
      <c r="AC421" s="0" t="inlineStr">
        <f aca="false">IF(X421="","","TRUE")</f>
        <is>
          <t/>
        </is>
      </c>
      <c r="AD421" s="4"/>
      <c r="AQ421" s="0" t="inlineStr">
        <f aca="false">IF(AL421="","","TRUE")</f>
        <is>
          <t/>
        </is>
      </c>
      <c r="AR421" s="0" t="inlineStr">
        <f aca="false">IF(AL421="","","FALSE")</f>
        <is>
          <t/>
        </is>
      </c>
      <c r="AY421" s="0" t="inlineStr">
        <f aca="false">IF(AT421="","","TRUE")</f>
        <is>
          <t/>
        </is>
      </c>
      <c r="AZ421" s="0" t="inlineStr">
        <f aca="false">IF(AT421="","","TRUE")</f>
        <is>
          <t/>
        </is>
      </c>
      <c r="BI421" s="18"/>
      <c r="CA421" s="0" t="inlineStr">
        <f aca="false">IF(BV421="","","TRUE")</f>
        <is>
          <t/>
        </is>
      </c>
      <c r="CB421" s="0" t="inlineStr">
        <f aca="false">IF(BV421="","","TRUE")</f>
        <is>
          <t/>
        </is>
      </c>
    </row>
    <row r="422" customFormat="false" ht="13.8" hidden="false" customHeight="false" outlineLevel="0" collapsed="false">
      <c r="A422" s="10"/>
      <c r="B422" s="10"/>
      <c r="H422" s="11"/>
      <c r="N422" s="0" t="inlineStr">
        <f aca="false">IF(H422="","","VERDADEIRO")</f>
        <is>
          <t/>
        </is>
      </c>
      <c r="O422" s="4"/>
      <c r="AC422" s="0" t="inlineStr">
        <f aca="false">IF(X422="","","TRUE")</f>
        <is>
          <t/>
        </is>
      </c>
      <c r="AD422" s="4"/>
      <c r="AQ422" s="0" t="inlineStr">
        <f aca="false">IF(AL422="","","TRUE")</f>
        <is>
          <t/>
        </is>
      </c>
      <c r="AR422" s="0" t="inlineStr">
        <f aca="false">IF(AL422="","","FALSE")</f>
        <is>
          <t/>
        </is>
      </c>
      <c r="AY422" s="0" t="inlineStr">
        <f aca="false">IF(AT422="","","TRUE")</f>
        <is>
          <t/>
        </is>
      </c>
      <c r="AZ422" s="0" t="inlineStr">
        <f aca="false">IF(AT422="","","TRUE")</f>
        <is>
          <t/>
        </is>
      </c>
      <c r="BI422" s="18"/>
      <c r="CA422" s="0" t="inlineStr">
        <f aca="false">IF(BV422="","","TRUE")</f>
        <is>
          <t/>
        </is>
      </c>
      <c r="CB422" s="0" t="inlineStr">
        <f aca="false">IF(BV422="","","TRUE")</f>
        <is>
          <t/>
        </is>
      </c>
    </row>
    <row r="423" customFormat="false" ht="13.8" hidden="false" customHeight="false" outlineLevel="0" collapsed="false">
      <c r="A423" s="10"/>
      <c r="B423" s="10"/>
      <c r="H423" s="11"/>
      <c r="N423" s="0" t="inlineStr">
        <f aca="false">IF(H423="","","VERDADEIRO")</f>
        <is>
          <t/>
        </is>
      </c>
      <c r="O423" s="4"/>
      <c r="AC423" s="0" t="inlineStr">
        <f aca="false">IF(X423="","","TRUE")</f>
        <is>
          <t/>
        </is>
      </c>
      <c r="AD423" s="4"/>
      <c r="AQ423" s="0" t="inlineStr">
        <f aca="false">IF(AL423="","","TRUE")</f>
        <is>
          <t/>
        </is>
      </c>
      <c r="AR423" s="0" t="inlineStr">
        <f aca="false">IF(AL423="","","FALSE")</f>
        <is>
          <t/>
        </is>
      </c>
      <c r="AY423" s="0" t="inlineStr">
        <f aca="false">IF(AT423="","","TRUE")</f>
        <is>
          <t/>
        </is>
      </c>
      <c r="AZ423" s="0" t="inlineStr">
        <f aca="false">IF(AT423="","","TRUE")</f>
        <is>
          <t/>
        </is>
      </c>
      <c r="BI423" s="18"/>
      <c r="CA423" s="0" t="inlineStr">
        <f aca="false">IF(BV423="","","TRUE")</f>
        <is>
          <t/>
        </is>
      </c>
      <c r="CB423" s="0" t="inlineStr">
        <f aca="false">IF(BV423="","","TRUE")</f>
        <is>
          <t/>
        </is>
      </c>
    </row>
    <row r="424" customFormat="false" ht="13.8" hidden="false" customHeight="false" outlineLevel="0" collapsed="false">
      <c r="A424" s="10"/>
      <c r="B424" s="10"/>
      <c r="H424" s="11"/>
      <c r="N424" s="0" t="inlineStr">
        <f aca="false">IF(H424="","","VERDADEIRO")</f>
        <is>
          <t/>
        </is>
      </c>
      <c r="O424" s="4"/>
      <c r="AC424" s="0" t="inlineStr">
        <f aca="false">IF(X424="","","TRUE")</f>
        <is>
          <t/>
        </is>
      </c>
      <c r="AD424" s="4"/>
      <c r="AQ424" s="0" t="inlineStr">
        <f aca="false">IF(AL424="","","TRUE")</f>
        <is>
          <t/>
        </is>
      </c>
      <c r="AR424" s="0" t="inlineStr">
        <f aca="false">IF(AL424="","","FALSE")</f>
        <is>
          <t/>
        </is>
      </c>
      <c r="AY424" s="0" t="inlineStr">
        <f aca="false">IF(AT424="","","TRUE")</f>
        <is>
          <t/>
        </is>
      </c>
      <c r="AZ424" s="0" t="inlineStr">
        <f aca="false">IF(AT424="","","TRUE")</f>
        <is>
          <t/>
        </is>
      </c>
      <c r="BI424" s="18"/>
      <c r="CA424" s="0" t="inlineStr">
        <f aca="false">IF(BV424="","","TRUE")</f>
        <is>
          <t/>
        </is>
      </c>
      <c r="CB424" s="0" t="inlineStr">
        <f aca="false">IF(BV424="","","TRUE")</f>
        <is>
          <t/>
        </is>
      </c>
    </row>
    <row r="425" customFormat="false" ht="13.8" hidden="false" customHeight="false" outlineLevel="0" collapsed="false">
      <c r="A425" s="10"/>
      <c r="B425" s="10"/>
      <c r="H425" s="11"/>
      <c r="N425" s="0" t="inlineStr">
        <f aca="false">IF(H425="","","VERDADEIRO")</f>
        <is>
          <t/>
        </is>
      </c>
      <c r="O425" s="4"/>
      <c r="AC425" s="0" t="inlineStr">
        <f aca="false">IF(X425="","","TRUE")</f>
        <is>
          <t/>
        </is>
      </c>
      <c r="AD425" s="4"/>
      <c r="AQ425" s="0" t="inlineStr">
        <f aca="false">IF(AL425="","","TRUE")</f>
        <is>
          <t/>
        </is>
      </c>
      <c r="AR425" s="0" t="inlineStr">
        <f aca="false">IF(AL425="","","FALSE")</f>
        <is>
          <t/>
        </is>
      </c>
      <c r="AY425" s="0" t="inlineStr">
        <f aca="false">IF(AT425="","","TRUE")</f>
        <is>
          <t/>
        </is>
      </c>
      <c r="AZ425" s="0" t="inlineStr">
        <f aca="false">IF(AT425="","","TRUE")</f>
        <is>
          <t/>
        </is>
      </c>
      <c r="BI425" s="18"/>
      <c r="CA425" s="0" t="inlineStr">
        <f aca="false">IF(BV425="","","TRUE")</f>
        <is>
          <t/>
        </is>
      </c>
      <c r="CB425" s="0" t="inlineStr">
        <f aca="false">IF(BV425="","","TRUE")</f>
        <is>
          <t/>
        </is>
      </c>
    </row>
    <row r="426" customFormat="false" ht="13.8" hidden="false" customHeight="false" outlineLevel="0" collapsed="false">
      <c r="A426" s="10"/>
      <c r="B426" s="10"/>
      <c r="H426" s="11"/>
      <c r="N426" s="0" t="inlineStr">
        <f aca="false">IF(H426="","","VERDADEIRO")</f>
        <is>
          <t/>
        </is>
      </c>
      <c r="O426" s="4"/>
      <c r="AC426" s="0" t="inlineStr">
        <f aca="false">IF(X426="","","TRUE")</f>
        <is>
          <t/>
        </is>
      </c>
      <c r="AD426" s="4"/>
      <c r="AQ426" s="0" t="inlineStr">
        <f aca="false">IF(AL426="","","TRUE")</f>
        <is>
          <t/>
        </is>
      </c>
      <c r="AR426" s="0" t="inlineStr">
        <f aca="false">IF(AL426="","","FALSE")</f>
        <is>
          <t/>
        </is>
      </c>
      <c r="AY426" s="0" t="inlineStr">
        <f aca="false">IF(AT426="","","TRUE")</f>
        <is>
          <t/>
        </is>
      </c>
      <c r="AZ426" s="0" t="inlineStr">
        <f aca="false">IF(AT426="","","TRUE")</f>
        <is>
          <t/>
        </is>
      </c>
      <c r="BI426" s="18"/>
      <c r="CA426" s="0" t="inlineStr">
        <f aca="false">IF(BV426="","","TRUE")</f>
        <is>
          <t/>
        </is>
      </c>
      <c r="CB426" s="0" t="inlineStr">
        <f aca="false">IF(BV426="","","TRUE")</f>
        <is>
          <t/>
        </is>
      </c>
    </row>
    <row r="427" customFormat="false" ht="13.8" hidden="false" customHeight="false" outlineLevel="0" collapsed="false">
      <c r="A427" s="10"/>
      <c r="B427" s="10"/>
      <c r="H427" s="11"/>
      <c r="N427" s="0" t="inlineStr">
        <f aca="false">IF(H427="","","VERDADEIRO")</f>
        <is>
          <t/>
        </is>
      </c>
      <c r="O427" s="4"/>
      <c r="AC427" s="0" t="inlineStr">
        <f aca="false">IF(X427="","","TRUE")</f>
        <is>
          <t/>
        </is>
      </c>
      <c r="AD427" s="4"/>
      <c r="AQ427" s="0" t="inlineStr">
        <f aca="false">IF(AL427="","","TRUE")</f>
        <is>
          <t/>
        </is>
      </c>
      <c r="AR427" s="0" t="inlineStr">
        <f aca="false">IF(AL427="","","FALSE")</f>
        <is>
          <t/>
        </is>
      </c>
      <c r="AY427" s="0" t="inlineStr">
        <f aca="false">IF(AT427="","","TRUE")</f>
        <is>
          <t/>
        </is>
      </c>
      <c r="AZ427" s="0" t="inlineStr">
        <f aca="false">IF(AT427="","","TRUE")</f>
        <is>
          <t/>
        </is>
      </c>
      <c r="BI427" s="18"/>
      <c r="CA427" s="0" t="inlineStr">
        <f aca="false">IF(BV427="","","TRUE")</f>
        <is>
          <t/>
        </is>
      </c>
      <c r="CB427" s="0" t="inlineStr">
        <f aca="false">IF(BV427="","","TRUE")</f>
        <is>
          <t/>
        </is>
      </c>
    </row>
    <row r="428" customFormat="false" ht="13.8" hidden="false" customHeight="false" outlineLevel="0" collapsed="false">
      <c r="A428" s="10"/>
      <c r="B428" s="10"/>
      <c r="H428" s="11"/>
      <c r="N428" s="0" t="inlineStr">
        <f aca="false">IF(H428="","","VERDADEIRO")</f>
        <is>
          <t/>
        </is>
      </c>
      <c r="O428" s="4"/>
      <c r="AC428" s="0" t="inlineStr">
        <f aca="false">IF(X428="","","TRUE")</f>
        <is>
          <t/>
        </is>
      </c>
      <c r="AD428" s="4"/>
      <c r="AQ428" s="0" t="inlineStr">
        <f aca="false">IF(AL428="","","TRUE")</f>
        <is>
          <t/>
        </is>
      </c>
      <c r="AR428" s="0" t="inlineStr">
        <f aca="false">IF(AL428="","","FALSE")</f>
        <is>
          <t/>
        </is>
      </c>
      <c r="AY428" s="0" t="inlineStr">
        <f aca="false">IF(AT428="","","TRUE")</f>
        <is>
          <t/>
        </is>
      </c>
      <c r="AZ428" s="0" t="inlineStr">
        <f aca="false">IF(AT428="","","TRUE")</f>
        <is>
          <t/>
        </is>
      </c>
      <c r="BI428" s="18"/>
      <c r="CA428" s="0" t="inlineStr">
        <f aca="false">IF(BV428="","","TRUE")</f>
        <is>
          <t/>
        </is>
      </c>
      <c r="CB428" s="0" t="inlineStr">
        <f aca="false">IF(BV428="","","TRUE")</f>
        <is>
          <t/>
        </is>
      </c>
    </row>
    <row r="429" customFormat="false" ht="13.8" hidden="false" customHeight="false" outlineLevel="0" collapsed="false">
      <c r="A429" s="10"/>
      <c r="B429" s="10"/>
      <c r="H429" s="11"/>
      <c r="N429" s="0" t="inlineStr">
        <f aca="false">IF(H429="","","VERDADEIRO")</f>
        <is>
          <t/>
        </is>
      </c>
      <c r="O429" s="4"/>
      <c r="AC429" s="0" t="inlineStr">
        <f aca="false">IF(X429="","","TRUE")</f>
        <is>
          <t/>
        </is>
      </c>
      <c r="AD429" s="4"/>
      <c r="AQ429" s="0" t="inlineStr">
        <f aca="false">IF(AL429="","","TRUE")</f>
        <is>
          <t/>
        </is>
      </c>
      <c r="AR429" s="0" t="inlineStr">
        <f aca="false">IF(AL429="","","FALSE")</f>
        <is>
          <t/>
        </is>
      </c>
      <c r="AY429" s="0" t="inlineStr">
        <f aca="false">IF(AT429="","","TRUE")</f>
        <is>
          <t/>
        </is>
      </c>
      <c r="AZ429" s="0" t="inlineStr">
        <f aca="false">IF(AT429="","","TRUE")</f>
        <is>
          <t/>
        </is>
      </c>
      <c r="BI429" s="18"/>
      <c r="CA429" s="0" t="inlineStr">
        <f aca="false">IF(BV429="","","TRUE")</f>
        <is>
          <t/>
        </is>
      </c>
      <c r="CB429" s="0" t="inlineStr">
        <f aca="false">IF(BV429="","","TRUE")</f>
        <is>
          <t/>
        </is>
      </c>
    </row>
    <row r="430" customFormat="false" ht="13.8" hidden="false" customHeight="false" outlineLevel="0" collapsed="false">
      <c r="A430" s="10"/>
      <c r="B430" s="10"/>
      <c r="H430" s="11"/>
      <c r="N430" s="0" t="inlineStr">
        <f aca="false">IF(H430="","","VERDADEIRO")</f>
        <is>
          <t/>
        </is>
      </c>
      <c r="O430" s="4"/>
      <c r="AC430" s="0" t="inlineStr">
        <f aca="false">IF(X430="","","TRUE")</f>
        <is>
          <t/>
        </is>
      </c>
      <c r="AD430" s="4"/>
      <c r="AQ430" s="0" t="inlineStr">
        <f aca="false">IF(AL430="","","TRUE")</f>
        <is>
          <t/>
        </is>
      </c>
      <c r="AR430" s="0" t="inlineStr">
        <f aca="false">IF(AL430="","","FALSE")</f>
        <is>
          <t/>
        </is>
      </c>
      <c r="AY430" s="0" t="inlineStr">
        <f aca="false">IF(AT430="","","TRUE")</f>
        <is>
          <t/>
        </is>
      </c>
      <c r="AZ430" s="0" t="inlineStr">
        <f aca="false">IF(AT430="","","TRUE")</f>
        <is>
          <t/>
        </is>
      </c>
      <c r="BI430" s="18"/>
      <c r="CA430" s="0" t="inlineStr">
        <f aca="false">IF(BV430="","","TRUE")</f>
        <is>
          <t/>
        </is>
      </c>
      <c r="CB430" s="0" t="inlineStr">
        <f aca="false">IF(BV430="","","TRUE")</f>
        <is>
          <t/>
        </is>
      </c>
    </row>
    <row r="431" customFormat="false" ht="13.8" hidden="false" customHeight="false" outlineLevel="0" collapsed="false">
      <c r="A431" s="10"/>
      <c r="B431" s="10"/>
      <c r="H431" s="11"/>
      <c r="N431" s="0" t="inlineStr">
        <f aca="false">IF(H431="","","VERDADEIRO")</f>
        <is>
          <t/>
        </is>
      </c>
      <c r="O431" s="4"/>
      <c r="AC431" s="0" t="inlineStr">
        <f aca="false">IF(X431="","","TRUE")</f>
        <is>
          <t/>
        </is>
      </c>
      <c r="AD431" s="4"/>
      <c r="AQ431" s="0" t="inlineStr">
        <f aca="false">IF(AL431="","","TRUE")</f>
        <is>
          <t/>
        </is>
      </c>
      <c r="AR431" s="0" t="inlineStr">
        <f aca="false">IF(AL431="","","FALSE")</f>
        <is>
          <t/>
        </is>
      </c>
      <c r="AY431" s="0" t="inlineStr">
        <f aca="false">IF(AT431="","","TRUE")</f>
        <is>
          <t/>
        </is>
      </c>
      <c r="AZ431" s="0" t="inlineStr">
        <f aca="false">IF(AT431="","","TRUE")</f>
        <is>
          <t/>
        </is>
      </c>
      <c r="BI431" s="18"/>
      <c r="CA431" s="0" t="inlineStr">
        <f aca="false">IF(BV431="","","TRUE")</f>
        <is>
          <t/>
        </is>
      </c>
      <c r="CB431" s="0" t="inlineStr">
        <f aca="false">IF(BV431="","","TRUE")</f>
        <is>
          <t/>
        </is>
      </c>
    </row>
    <row r="432" customFormat="false" ht="13.8" hidden="false" customHeight="false" outlineLevel="0" collapsed="false">
      <c r="A432" s="10"/>
      <c r="B432" s="10"/>
      <c r="H432" s="11"/>
      <c r="N432" s="0" t="inlineStr">
        <f aca="false">IF(H432="","","VERDADEIRO")</f>
        <is>
          <t/>
        </is>
      </c>
      <c r="O432" s="4"/>
      <c r="AC432" s="0" t="inlineStr">
        <f aca="false">IF(X432="","","TRUE")</f>
        <is>
          <t/>
        </is>
      </c>
      <c r="AD432" s="4"/>
      <c r="AQ432" s="0" t="inlineStr">
        <f aca="false">IF(AL432="","","TRUE")</f>
        <is>
          <t/>
        </is>
      </c>
      <c r="AR432" s="0" t="inlineStr">
        <f aca="false">IF(AL432="","","FALSE")</f>
        <is>
          <t/>
        </is>
      </c>
      <c r="AY432" s="0" t="inlineStr">
        <f aca="false">IF(AT432="","","TRUE")</f>
        <is>
          <t/>
        </is>
      </c>
      <c r="AZ432" s="0" t="inlineStr">
        <f aca="false">IF(AT432="","","TRUE")</f>
        <is>
          <t/>
        </is>
      </c>
      <c r="BI432" s="18"/>
      <c r="CA432" s="0" t="inlineStr">
        <f aca="false">IF(BV432="","","TRUE")</f>
        <is>
          <t/>
        </is>
      </c>
      <c r="CB432" s="0" t="inlineStr">
        <f aca="false">IF(BV432="","","TRUE")</f>
        <is>
          <t/>
        </is>
      </c>
    </row>
    <row r="433" customFormat="false" ht="13.8" hidden="false" customHeight="false" outlineLevel="0" collapsed="false">
      <c r="A433" s="10"/>
      <c r="B433" s="10"/>
      <c r="H433" s="11"/>
      <c r="N433" s="0" t="inlineStr">
        <f aca="false">IF(H433="","","VERDADEIRO")</f>
        <is>
          <t/>
        </is>
      </c>
      <c r="O433" s="4"/>
      <c r="AC433" s="0" t="inlineStr">
        <f aca="false">IF(X433="","","TRUE")</f>
        <is>
          <t/>
        </is>
      </c>
      <c r="AD433" s="4"/>
      <c r="AQ433" s="0" t="inlineStr">
        <f aca="false">IF(AL433="","","TRUE")</f>
        <is>
          <t/>
        </is>
      </c>
      <c r="AR433" s="0" t="inlineStr">
        <f aca="false">IF(AL433="","","FALSE")</f>
        <is>
          <t/>
        </is>
      </c>
      <c r="AY433" s="0" t="inlineStr">
        <f aca="false">IF(AT433="","","TRUE")</f>
        <is>
          <t/>
        </is>
      </c>
      <c r="AZ433" s="0" t="inlineStr">
        <f aca="false">IF(AT433="","","TRUE")</f>
        <is>
          <t/>
        </is>
      </c>
      <c r="BI433" s="18"/>
      <c r="CA433" s="0" t="inlineStr">
        <f aca="false">IF(BV433="","","TRUE")</f>
        <is>
          <t/>
        </is>
      </c>
      <c r="CB433" s="0" t="inlineStr">
        <f aca="false">IF(BV433="","","TRUE")</f>
        <is>
          <t/>
        </is>
      </c>
    </row>
    <row r="434" customFormat="false" ht="13.8" hidden="false" customHeight="false" outlineLevel="0" collapsed="false">
      <c r="A434" s="10"/>
      <c r="B434" s="10"/>
      <c r="H434" s="11"/>
      <c r="N434" s="0" t="inlineStr">
        <f aca="false">IF(H434="","","VERDADEIRO")</f>
        <is>
          <t/>
        </is>
      </c>
      <c r="O434" s="4"/>
      <c r="AC434" s="0" t="inlineStr">
        <f aca="false">IF(X434="","","TRUE")</f>
        <is>
          <t/>
        </is>
      </c>
      <c r="AD434" s="4"/>
      <c r="AQ434" s="0" t="inlineStr">
        <f aca="false">IF(AL434="","","TRUE")</f>
        <is>
          <t/>
        </is>
      </c>
      <c r="AR434" s="0" t="inlineStr">
        <f aca="false">IF(AL434="","","FALSE")</f>
        <is>
          <t/>
        </is>
      </c>
      <c r="AY434" s="0" t="inlineStr">
        <f aca="false">IF(AT434="","","TRUE")</f>
        <is>
          <t/>
        </is>
      </c>
      <c r="AZ434" s="0" t="inlineStr">
        <f aca="false">IF(AT434="","","TRUE")</f>
        <is>
          <t/>
        </is>
      </c>
      <c r="BI434" s="18"/>
      <c r="CA434" s="0" t="inlineStr">
        <f aca="false">IF(BV434="","","TRUE")</f>
        <is>
          <t/>
        </is>
      </c>
      <c r="CB434" s="0" t="inlineStr">
        <f aca="false">IF(BV434="","","TRUE")</f>
        <is>
          <t/>
        </is>
      </c>
    </row>
    <row r="435" customFormat="false" ht="13.8" hidden="false" customHeight="false" outlineLevel="0" collapsed="false">
      <c r="A435" s="10"/>
      <c r="B435" s="10"/>
      <c r="H435" s="11"/>
      <c r="N435" s="0" t="inlineStr">
        <f aca="false">IF(H435="","","VERDADEIRO")</f>
        <is>
          <t/>
        </is>
      </c>
      <c r="O435" s="4"/>
      <c r="AC435" s="0" t="inlineStr">
        <f aca="false">IF(X435="","","TRUE")</f>
        <is>
          <t/>
        </is>
      </c>
      <c r="AD435" s="4"/>
      <c r="AQ435" s="0" t="inlineStr">
        <f aca="false">IF(AL435="","","TRUE")</f>
        <is>
          <t/>
        </is>
      </c>
      <c r="AR435" s="0" t="inlineStr">
        <f aca="false">IF(AL435="","","FALSE")</f>
        <is>
          <t/>
        </is>
      </c>
      <c r="AY435" s="0" t="inlineStr">
        <f aca="false">IF(AT435="","","TRUE")</f>
        <is>
          <t/>
        </is>
      </c>
      <c r="AZ435" s="0" t="inlineStr">
        <f aca="false">IF(AT435="","","TRUE")</f>
        <is>
          <t/>
        </is>
      </c>
      <c r="BI435" s="18"/>
      <c r="CA435" s="0" t="inlineStr">
        <f aca="false">IF(BV435="","","TRUE")</f>
        <is>
          <t/>
        </is>
      </c>
      <c r="CB435" s="0" t="inlineStr">
        <f aca="false">IF(BV435="","","TRUE")</f>
        <is>
          <t/>
        </is>
      </c>
    </row>
    <row r="436" customFormat="false" ht="13.8" hidden="false" customHeight="false" outlineLevel="0" collapsed="false">
      <c r="A436" s="10"/>
      <c r="B436" s="10"/>
      <c r="H436" s="11"/>
      <c r="N436" s="0" t="inlineStr">
        <f aca="false">IF(H436="","","VERDADEIRO")</f>
        <is>
          <t/>
        </is>
      </c>
      <c r="O436" s="4"/>
      <c r="AC436" s="0" t="inlineStr">
        <f aca="false">IF(X436="","","TRUE")</f>
        <is>
          <t/>
        </is>
      </c>
      <c r="AD436" s="4"/>
      <c r="AQ436" s="0" t="inlineStr">
        <f aca="false">IF(AL436="","","TRUE")</f>
        <is>
          <t/>
        </is>
      </c>
      <c r="AR436" s="0" t="inlineStr">
        <f aca="false">IF(AL436="","","FALSE")</f>
        <is>
          <t/>
        </is>
      </c>
      <c r="AY436" s="0" t="inlineStr">
        <f aca="false">IF(AT436="","","TRUE")</f>
        <is>
          <t/>
        </is>
      </c>
      <c r="AZ436" s="0" t="inlineStr">
        <f aca="false">IF(AT436="","","TRUE")</f>
        <is>
          <t/>
        </is>
      </c>
      <c r="BI436" s="18"/>
      <c r="CA436" s="0" t="inlineStr">
        <f aca="false">IF(BV436="","","TRUE")</f>
        <is>
          <t/>
        </is>
      </c>
      <c r="CB436" s="0" t="inlineStr">
        <f aca="false">IF(BV436="","","TRUE")</f>
        <is>
          <t/>
        </is>
      </c>
    </row>
    <row r="437" customFormat="false" ht="13.8" hidden="false" customHeight="false" outlineLevel="0" collapsed="false">
      <c r="A437" s="10"/>
      <c r="B437" s="10"/>
      <c r="H437" s="11"/>
      <c r="N437" s="0" t="inlineStr">
        <f aca="false">IF(H437="","","VERDADEIRO")</f>
        <is>
          <t/>
        </is>
      </c>
      <c r="O437" s="4"/>
      <c r="AC437" s="0" t="inlineStr">
        <f aca="false">IF(X437="","","TRUE")</f>
        <is>
          <t/>
        </is>
      </c>
      <c r="AD437" s="4"/>
      <c r="AQ437" s="0" t="inlineStr">
        <f aca="false">IF(AL437="","","TRUE")</f>
        <is>
          <t/>
        </is>
      </c>
      <c r="AR437" s="0" t="inlineStr">
        <f aca="false">IF(AL437="","","FALSE")</f>
        <is>
          <t/>
        </is>
      </c>
      <c r="AY437" s="0" t="inlineStr">
        <f aca="false">IF(AT437="","","TRUE")</f>
        <is>
          <t/>
        </is>
      </c>
      <c r="AZ437" s="0" t="inlineStr">
        <f aca="false">IF(AT437="","","TRUE")</f>
        <is>
          <t/>
        </is>
      </c>
      <c r="BI437" s="18"/>
      <c r="CA437" s="0" t="inlineStr">
        <f aca="false">IF(BV437="","","TRUE")</f>
        <is>
          <t/>
        </is>
      </c>
      <c r="CB437" s="0" t="inlineStr">
        <f aca="false">IF(BV437="","","TRUE")</f>
        <is>
          <t/>
        </is>
      </c>
    </row>
    <row r="438" customFormat="false" ht="13.8" hidden="false" customHeight="false" outlineLevel="0" collapsed="false">
      <c r="A438" s="10"/>
      <c r="B438" s="10"/>
      <c r="H438" s="11"/>
      <c r="N438" s="0" t="inlineStr">
        <f aca="false">IF(H438="","","VERDADEIRO")</f>
        <is>
          <t/>
        </is>
      </c>
      <c r="O438" s="4"/>
      <c r="AC438" s="0" t="inlineStr">
        <f aca="false">IF(X438="","","TRUE")</f>
        <is>
          <t/>
        </is>
      </c>
      <c r="AD438" s="4"/>
      <c r="AQ438" s="0" t="inlineStr">
        <f aca="false">IF(AL438="","","TRUE")</f>
        <is>
          <t/>
        </is>
      </c>
      <c r="AR438" s="0" t="inlineStr">
        <f aca="false">IF(AL438="","","FALSE")</f>
        <is>
          <t/>
        </is>
      </c>
      <c r="AY438" s="0" t="inlineStr">
        <f aca="false">IF(AT438="","","TRUE")</f>
        <is>
          <t/>
        </is>
      </c>
      <c r="AZ438" s="0" t="inlineStr">
        <f aca="false">IF(AT438="","","TRUE")</f>
        <is>
          <t/>
        </is>
      </c>
      <c r="BI438" s="18"/>
      <c r="CA438" s="0" t="inlineStr">
        <f aca="false">IF(BV438="","","TRUE")</f>
        <is>
          <t/>
        </is>
      </c>
      <c r="CB438" s="0" t="inlineStr">
        <f aca="false">IF(BV438="","","TRUE")</f>
        <is>
          <t/>
        </is>
      </c>
    </row>
    <row r="439" customFormat="false" ht="13.8" hidden="false" customHeight="false" outlineLevel="0" collapsed="false">
      <c r="A439" s="10"/>
      <c r="B439" s="10"/>
      <c r="H439" s="11"/>
      <c r="N439" s="0" t="inlineStr">
        <f aca="false">IF(H439="","","VERDADEIRO")</f>
        <is>
          <t/>
        </is>
      </c>
      <c r="O439" s="4"/>
      <c r="AC439" s="0" t="inlineStr">
        <f aca="false">IF(X439="","","TRUE")</f>
        <is>
          <t/>
        </is>
      </c>
      <c r="AD439" s="4"/>
      <c r="AQ439" s="0" t="inlineStr">
        <f aca="false">IF(AL439="","","TRUE")</f>
        <is>
          <t/>
        </is>
      </c>
      <c r="AR439" s="0" t="inlineStr">
        <f aca="false">IF(AL439="","","FALSE")</f>
        <is>
          <t/>
        </is>
      </c>
      <c r="AY439" s="0" t="inlineStr">
        <f aca="false">IF(AT439="","","TRUE")</f>
        <is>
          <t/>
        </is>
      </c>
      <c r="AZ439" s="0" t="inlineStr">
        <f aca="false">IF(AT439="","","TRUE")</f>
        <is>
          <t/>
        </is>
      </c>
      <c r="BI439" s="18"/>
      <c r="CA439" s="0" t="inlineStr">
        <f aca="false">IF(BV439="","","TRUE")</f>
        <is>
          <t/>
        </is>
      </c>
      <c r="CB439" s="0" t="inlineStr">
        <f aca="false">IF(BV439="","","TRUE")</f>
        <is>
          <t/>
        </is>
      </c>
    </row>
    <row r="440" customFormat="false" ht="13.8" hidden="false" customHeight="false" outlineLevel="0" collapsed="false">
      <c r="A440" s="10"/>
      <c r="B440" s="10"/>
      <c r="H440" s="11"/>
      <c r="N440" s="0" t="inlineStr">
        <f aca="false">IF(H440="","","VERDADEIRO")</f>
        <is>
          <t/>
        </is>
      </c>
      <c r="O440" s="4"/>
      <c r="AC440" s="0" t="inlineStr">
        <f aca="false">IF(X440="","","TRUE")</f>
        <is>
          <t/>
        </is>
      </c>
      <c r="AD440" s="4"/>
      <c r="AQ440" s="0" t="inlineStr">
        <f aca="false">IF(AL440="","","TRUE")</f>
        <is>
          <t/>
        </is>
      </c>
      <c r="AR440" s="0" t="inlineStr">
        <f aca="false">IF(AL440="","","FALSE")</f>
        <is>
          <t/>
        </is>
      </c>
      <c r="AY440" s="0" t="inlineStr">
        <f aca="false">IF(AT440="","","TRUE")</f>
        <is>
          <t/>
        </is>
      </c>
      <c r="AZ440" s="0" t="inlineStr">
        <f aca="false">IF(AT440="","","TRUE")</f>
        <is>
          <t/>
        </is>
      </c>
      <c r="BI440" s="18"/>
      <c r="CA440" s="0" t="inlineStr">
        <f aca="false">IF(BV440="","","TRUE")</f>
        <is>
          <t/>
        </is>
      </c>
      <c r="CB440" s="0" t="inlineStr">
        <f aca="false">IF(BV440="","","TRUE")</f>
        <is>
          <t/>
        </is>
      </c>
    </row>
    <row r="441" customFormat="false" ht="13.8" hidden="false" customHeight="false" outlineLevel="0" collapsed="false">
      <c r="A441" s="10"/>
      <c r="B441" s="10"/>
      <c r="H441" s="11"/>
      <c r="N441" s="0" t="inlineStr">
        <f aca="false">IF(H441="","","VERDADEIRO")</f>
        <is>
          <t/>
        </is>
      </c>
      <c r="O441" s="4"/>
      <c r="AC441" s="0" t="inlineStr">
        <f aca="false">IF(X441="","","TRUE")</f>
        <is>
          <t/>
        </is>
      </c>
      <c r="AD441" s="4"/>
      <c r="AQ441" s="0" t="inlineStr">
        <f aca="false">IF(AL441="","","TRUE")</f>
        <is>
          <t/>
        </is>
      </c>
      <c r="AR441" s="0" t="inlineStr">
        <f aca="false">IF(AL441="","","FALSE")</f>
        <is>
          <t/>
        </is>
      </c>
      <c r="AY441" s="0" t="inlineStr">
        <f aca="false">IF(AT441="","","TRUE")</f>
        <is>
          <t/>
        </is>
      </c>
      <c r="AZ441" s="0" t="inlineStr">
        <f aca="false">IF(AT441="","","TRUE")</f>
        <is>
          <t/>
        </is>
      </c>
      <c r="BI441" s="18"/>
      <c r="CA441" s="0" t="inlineStr">
        <f aca="false">IF(BV441="","","TRUE")</f>
        <is>
          <t/>
        </is>
      </c>
      <c r="CB441" s="0" t="inlineStr">
        <f aca="false">IF(BV441="","","TRUE")</f>
        <is>
          <t/>
        </is>
      </c>
    </row>
    <row r="442" customFormat="false" ht="13.8" hidden="false" customHeight="false" outlineLevel="0" collapsed="false">
      <c r="A442" s="10"/>
      <c r="B442" s="10"/>
      <c r="H442" s="11"/>
      <c r="N442" s="0" t="inlineStr">
        <f aca="false">IF(H442="","","VERDADEIRO")</f>
        <is>
          <t/>
        </is>
      </c>
      <c r="O442" s="4"/>
      <c r="AC442" s="0" t="inlineStr">
        <f aca="false">IF(X442="","","TRUE")</f>
        <is>
          <t/>
        </is>
      </c>
      <c r="AD442" s="4"/>
      <c r="AQ442" s="0" t="inlineStr">
        <f aca="false">IF(AL442="","","TRUE")</f>
        <is>
          <t/>
        </is>
      </c>
      <c r="AR442" s="0" t="inlineStr">
        <f aca="false">IF(AL442="","","FALSE")</f>
        <is>
          <t/>
        </is>
      </c>
      <c r="AY442" s="0" t="inlineStr">
        <f aca="false">IF(AT442="","","TRUE")</f>
        <is>
          <t/>
        </is>
      </c>
      <c r="AZ442" s="0" t="inlineStr">
        <f aca="false">IF(AT442="","","TRUE")</f>
        <is>
          <t/>
        </is>
      </c>
      <c r="BI442" s="18"/>
      <c r="CA442" s="0" t="inlineStr">
        <f aca="false">IF(BV442="","","TRUE")</f>
        <is>
          <t/>
        </is>
      </c>
      <c r="CB442" s="0" t="inlineStr">
        <f aca="false">IF(BV442="","","TRUE")</f>
        <is>
          <t/>
        </is>
      </c>
    </row>
    <row r="443" customFormat="false" ht="13.8" hidden="false" customHeight="false" outlineLevel="0" collapsed="false">
      <c r="A443" s="10"/>
      <c r="B443" s="10"/>
      <c r="H443" s="11"/>
      <c r="N443" s="0" t="inlineStr">
        <f aca="false">IF(H443="","","VERDADEIRO")</f>
        <is>
          <t/>
        </is>
      </c>
      <c r="O443" s="4"/>
      <c r="AC443" s="0" t="inlineStr">
        <f aca="false">IF(X443="","","TRUE")</f>
        <is>
          <t/>
        </is>
      </c>
      <c r="AD443" s="4"/>
      <c r="AQ443" s="0" t="inlineStr">
        <f aca="false">IF(AL443="","","TRUE")</f>
        <is>
          <t/>
        </is>
      </c>
      <c r="AR443" s="0" t="inlineStr">
        <f aca="false">IF(AL443="","","FALSE")</f>
        <is>
          <t/>
        </is>
      </c>
      <c r="AY443" s="0" t="inlineStr">
        <f aca="false">IF(AT443="","","TRUE")</f>
        <is>
          <t/>
        </is>
      </c>
      <c r="AZ443" s="0" t="inlineStr">
        <f aca="false">IF(AT443="","","TRUE")</f>
        <is>
          <t/>
        </is>
      </c>
      <c r="BI443" s="18"/>
      <c r="CA443" s="0" t="inlineStr">
        <f aca="false">IF(BV443="","","TRUE")</f>
        <is>
          <t/>
        </is>
      </c>
      <c r="CB443" s="0" t="inlineStr">
        <f aca="false">IF(BV443="","","TRUE")</f>
        <is>
          <t/>
        </is>
      </c>
    </row>
    <row r="444" customFormat="false" ht="13.8" hidden="false" customHeight="false" outlineLevel="0" collapsed="false">
      <c r="A444" s="10"/>
      <c r="B444" s="10"/>
      <c r="H444" s="11"/>
      <c r="N444" s="0" t="inlineStr">
        <f aca="false">IF(H444="","","VERDADEIRO")</f>
        <is>
          <t/>
        </is>
      </c>
      <c r="O444" s="4"/>
      <c r="AC444" s="0" t="inlineStr">
        <f aca="false">IF(X444="","","TRUE")</f>
        <is>
          <t/>
        </is>
      </c>
      <c r="AD444" s="4"/>
      <c r="AQ444" s="0" t="inlineStr">
        <f aca="false">IF(AL444="","","TRUE")</f>
        <is>
          <t/>
        </is>
      </c>
      <c r="AR444" s="0" t="inlineStr">
        <f aca="false">IF(AL444="","","FALSE")</f>
        <is>
          <t/>
        </is>
      </c>
      <c r="AY444" s="0" t="inlineStr">
        <f aca="false">IF(AT444="","","TRUE")</f>
        <is>
          <t/>
        </is>
      </c>
      <c r="AZ444" s="0" t="inlineStr">
        <f aca="false">IF(AT444="","","TRUE")</f>
        <is>
          <t/>
        </is>
      </c>
      <c r="BI444" s="18"/>
      <c r="CA444" s="0" t="inlineStr">
        <f aca="false">IF(BV444="","","TRUE")</f>
        <is>
          <t/>
        </is>
      </c>
      <c r="CB444" s="0" t="inlineStr">
        <f aca="false">IF(BV444="","","TRUE")</f>
        <is>
          <t/>
        </is>
      </c>
    </row>
    <row r="445" customFormat="false" ht="13.8" hidden="false" customHeight="false" outlineLevel="0" collapsed="false">
      <c r="A445" s="10"/>
      <c r="B445" s="10"/>
      <c r="H445" s="11"/>
      <c r="N445" s="0" t="inlineStr">
        <f aca="false">IF(H445="","","VERDADEIRO")</f>
        <is>
          <t/>
        </is>
      </c>
      <c r="O445" s="4"/>
      <c r="AC445" s="0" t="inlineStr">
        <f aca="false">IF(X445="","","TRUE")</f>
        <is>
          <t/>
        </is>
      </c>
      <c r="AD445" s="4"/>
      <c r="AQ445" s="0" t="inlineStr">
        <f aca="false">IF(AL445="","","TRUE")</f>
        <is>
          <t/>
        </is>
      </c>
      <c r="AR445" s="0" t="inlineStr">
        <f aca="false">IF(AL445="","","FALSE")</f>
        <is>
          <t/>
        </is>
      </c>
      <c r="AY445" s="0" t="inlineStr">
        <f aca="false">IF(AT445="","","TRUE")</f>
        <is>
          <t/>
        </is>
      </c>
      <c r="AZ445" s="0" t="inlineStr">
        <f aca="false">IF(AT445="","","TRUE")</f>
        <is>
          <t/>
        </is>
      </c>
      <c r="BI445" s="18"/>
      <c r="CA445" s="0" t="inlineStr">
        <f aca="false">IF(BV445="","","TRUE")</f>
        <is>
          <t/>
        </is>
      </c>
      <c r="CB445" s="0" t="inlineStr">
        <f aca="false">IF(BV445="","","TRUE")</f>
        <is>
          <t/>
        </is>
      </c>
    </row>
    <row r="446" customFormat="false" ht="13.8" hidden="false" customHeight="false" outlineLevel="0" collapsed="false">
      <c r="A446" s="10"/>
      <c r="B446" s="10"/>
      <c r="H446" s="11"/>
      <c r="N446" s="0" t="inlineStr">
        <f aca="false">IF(H446="","","VERDADEIRO")</f>
        <is>
          <t/>
        </is>
      </c>
      <c r="O446" s="4"/>
      <c r="AC446" s="0" t="inlineStr">
        <f aca="false">IF(X446="","","TRUE")</f>
        <is>
          <t/>
        </is>
      </c>
      <c r="AD446" s="4"/>
      <c r="AQ446" s="0" t="inlineStr">
        <f aca="false">IF(AL446="","","TRUE")</f>
        <is>
          <t/>
        </is>
      </c>
      <c r="AR446" s="0" t="inlineStr">
        <f aca="false">IF(AL446="","","FALSE")</f>
        <is>
          <t/>
        </is>
      </c>
      <c r="AY446" s="0" t="inlineStr">
        <f aca="false">IF(AT446="","","TRUE")</f>
        <is>
          <t/>
        </is>
      </c>
      <c r="AZ446" s="0" t="inlineStr">
        <f aca="false">IF(AT446="","","TRUE")</f>
        <is>
          <t/>
        </is>
      </c>
      <c r="BI446" s="18"/>
      <c r="CA446" s="0" t="inlineStr">
        <f aca="false">IF(BV446="","","TRUE")</f>
        <is>
          <t/>
        </is>
      </c>
      <c r="CB446" s="0" t="inlineStr">
        <f aca="false">IF(BV446="","","TRUE")</f>
        <is>
          <t/>
        </is>
      </c>
    </row>
    <row r="447" customFormat="false" ht="13.8" hidden="false" customHeight="false" outlineLevel="0" collapsed="false">
      <c r="A447" s="10"/>
      <c r="B447" s="10"/>
      <c r="H447" s="11"/>
      <c r="N447" s="0" t="inlineStr">
        <f aca="false">IF(H447="","","VERDADEIRO")</f>
        <is>
          <t/>
        </is>
      </c>
      <c r="O447" s="4"/>
      <c r="AC447" s="0" t="inlineStr">
        <f aca="false">IF(X447="","","TRUE")</f>
        <is>
          <t/>
        </is>
      </c>
      <c r="AD447" s="4"/>
      <c r="AQ447" s="0" t="inlineStr">
        <f aca="false">IF(AL447="","","TRUE")</f>
        <is>
          <t/>
        </is>
      </c>
      <c r="AR447" s="0" t="inlineStr">
        <f aca="false">IF(AL447="","","FALSE")</f>
        <is>
          <t/>
        </is>
      </c>
      <c r="AY447" s="0" t="inlineStr">
        <f aca="false">IF(AT447="","","TRUE")</f>
        <is>
          <t/>
        </is>
      </c>
      <c r="AZ447" s="0" t="inlineStr">
        <f aca="false">IF(AT447="","","TRUE")</f>
        <is>
          <t/>
        </is>
      </c>
      <c r="BI447" s="18"/>
      <c r="CA447" s="0" t="inlineStr">
        <f aca="false">IF(BV447="","","TRUE")</f>
        <is>
          <t/>
        </is>
      </c>
      <c r="CB447" s="0" t="inlineStr">
        <f aca="false">IF(BV447="","","TRUE")</f>
        <is>
          <t/>
        </is>
      </c>
    </row>
    <row r="448" customFormat="false" ht="13.8" hidden="false" customHeight="false" outlineLevel="0" collapsed="false">
      <c r="A448" s="10"/>
      <c r="B448" s="10"/>
      <c r="H448" s="11"/>
      <c r="N448" s="0" t="inlineStr">
        <f aca="false">IF(H448="","","VERDADEIRO")</f>
        <is>
          <t/>
        </is>
      </c>
      <c r="O448" s="4"/>
      <c r="AC448" s="0" t="inlineStr">
        <f aca="false">IF(X448="","","TRUE")</f>
        <is>
          <t/>
        </is>
      </c>
      <c r="AD448" s="4"/>
      <c r="AQ448" s="0" t="inlineStr">
        <f aca="false">IF(AL448="","","TRUE")</f>
        <is>
          <t/>
        </is>
      </c>
      <c r="AR448" s="0" t="inlineStr">
        <f aca="false">IF(AL448="","","FALSE")</f>
        <is>
          <t/>
        </is>
      </c>
      <c r="AY448" s="0" t="inlineStr">
        <f aca="false">IF(AT448="","","TRUE")</f>
        <is>
          <t/>
        </is>
      </c>
      <c r="AZ448" s="0" t="inlineStr">
        <f aca="false">IF(AT448="","","TRUE")</f>
        <is>
          <t/>
        </is>
      </c>
      <c r="BI448" s="18"/>
      <c r="CA448" s="0" t="inlineStr">
        <f aca="false">IF(BV448="","","TRUE")</f>
        <is>
          <t/>
        </is>
      </c>
      <c r="CB448" s="0" t="inlineStr">
        <f aca="false">IF(BV448="","","TRUE")</f>
        <is>
          <t/>
        </is>
      </c>
    </row>
    <row r="449" customFormat="false" ht="13.8" hidden="false" customHeight="false" outlineLevel="0" collapsed="false">
      <c r="A449" s="10"/>
      <c r="B449" s="10"/>
      <c r="H449" s="11"/>
      <c r="N449" s="0" t="inlineStr">
        <f aca="false">IF(H449="","","VERDADEIRO")</f>
        <is>
          <t/>
        </is>
      </c>
      <c r="O449" s="4"/>
      <c r="AC449" s="0" t="inlineStr">
        <f aca="false">IF(X449="","","TRUE")</f>
        <is>
          <t/>
        </is>
      </c>
      <c r="AD449" s="4"/>
      <c r="AQ449" s="0" t="inlineStr">
        <f aca="false">IF(AL449="","","TRUE")</f>
        <is>
          <t/>
        </is>
      </c>
      <c r="AR449" s="0" t="inlineStr">
        <f aca="false">IF(AL449="","","FALSE")</f>
        <is>
          <t/>
        </is>
      </c>
      <c r="AY449" s="0" t="inlineStr">
        <f aca="false">IF(AT449="","","TRUE")</f>
        <is>
          <t/>
        </is>
      </c>
      <c r="AZ449" s="0" t="inlineStr">
        <f aca="false">IF(AT449="","","TRUE")</f>
        <is>
          <t/>
        </is>
      </c>
      <c r="BI449" s="18"/>
      <c r="CA449" s="0" t="inlineStr">
        <f aca="false">IF(BV449="","","TRUE")</f>
        <is>
          <t/>
        </is>
      </c>
      <c r="CB449" s="0" t="inlineStr">
        <f aca="false">IF(BV449="","","TRUE")</f>
        <is>
          <t/>
        </is>
      </c>
    </row>
    <row r="450" customFormat="false" ht="13.8" hidden="false" customHeight="false" outlineLevel="0" collapsed="false">
      <c r="A450" s="10"/>
      <c r="B450" s="10"/>
      <c r="H450" s="11"/>
      <c r="N450" s="0" t="inlineStr">
        <f aca="false">IF(H450="","","VERDADEIRO")</f>
        <is>
          <t/>
        </is>
      </c>
      <c r="O450" s="4"/>
      <c r="AC450" s="0" t="inlineStr">
        <f aca="false">IF(X450="","","TRUE")</f>
        <is>
          <t/>
        </is>
      </c>
      <c r="AD450" s="4"/>
      <c r="AQ450" s="0" t="inlineStr">
        <f aca="false">IF(AL450="","","TRUE")</f>
        <is>
          <t/>
        </is>
      </c>
      <c r="AR450" s="0" t="inlineStr">
        <f aca="false">IF(AL450="","","FALSE")</f>
        <is>
          <t/>
        </is>
      </c>
      <c r="AY450" s="0" t="inlineStr">
        <f aca="false">IF(AT450="","","TRUE")</f>
        <is>
          <t/>
        </is>
      </c>
      <c r="AZ450" s="0" t="inlineStr">
        <f aca="false">IF(AT450="","","TRUE")</f>
        <is>
          <t/>
        </is>
      </c>
      <c r="BI450" s="18"/>
      <c r="CA450" s="0" t="inlineStr">
        <f aca="false">IF(BV450="","","TRUE")</f>
        <is>
          <t/>
        </is>
      </c>
      <c r="CB450" s="0" t="inlineStr">
        <f aca="false">IF(BV450="","","TRUE")</f>
        <is>
          <t/>
        </is>
      </c>
    </row>
    <row r="451" customFormat="false" ht="13.8" hidden="false" customHeight="false" outlineLevel="0" collapsed="false">
      <c r="A451" s="10"/>
      <c r="B451" s="10"/>
      <c r="H451" s="11"/>
      <c r="N451" s="0" t="inlineStr">
        <f aca="false">IF(H451="","","VERDADEIRO")</f>
        <is>
          <t/>
        </is>
      </c>
      <c r="O451" s="4"/>
      <c r="AC451" s="0" t="inlineStr">
        <f aca="false">IF(X451="","","TRUE")</f>
        <is>
          <t/>
        </is>
      </c>
      <c r="AD451" s="4"/>
      <c r="AQ451" s="0" t="inlineStr">
        <f aca="false">IF(AL451="","","TRUE")</f>
        <is>
          <t/>
        </is>
      </c>
      <c r="AR451" s="0" t="inlineStr">
        <f aca="false">IF(AL451="","","FALSE")</f>
        <is>
          <t/>
        </is>
      </c>
      <c r="AY451" s="0" t="inlineStr">
        <f aca="false">IF(AT451="","","TRUE")</f>
        <is>
          <t/>
        </is>
      </c>
      <c r="AZ451" s="0" t="inlineStr">
        <f aca="false">IF(AT451="","","TRUE")</f>
        <is>
          <t/>
        </is>
      </c>
      <c r="BI451" s="18"/>
      <c r="CA451" s="0" t="inlineStr">
        <f aca="false">IF(BV451="","","TRUE")</f>
        <is>
          <t/>
        </is>
      </c>
      <c r="CB451" s="0" t="inlineStr">
        <f aca="false">IF(BV451="","","TRUE")</f>
        <is>
          <t/>
        </is>
      </c>
    </row>
    <row r="452" customFormat="false" ht="13.8" hidden="false" customHeight="false" outlineLevel="0" collapsed="false">
      <c r="A452" s="10"/>
      <c r="B452" s="10"/>
      <c r="H452" s="11"/>
      <c r="N452" s="0" t="inlineStr">
        <f aca="false">IF(H452="","","VERDADEIRO")</f>
        <is>
          <t/>
        </is>
      </c>
      <c r="O452" s="4"/>
      <c r="AC452" s="0" t="inlineStr">
        <f aca="false">IF(X452="","","TRUE")</f>
        <is>
          <t/>
        </is>
      </c>
      <c r="AD452" s="4"/>
      <c r="AQ452" s="0" t="inlineStr">
        <f aca="false">IF(AL452="","","TRUE")</f>
        <is>
          <t/>
        </is>
      </c>
      <c r="AR452" s="0" t="inlineStr">
        <f aca="false">IF(AL452="","","FALSE")</f>
        <is>
          <t/>
        </is>
      </c>
      <c r="AY452" s="0" t="inlineStr">
        <f aca="false">IF(AT452="","","TRUE")</f>
        <is>
          <t/>
        </is>
      </c>
      <c r="AZ452" s="0" t="inlineStr">
        <f aca="false">IF(AT452="","","TRUE")</f>
        <is>
          <t/>
        </is>
      </c>
      <c r="BI452" s="18"/>
      <c r="CA452" s="0" t="inlineStr">
        <f aca="false">IF(BV452="","","TRUE")</f>
        <is>
          <t/>
        </is>
      </c>
      <c r="CB452" s="0" t="inlineStr">
        <f aca="false">IF(BV452="","","TRUE")</f>
        <is>
          <t/>
        </is>
      </c>
    </row>
    <row r="453" customFormat="false" ht="13.8" hidden="false" customHeight="false" outlineLevel="0" collapsed="false">
      <c r="A453" s="10"/>
      <c r="B453" s="10"/>
      <c r="H453" s="11"/>
      <c r="N453" s="0" t="inlineStr">
        <f aca="false">IF(H453="","","VERDADEIRO")</f>
        <is>
          <t/>
        </is>
      </c>
      <c r="O453" s="4"/>
      <c r="AC453" s="0" t="inlineStr">
        <f aca="false">IF(X453="","","TRUE")</f>
        <is>
          <t/>
        </is>
      </c>
      <c r="AD453" s="4"/>
      <c r="AQ453" s="0" t="inlineStr">
        <f aca="false">IF(AL453="","","TRUE")</f>
        <is>
          <t/>
        </is>
      </c>
      <c r="AR453" s="0" t="inlineStr">
        <f aca="false">IF(AL453="","","FALSE")</f>
        <is>
          <t/>
        </is>
      </c>
      <c r="AY453" s="0" t="inlineStr">
        <f aca="false">IF(AT453="","","TRUE")</f>
        <is>
          <t/>
        </is>
      </c>
      <c r="AZ453" s="0" t="inlineStr">
        <f aca="false">IF(AT453="","","TRUE")</f>
        <is>
          <t/>
        </is>
      </c>
      <c r="BI453" s="18"/>
      <c r="CA453" s="0" t="inlineStr">
        <f aca="false">IF(BV453="","","TRUE")</f>
        <is>
          <t/>
        </is>
      </c>
      <c r="CB453" s="0" t="inlineStr">
        <f aca="false">IF(BV453="","","TRUE")</f>
        <is>
          <t/>
        </is>
      </c>
    </row>
    <row r="454" customFormat="false" ht="13.8" hidden="false" customHeight="false" outlineLevel="0" collapsed="false">
      <c r="A454" s="10"/>
      <c r="B454" s="10"/>
      <c r="H454" s="11"/>
      <c r="N454" s="0" t="inlineStr">
        <f aca="false">IF(H454="","","VERDADEIRO")</f>
        <is>
          <t/>
        </is>
      </c>
      <c r="O454" s="4"/>
      <c r="AC454" s="0" t="inlineStr">
        <f aca="false">IF(X454="","","TRUE")</f>
        <is>
          <t/>
        </is>
      </c>
      <c r="AD454" s="4"/>
      <c r="AQ454" s="0" t="inlineStr">
        <f aca="false">IF(AL454="","","TRUE")</f>
        <is>
          <t/>
        </is>
      </c>
      <c r="AR454" s="0" t="inlineStr">
        <f aca="false">IF(AL454="","","FALSE")</f>
        <is>
          <t/>
        </is>
      </c>
      <c r="AY454" s="0" t="inlineStr">
        <f aca="false">IF(AT454="","","TRUE")</f>
        <is>
          <t/>
        </is>
      </c>
      <c r="AZ454" s="0" t="inlineStr">
        <f aca="false">IF(AT454="","","TRUE")</f>
        <is>
          <t/>
        </is>
      </c>
      <c r="BI454" s="18"/>
      <c r="CA454" s="0" t="inlineStr">
        <f aca="false">IF(BV454="","","TRUE")</f>
        <is>
          <t/>
        </is>
      </c>
      <c r="CB454" s="0" t="inlineStr">
        <f aca="false">IF(BV454="","","TRUE")</f>
        <is>
          <t/>
        </is>
      </c>
    </row>
    <row r="455" customFormat="false" ht="13.8" hidden="false" customHeight="false" outlineLevel="0" collapsed="false">
      <c r="A455" s="10"/>
      <c r="B455" s="10"/>
      <c r="H455" s="11"/>
      <c r="N455" s="0" t="inlineStr">
        <f aca="false">IF(H455="","","VERDADEIRO")</f>
        <is>
          <t/>
        </is>
      </c>
      <c r="O455" s="4"/>
      <c r="AC455" s="0" t="inlineStr">
        <f aca="false">IF(X455="","","TRUE")</f>
        <is>
          <t/>
        </is>
      </c>
      <c r="AD455" s="4"/>
      <c r="AQ455" s="0" t="inlineStr">
        <f aca="false">IF(AL455="","","TRUE")</f>
        <is>
          <t/>
        </is>
      </c>
      <c r="AR455" s="0" t="inlineStr">
        <f aca="false">IF(AL455="","","FALSE")</f>
        <is>
          <t/>
        </is>
      </c>
      <c r="AY455" s="0" t="inlineStr">
        <f aca="false">IF(AT455="","","TRUE")</f>
        <is>
          <t/>
        </is>
      </c>
      <c r="AZ455" s="0" t="inlineStr">
        <f aca="false">IF(AT455="","","TRUE")</f>
        <is>
          <t/>
        </is>
      </c>
      <c r="BI455" s="18"/>
      <c r="CA455" s="0" t="inlineStr">
        <f aca="false">IF(BV455="","","TRUE")</f>
        <is>
          <t/>
        </is>
      </c>
      <c r="CB455" s="0" t="inlineStr">
        <f aca="false">IF(BV455="","","TRUE")</f>
        <is>
          <t/>
        </is>
      </c>
    </row>
    <row r="456" customFormat="false" ht="13.8" hidden="false" customHeight="false" outlineLevel="0" collapsed="false">
      <c r="A456" s="10"/>
      <c r="B456" s="10"/>
      <c r="H456" s="11"/>
      <c r="N456" s="0" t="inlineStr">
        <f aca="false">IF(H456="","","VERDADEIRO")</f>
        <is>
          <t/>
        </is>
      </c>
      <c r="O456" s="4"/>
      <c r="AC456" s="0" t="inlineStr">
        <f aca="false">IF(X456="","","TRUE")</f>
        <is>
          <t/>
        </is>
      </c>
      <c r="AD456" s="4"/>
      <c r="AQ456" s="0" t="inlineStr">
        <f aca="false">IF(AL456="","","TRUE")</f>
        <is>
          <t/>
        </is>
      </c>
      <c r="AR456" s="0" t="inlineStr">
        <f aca="false">IF(AL456="","","FALSE")</f>
        <is>
          <t/>
        </is>
      </c>
      <c r="AY456" s="0" t="inlineStr">
        <f aca="false">IF(AT456="","","TRUE")</f>
        <is>
          <t/>
        </is>
      </c>
      <c r="AZ456" s="0" t="inlineStr">
        <f aca="false">IF(AT456="","","TRUE")</f>
        <is>
          <t/>
        </is>
      </c>
      <c r="BI456" s="18"/>
      <c r="CA456" s="0" t="inlineStr">
        <f aca="false">IF(BV456="","","TRUE")</f>
        <is>
          <t/>
        </is>
      </c>
      <c r="CB456" s="0" t="inlineStr">
        <f aca="false">IF(BV456="","","TRUE")</f>
        <is>
          <t/>
        </is>
      </c>
    </row>
    <row r="457" customFormat="false" ht="13.8" hidden="false" customHeight="false" outlineLevel="0" collapsed="false">
      <c r="A457" s="10"/>
      <c r="B457" s="10"/>
      <c r="H457" s="11"/>
      <c r="N457" s="0" t="inlineStr">
        <f aca="false">IF(H457="","","VERDADEIRO")</f>
        <is>
          <t/>
        </is>
      </c>
      <c r="O457" s="4"/>
      <c r="AC457" s="0" t="inlineStr">
        <f aca="false">IF(X457="","","TRUE")</f>
        <is>
          <t/>
        </is>
      </c>
      <c r="AD457" s="4"/>
      <c r="AQ457" s="0" t="inlineStr">
        <f aca="false">IF(AL457="","","TRUE")</f>
        <is>
          <t/>
        </is>
      </c>
      <c r="AR457" s="0" t="inlineStr">
        <f aca="false">IF(AL457="","","FALSE")</f>
        <is>
          <t/>
        </is>
      </c>
      <c r="AY457" s="0" t="inlineStr">
        <f aca="false">IF(AT457="","","TRUE")</f>
        <is>
          <t/>
        </is>
      </c>
      <c r="AZ457" s="0" t="inlineStr">
        <f aca="false">IF(AT457="","","TRUE")</f>
        <is>
          <t/>
        </is>
      </c>
      <c r="BI457" s="18"/>
      <c r="CA457" s="0" t="inlineStr">
        <f aca="false">IF(BV457="","","TRUE")</f>
        <is>
          <t/>
        </is>
      </c>
      <c r="CB457" s="0" t="inlineStr">
        <f aca="false">IF(BV457="","","TRUE")</f>
        <is>
          <t/>
        </is>
      </c>
    </row>
    <row r="458" customFormat="false" ht="13.8" hidden="false" customHeight="false" outlineLevel="0" collapsed="false">
      <c r="A458" s="10"/>
      <c r="B458" s="10"/>
      <c r="H458" s="11"/>
      <c r="N458" s="0" t="inlineStr">
        <f aca="false">IF(H458="","","VERDADEIRO")</f>
        <is>
          <t/>
        </is>
      </c>
      <c r="O458" s="4"/>
      <c r="AC458" s="0" t="inlineStr">
        <f aca="false">IF(X458="","","TRUE")</f>
        <is>
          <t/>
        </is>
      </c>
      <c r="AD458" s="4"/>
      <c r="AQ458" s="0" t="inlineStr">
        <f aca="false">IF(AL458="","","TRUE")</f>
        <is>
          <t/>
        </is>
      </c>
      <c r="AR458" s="0" t="inlineStr">
        <f aca="false">IF(AL458="","","FALSE")</f>
        <is>
          <t/>
        </is>
      </c>
      <c r="AY458" s="0" t="inlineStr">
        <f aca="false">IF(AT458="","","TRUE")</f>
        <is>
          <t/>
        </is>
      </c>
      <c r="AZ458" s="0" t="inlineStr">
        <f aca="false">IF(AT458="","","TRUE")</f>
        <is>
          <t/>
        </is>
      </c>
      <c r="BI458" s="18"/>
      <c r="CA458" s="0" t="inlineStr">
        <f aca="false">IF(BV458="","","TRUE")</f>
        <is>
          <t/>
        </is>
      </c>
      <c r="CB458" s="0" t="inlineStr">
        <f aca="false">IF(BV458="","","TRUE")</f>
        <is>
          <t/>
        </is>
      </c>
    </row>
    <row r="459" customFormat="false" ht="13.8" hidden="false" customHeight="false" outlineLevel="0" collapsed="false">
      <c r="A459" s="10"/>
      <c r="B459" s="10"/>
      <c r="H459" s="11"/>
      <c r="N459" s="0" t="inlineStr">
        <f aca="false">IF(H459="","","VERDADEIRO")</f>
        <is>
          <t/>
        </is>
      </c>
      <c r="O459" s="4"/>
      <c r="AC459" s="0" t="inlineStr">
        <f aca="false">IF(X459="","","TRUE")</f>
        <is>
          <t/>
        </is>
      </c>
      <c r="AD459" s="4"/>
      <c r="AQ459" s="0" t="inlineStr">
        <f aca="false">IF(AL459="","","TRUE")</f>
        <is>
          <t/>
        </is>
      </c>
      <c r="AR459" s="0" t="inlineStr">
        <f aca="false">IF(AL459="","","FALSE")</f>
        <is>
          <t/>
        </is>
      </c>
      <c r="AY459" s="0" t="inlineStr">
        <f aca="false">IF(AT459="","","TRUE")</f>
        <is>
          <t/>
        </is>
      </c>
      <c r="AZ459" s="0" t="inlineStr">
        <f aca="false">IF(AT459="","","TRUE")</f>
        <is>
          <t/>
        </is>
      </c>
      <c r="BI459" s="18"/>
      <c r="CA459" s="0" t="inlineStr">
        <f aca="false">IF(BV459="","","TRUE")</f>
        <is>
          <t/>
        </is>
      </c>
      <c r="CB459" s="0" t="inlineStr">
        <f aca="false">IF(BV459="","","TRUE")</f>
        <is>
          <t/>
        </is>
      </c>
    </row>
    <row r="460" customFormat="false" ht="13.8" hidden="false" customHeight="false" outlineLevel="0" collapsed="false">
      <c r="A460" s="10"/>
      <c r="B460" s="10"/>
      <c r="H460" s="11"/>
      <c r="N460" s="0" t="inlineStr">
        <f aca="false">IF(H460="","","VERDADEIRO")</f>
        <is>
          <t/>
        </is>
      </c>
      <c r="O460" s="4"/>
      <c r="AC460" s="0" t="inlineStr">
        <f aca="false">IF(X460="","","TRUE")</f>
        <is>
          <t/>
        </is>
      </c>
      <c r="AD460" s="4"/>
      <c r="AQ460" s="0" t="inlineStr">
        <f aca="false">IF(AL460="","","TRUE")</f>
        <is>
          <t/>
        </is>
      </c>
      <c r="AR460" s="0" t="inlineStr">
        <f aca="false">IF(AL460="","","FALSE")</f>
        <is>
          <t/>
        </is>
      </c>
      <c r="AY460" s="0" t="inlineStr">
        <f aca="false">IF(AT460="","","TRUE")</f>
        <is>
          <t/>
        </is>
      </c>
      <c r="AZ460" s="0" t="inlineStr">
        <f aca="false">IF(AT460="","","TRUE")</f>
        <is>
          <t/>
        </is>
      </c>
      <c r="BI460" s="18"/>
      <c r="CA460" s="0" t="inlineStr">
        <f aca="false">IF(BV460="","","TRUE")</f>
        <is>
          <t/>
        </is>
      </c>
      <c r="CB460" s="0" t="inlineStr">
        <f aca="false">IF(BV460="","","TRUE")</f>
        <is>
          <t/>
        </is>
      </c>
    </row>
    <row r="461" customFormat="false" ht="13.8" hidden="false" customHeight="false" outlineLevel="0" collapsed="false">
      <c r="A461" s="10"/>
      <c r="B461" s="10"/>
      <c r="H461" s="11"/>
      <c r="N461" s="0" t="inlineStr">
        <f aca="false">IF(H461="","","VERDADEIRO")</f>
        <is>
          <t/>
        </is>
      </c>
      <c r="O461" s="4"/>
      <c r="AC461" s="0" t="inlineStr">
        <f aca="false">IF(X461="","","TRUE")</f>
        <is>
          <t/>
        </is>
      </c>
      <c r="AD461" s="4"/>
      <c r="AQ461" s="0" t="inlineStr">
        <f aca="false">IF(AL461="","","TRUE")</f>
        <is>
          <t/>
        </is>
      </c>
      <c r="AR461" s="0" t="inlineStr">
        <f aca="false">IF(AL461="","","FALSE")</f>
        <is>
          <t/>
        </is>
      </c>
      <c r="AY461" s="0" t="inlineStr">
        <f aca="false">IF(AT461="","","TRUE")</f>
        <is>
          <t/>
        </is>
      </c>
      <c r="AZ461" s="0" t="inlineStr">
        <f aca="false">IF(AT461="","","TRUE")</f>
        <is>
          <t/>
        </is>
      </c>
      <c r="BI461" s="18"/>
      <c r="CA461" s="0" t="inlineStr">
        <f aca="false">IF(BV461="","","TRUE")</f>
        <is>
          <t/>
        </is>
      </c>
      <c r="CB461" s="0" t="inlineStr">
        <f aca="false">IF(BV461="","","TRUE")</f>
        <is>
          <t/>
        </is>
      </c>
    </row>
    <row r="462" customFormat="false" ht="13.8" hidden="false" customHeight="false" outlineLevel="0" collapsed="false">
      <c r="A462" s="10"/>
      <c r="B462" s="10"/>
      <c r="H462" s="11"/>
      <c r="N462" s="0" t="inlineStr">
        <f aca="false">IF(H462="","","VERDADEIRO")</f>
        <is>
          <t/>
        </is>
      </c>
      <c r="O462" s="4"/>
      <c r="AC462" s="0" t="inlineStr">
        <f aca="false">IF(X462="","","TRUE")</f>
        <is>
          <t/>
        </is>
      </c>
      <c r="AD462" s="4"/>
      <c r="AQ462" s="0" t="inlineStr">
        <f aca="false">IF(AL462="","","TRUE")</f>
        <is>
          <t/>
        </is>
      </c>
      <c r="AR462" s="0" t="inlineStr">
        <f aca="false">IF(AL462="","","FALSE")</f>
        <is>
          <t/>
        </is>
      </c>
      <c r="AY462" s="0" t="inlineStr">
        <f aca="false">IF(AT462="","","TRUE")</f>
        <is>
          <t/>
        </is>
      </c>
      <c r="AZ462" s="0" t="inlineStr">
        <f aca="false">IF(AT462="","","TRUE")</f>
        <is>
          <t/>
        </is>
      </c>
      <c r="BI462" s="18"/>
      <c r="CA462" s="0" t="inlineStr">
        <f aca="false">IF(BV462="","","TRUE")</f>
        <is>
          <t/>
        </is>
      </c>
      <c r="CB462" s="0" t="inlineStr">
        <f aca="false">IF(BV462="","","TRUE")</f>
        <is>
          <t/>
        </is>
      </c>
    </row>
    <row r="463" customFormat="false" ht="13.8" hidden="false" customHeight="false" outlineLevel="0" collapsed="false">
      <c r="A463" s="10"/>
      <c r="B463" s="10"/>
      <c r="H463" s="11"/>
      <c r="N463" s="0" t="inlineStr">
        <f aca="false">IF(H463="","","VERDADEIRO")</f>
        <is>
          <t/>
        </is>
      </c>
      <c r="O463" s="4"/>
      <c r="AC463" s="0" t="inlineStr">
        <f aca="false">IF(X463="","","TRUE")</f>
        <is>
          <t/>
        </is>
      </c>
      <c r="AD463" s="4"/>
      <c r="AQ463" s="0" t="inlineStr">
        <f aca="false">IF(AL463="","","TRUE")</f>
        <is>
          <t/>
        </is>
      </c>
      <c r="AR463" s="0" t="inlineStr">
        <f aca="false">IF(AL463="","","FALSE")</f>
        <is>
          <t/>
        </is>
      </c>
      <c r="AY463" s="0" t="inlineStr">
        <f aca="false">IF(AT463="","","TRUE")</f>
        <is>
          <t/>
        </is>
      </c>
      <c r="AZ463" s="0" t="inlineStr">
        <f aca="false">IF(AT463="","","TRUE")</f>
        <is>
          <t/>
        </is>
      </c>
      <c r="BI463" s="18"/>
      <c r="CA463" s="0" t="inlineStr">
        <f aca="false">IF(BV463="","","TRUE")</f>
        <is>
          <t/>
        </is>
      </c>
      <c r="CB463" s="0" t="inlineStr">
        <f aca="false">IF(BV463="","","TRUE")</f>
        <is>
          <t/>
        </is>
      </c>
    </row>
    <row r="464" customFormat="false" ht="13.8" hidden="false" customHeight="false" outlineLevel="0" collapsed="false">
      <c r="A464" s="10"/>
      <c r="B464" s="10"/>
      <c r="H464" s="11"/>
      <c r="N464" s="0" t="inlineStr">
        <f aca="false">IF(H464="","","VERDADEIRO")</f>
        <is>
          <t/>
        </is>
      </c>
      <c r="O464" s="4"/>
      <c r="AC464" s="0" t="inlineStr">
        <f aca="false">IF(X464="","","TRUE")</f>
        <is>
          <t/>
        </is>
      </c>
      <c r="AD464" s="4"/>
      <c r="AQ464" s="0" t="inlineStr">
        <f aca="false">IF(AL464="","","TRUE")</f>
        <is>
          <t/>
        </is>
      </c>
      <c r="AR464" s="0" t="inlineStr">
        <f aca="false">IF(AL464="","","FALSE")</f>
        <is>
          <t/>
        </is>
      </c>
      <c r="AY464" s="0" t="inlineStr">
        <f aca="false">IF(AT464="","","TRUE")</f>
        <is>
          <t/>
        </is>
      </c>
      <c r="AZ464" s="0" t="inlineStr">
        <f aca="false">IF(AT464="","","TRUE")</f>
        <is>
          <t/>
        </is>
      </c>
      <c r="BI464" s="18"/>
      <c r="CA464" s="0" t="inlineStr">
        <f aca="false">IF(BV464="","","TRUE")</f>
        <is>
          <t/>
        </is>
      </c>
      <c r="CB464" s="0" t="inlineStr">
        <f aca="false">IF(BV464="","","TRUE")</f>
        <is>
          <t/>
        </is>
      </c>
    </row>
    <row r="465" customFormat="false" ht="13.8" hidden="false" customHeight="false" outlineLevel="0" collapsed="false">
      <c r="A465" s="10"/>
      <c r="B465" s="10"/>
      <c r="H465" s="11"/>
      <c r="N465" s="0" t="inlineStr">
        <f aca="false">IF(H465="","","VERDADEIRO")</f>
        <is>
          <t/>
        </is>
      </c>
      <c r="O465" s="4"/>
      <c r="AC465" s="0" t="inlineStr">
        <f aca="false">IF(X465="","","TRUE")</f>
        <is>
          <t/>
        </is>
      </c>
      <c r="AD465" s="4"/>
      <c r="AQ465" s="0" t="inlineStr">
        <f aca="false">IF(AL465="","","TRUE")</f>
        <is>
          <t/>
        </is>
      </c>
      <c r="AR465" s="0" t="inlineStr">
        <f aca="false">IF(AL465="","","FALSE")</f>
        <is>
          <t/>
        </is>
      </c>
      <c r="AY465" s="0" t="inlineStr">
        <f aca="false">IF(AT465="","","TRUE")</f>
        <is>
          <t/>
        </is>
      </c>
      <c r="AZ465" s="0" t="inlineStr">
        <f aca="false">IF(AT465="","","TRUE")</f>
        <is>
          <t/>
        </is>
      </c>
      <c r="BI465" s="18"/>
      <c r="CA465" s="0" t="inlineStr">
        <f aca="false">IF(BV465="","","TRUE")</f>
        <is>
          <t/>
        </is>
      </c>
      <c r="CB465" s="0" t="inlineStr">
        <f aca="false">IF(BV465="","","TRUE")</f>
        <is>
          <t/>
        </is>
      </c>
    </row>
    <row r="466" customFormat="false" ht="13.8" hidden="false" customHeight="false" outlineLevel="0" collapsed="false">
      <c r="A466" s="10"/>
      <c r="B466" s="10"/>
      <c r="H466" s="11"/>
      <c r="N466" s="0" t="inlineStr">
        <f aca="false">IF(H466="","","VERDADEIRO")</f>
        <is>
          <t/>
        </is>
      </c>
      <c r="O466" s="4"/>
      <c r="AC466" s="0" t="inlineStr">
        <f aca="false">IF(X466="","","TRUE")</f>
        <is>
          <t/>
        </is>
      </c>
      <c r="AD466" s="4"/>
      <c r="AQ466" s="0" t="inlineStr">
        <f aca="false">IF(AL466="","","TRUE")</f>
        <is>
          <t/>
        </is>
      </c>
      <c r="AR466" s="0" t="inlineStr">
        <f aca="false">IF(AL466="","","FALSE")</f>
        <is>
          <t/>
        </is>
      </c>
      <c r="AY466" s="0" t="inlineStr">
        <f aca="false">IF(AT466="","","TRUE")</f>
        <is>
          <t/>
        </is>
      </c>
      <c r="AZ466" s="0" t="inlineStr">
        <f aca="false">IF(AT466="","","TRUE")</f>
        <is>
          <t/>
        </is>
      </c>
      <c r="BI466" s="18"/>
      <c r="CA466" s="0" t="inlineStr">
        <f aca="false">IF(BV466="","","TRUE")</f>
        <is>
          <t/>
        </is>
      </c>
      <c r="CB466" s="0" t="inlineStr">
        <f aca="false">IF(BV466="","","TRUE")</f>
        <is>
          <t/>
        </is>
      </c>
    </row>
    <row r="467" customFormat="false" ht="13.8" hidden="false" customHeight="false" outlineLevel="0" collapsed="false">
      <c r="A467" s="10"/>
      <c r="B467" s="10"/>
      <c r="H467" s="11"/>
      <c r="N467" s="0" t="inlineStr">
        <f aca="false">IF(H467="","","VERDADEIRO")</f>
        <is>
          <t/>
        </is>
      </c>
      <c r="O467" s="4"/>
      <c r="AC467" s="0" t="inlineStr">
        <f aca="false">IF(X467="","","TRUE")</f>
        <is>
          <t/>
        </is>
      </c>
      <c r="AD467" s="4"/>
      <c r="AQ467" s="0" t="inlineStr">
        <f aca="false">IF(AL467="","","TRUE")</f>
        <is>
          <t/>
        </is>
      </c>
      <c r="AR467" s="0" t="inlineStr">
        <f aca="false">IF(AL467="","","FALSE")</f>
        <is>
          <t/>
        </is>
      </c>
      <c r="AY467" s="0" t="inlineStr">
        <f aca="false">IF(AT467="","","TRUE")</f>
        <is>
          <t/>
        </is>
      </c>
      <c r="AZ467" s="0" t="inlineStr">
        <f aca="false">IF(AT467="","","TRUE")</f>
        <is>
          <t/>
        </is>
      </c>
      <c r="BI467" s="18"/>
      <c r="CA467" s="0" t="inlineStr">
        <f aca="false">IF(BV467="","","TRUE")</f>
        <is>
          <t/>
        </is>
      </c>
      <c r="CB467" s="0" t="inlineStr">
        <f aca="false">IF(BV467="","","TRUE")</f>
        <is>
          <t/>
        </is>
      </c>
    </row>
    <row r="468" customFormat="false" ht="13.8" hidden="false" customHeight="false" outlineLevel="0" collapsed="false">
      <c r="A468" s="10"/>
      <c r="B468" s="10"/>
      <c r="H468" s="11"/>
      <c r="N468" s="0" t="inlineStr">
        <f aca="false">IF(H468="","","VERDADEIRO")</f>
        <is>
          <t/>
        </is>
      </c>
      <c r="O468" s="4"/>
      <c r="AC468" s="0" t="inlineStr">
        <f aca="false">IF(X468="","","TRUE")</f>
        <is>
          <t/>
        </is>
      </c>
      <c r="AD468" s="4"/>
      <c r="AQ468" s="0" t="inlineStr">
        <f aca="false">IF(AL468="","","TRUE")</f>
        <is>
          <t/>
        </is>
      </c>
      <c r="AR468" s="0" t="inlineStr">
        <f aca="false">IF(AL468="","","FALSE")</f>
        <is>
          <t/>
        </is>
      </c>
      <c r="AY468" s="0" t="inlineStr">
        <f aca="false">IF(AT468="","","TRUE")</f>
        <is>
          <t/>
        </is>
      </c>
      <c r="AZ468" s="0" t="inlineStr">
        <f aca="false">IF(AT468="","","TRUE")</f>
        <is>
          <t/>
        </is>
      </c>
      <c r="BI468" s="18"/>
      <c r="CA468" s="0" t="inlineStr">
        <f aca="false">IF(BV468="","","TRUE")</f>
        <is>
          <t/>
        </is>
      </c>
      <c r="CB468" s="0" t="inlineStr">
        <f aca="false">IF(BV468="","","TRUE")</f>
        <is>
          <t/>
        </is>
      </c>
    </row>
    <row r="469" customFormat="false" ht="13.8" hidden="false" customHeight="false" outlineLevel="0" collapsed="false">
      <c r="A469" s="10"/>
      <c r="B469" s="10"/>
      <c r="H469" s="11"/>
      <c r="N469" s="0" t="inlineStr">
        <f aca="false">IF(H469="","","VERDADEIRO")</f>
        <is>
          <t/>
        </is>
      </c>
      <c r="O469" s="4"/>
      <c r="AC469" s="0" t="inlineStr">
        <f aca="false">IF(X469="","","TRUE")</f>
        <is>
          <t/>
        </is>
      </c>
      <c r="AD469" s="4"/>
      <c r="AQ469" s="0" t="inlineStr">
        <f aca="false">IF(AL469="","","TRUE")</f>
        <is>
          <t/>
        </is>
      </c>
      <c r="AR469" s="0" t="inlineStr">
        <f aca="false">IF(AL469="","","FALSE")</f>
        <is>
          <t/>
        </is>
      </c>
      <c r="AY469" s="0" t="inlineStr">
        <f aca="false">IF(AT469="","","TRUE")</f>
        <is>
          <t/>
        </is>
      </c>
      <c r="AZ469" s="0" t="inlineStr">
        <f aca="false">IF(AT469="","","TRUE")</f>
        <is>
          <t/>
        </is>
      </c>
      <c r="BI469" s="18"/>
      <c r="CA469" s="0" t="inlineStr">
        <f aca="false">IF(BV469="","","TRUE")</f>
        <is>
          <t/>
        </is>
      </c>
      <c r="CB469" s="0" t="inlineStr">
        <f aca="false">IF(BV469="","","TRUE")</f>
        <is>
          <t/>
        </is>
      </c>
    </row>
    <row r="470" customFormat="false" ht="13.8" hidden="false" customHeight="false" outlineLevel="0" collapsed="false">
      <c r="A470" s="10"/>
      <c r="B470" s="10"/>
      <c r="H470" s="11"/>
      <c r="N470" s="0" t="inlineStr">
        <f aca="false">IF(H470="","","VERDADEIRO")</f>
        <is>
          <t/>
        </is>
      </c>
      <c r="O470" s="4"/>
      <c r="AC470" s="0" t="inlineStr">
        <f aca="false">IF(X470="","","TRUE")</f>
        <is>
          <t/>
        </is>
      </c>
      <c r="AD470" s="4"/>
      <c r="AQ470" s="0" t="inlineStr">
        <f aca="false">IF(AL470="","","TRUE")</f>
        <is>
          <t/>
        </is>
      </c>
      <c r="AR470" s="0" t="inlineStr">
        <f aca="false">IF(AL470="","","FALSE")</f>
        <is>
          <t/>
        </is>
      </c>
      <c r="AY470" s="0" t="inlineStr">
        <f aca="false">IF(AT470="","","TRUE")</f>
        <is>
          <t/>
        </is>
      </c>
      <c r="AZ470" s="0" t="inlineStr">
        <f aca="false">IF(AT470="","","TRUE")</f>
        <is>
          <t/>
        </is>
      </c>
      <c r="BI470" s="18"/>
      <c r="CA470" s="0" t="inlineStr">
        <f aca="false">IF(BV470="","","TRUE")</f>
        <is>
          <t/>
        </is>
      </c>
      <c r="CB470" s="0" t="inlineStr">
        <f aca="false">IF(BV470="","","TRUE")</f>
        <is>
          <t/>
        </is>
      </c>
    </row>
    <row r="471" customFormat="false" ht="13.8" hidden="false" customHeight="false" outlineLevel="0" collapsed="false">
      <c r="A471" s="10"/>
      <c r="B471" s="10"/>
      <c r="H471" s="11"/>
      <c r="N471" s="0" t="inlineStr">
        <f aca="false">IF(H471="","","VERDADEIRO")</f>
        <is>
          <t/>
        </is>
      </c>
      <c r="O471" s="4"/>
      <c r="AC471" s="0" t="inlineStr">
        <f aca="false">IF(X471="","","TRUE")</f>
        <is>
          <t/>
        </is>
      </c>
      <c r="AD471" s="4"/>
      <c r="AQ471" s="0" t="inlineStr">
        <f aca="false">IF(AL471="","","TRUE")</f>
        <is>
          <t/>
        </is>
      </c>
      <c r="AR471" s="0" t="inlineStr">
        <f aca="false">IF(AL471="","","FALSE")</f>
        <is>
          <t/>
        </is>
      </c>
      <c r="AY471" s="0" t="inlineStr">
        <f aca="false">IF(AT471="","","TRUE")</f>
        <is>
          <t/>
        </is>
      </c>
      <c r="AZ471" s="0" t="inlineStr">
        <f aca="false">IF(AT471="","","TRUE")</f>
        <is>
          <t/>
        </is>
      </c>
      <c r="BI471" s="18"/>
      <c r="CA471" s="0" t="inlineStr">
        <f aca="false">IF(BV471="","","TRUE")</f>
        <is>
          <t/>
        </is>
      </c>
      <c r="CB471" s="0" t="inlineStr">
        <f aca="false">IF(BV471="","","TRUE")</f>
        <is>
          <t/>
        </is>
      </c>
    </row>
    <row r="472" customFormat="false" ht="13.8" hidden="false" customHeight="false" outlineLevel="0" collapsed="false">
      <c r="A472" s="10"/>
      <c r="B472" s="10"/>
      <c r="H472" s="11"/>
      <c r="N472" s="0" t="inlineStr">
        <f aca="false">IF(H472="","","VERDADEIRO")</f>
        <is>
          <t/>
        </is>
      </c>
      <c r="O472" s="4"/>
      <c r="AC472" s="0" t="inlineStr">
        <f aca="false">IF(X472="","","TRUE")</f>
        <is>
          <t/>
        </is>
      </c>
      <c r="AD472" s="4"/>
      <c r="AQ472" s="0" t="inlineStr">
        <f aca="false">IF(AL472="","","TRUE")</f>
        <is>
          <t/>
        </is>
      </c>
      <c r="AR472" s="0" t="inlineStr">
        <f aca="false">IF(AL472="","","FALSE")</f>
        <is>
          <t/>
        </is>
      </c>
      <c r="AY472" s="0" t="inlineStr">
        <f aca="false">IF(AT472="","","TRUE")</f>
        <is>
          <t/>
        </is>
      </c>
      <c r="AZ472" s="0" t="inlineStr">
        <f aca="false">IF(AT472="","","TRUE")</f>
        <is>
          <t/>
        </is>
      </c>
      <c r="BI472" s="18"/>
      <c r="CA472" s="0" t="inlineStr">
        <f aca="false">IF(BV472="","","TRUE")</f>
        <is>
          <t/>
        </is>
      </c>
      <c r="CB472" s="0" t="inlineStr">
        <f aca="false">IF(BV472="","","TRUE")</f>
        <is>
          <t/>
        </is>
      </c>
    </row>
    <row r="473" customFormat="false" ht="13.8" hidden="false" customHeight="false" outlineLevel="0" collapsed="false">
      <c r="A473" s="10"/>
      <c r="B473" s="10"/>
      <c r="H473" s="11"/>
      <c r="N473" s="0" t="inlineStr">
        <f aca="false">IF(H473="","","VERDADEIRO")</f>
        <is>
          <t/>
        </is>
      </c>
      <c r="O473" s="4"/>
      <c r="AC473" s="0" t="inlineStr">
        <f aca="false">IF(X473="","","TRUE")</f>
        <is>
          <t/>
        </is>
      </c>
      <c r="AD473" s="4"/>
      <c r="AQ473" s="0" t="inlineStr">
        <f aca="false">IF(AL473="","","TRUE")</f>
        <is>
          <t/>
        </is>
      </c>
      <c r="AR473" s="0" t="inlineStr">
        <f aca="false">IF(AL473="","","FALSE")</f>
        <is>
          <t/>
        </is>
      </c>
      <c r="AY473" s="0" t="inlineStr">
        <f aca="false">IF(AT473="","","TRUE")</f>
        <is>
          <t/>
        </is>
      </c>
      <c r="AZ473" s="0" t="inlineStr">
        <f aca="false">IF(AT473="","","TRUE")</f>
        <is>
          <t/>
        </is>
      </c>
      <c r="BI473" s="18"/>
      <c r="CA473" s="0" t="inlineStr">
        <f aca="false">IF(BV473="","","TRUE")</f>
        <is>
          <t/>
        </is>
      </c>
      <c r="CB473" s="0" t="inlineStr">
        <f aca="false">IF(BV473="","","TRUE")</f>
        <is>
          <t/>
        </is>
      </c>
    </row>
    <row r="474" customFormat="false" ht="13.8" hidden="false" customHeight="false" outlineLevel="0" collapsed="false">
      <c r="A474" s="10"/>
      <c r="B474" s="10"/>
      <c r="H474" s="11"/>
      <c r="N474" s="0" t="inlineStr">
        <f aca="false">IF(H474="","","VERDADEIRO")</f>
        <is>
          <t/>
        </is>
      </c>
      <c r="O474" s="4"/>
      <c r="AC474" s="0" t="inlineStr">
        <f aca="false">IF(X474="","","TRUE")</f>
        <is>
          <t/>
        </is>
      </c>
      <c r="AD474" s="4"/>
      <c r="AQ474" s="0" t="inlineStr">
        <f aca="false">IF(AL474="","","TRUE")</f>
        <is>
          <t/>
        </is>
      </c>
      <c r="AR474" s="0" t="inlineStr">
        <f aca="false">IF(AL474="","","FALSE")</f>
        <is>
          <t/>
        </is>
      </c>
      <c r="AY474" s="0" t="inlineStr">
        <f aca="false">IF(AT474="","","TRUE")</f>
        <is>
          <t/>
        </is>
      </c>
      <c r="AZ474" s="0" t="inlineStr">
        <f aca="false">IF(AT474="","","TRUE")</f>
        <is>
          <t/>
        </is>
      </c>
      <c r="BI474" s="18"/>
      <c r="CA474" s="0" t="inlineStr">
        <f aca="false">IF(BV474="","","TRUE")</f>
        <is>
          <t/>
        </is>
      </c>
      <c r="CB474" s="0" t="inlineStr">
        <f aca="false">IF(BV474="","","TRUE")</f>
        <is>
          <t/>
        </is>
      </c>
    </row>
    <row r="475" customFormat="false" ht="13.8" hidden="false" customHeight="false" outlineLevel="0" collapsed="false">
      <c r="A475" s="10"/>
      <c r="B475" s="10"/>
      <c r="H475" s="11"/>
      <c r="N475" s="0" t="inlineStr">
        <f aca="false">IF(H475="","","VERDADEIRO")</f>
        <is>
          <t/>
        </is>
      </c>
      <c r="O475" s="4"/>
      <c r="AC475" s="0" t="inlineStr">
        <f aca="false">IF(X475="","","TRUE")</f>
        <is>
          <t/>
        </is>
      </c>
      <c r="AD475" s="4"/>
      <c r="AQ475" s="0" t="inlineStr">
        <f aca="false">IF(AL475="","","TRUE")</f>
        <is>
          <t/>
        </is>
      </c>
      <c r="AR475" s="0" t="inlineStr">
        <f aca="false">IF(AL475="","","FALSE")</f>
        <is>
          <t/>
        </is>
      </c>
      <c r="AY475" s="0" t="inlineStr">
        <f aca="false">IF(AT475="","","TRUE")</f>
        <is>
          <t/>
        </is>
      </c>
      <c r="AZ475" s="0" t="inlineStr">
        <f aca="false">IF(AT475="","","TRUE")</f>
        <is>
          <t/>
        </is>
      </c>
      <c r="BI475" s="18"/>
      <c r="CA475" s="0" t="inlineStr">
        <f aca="false">IF(BV475="","","TRUE")</f>
        <is>
          <t/>
        </is>
      </c>
      <c r="CB475" s="0" t="inlineStr">
        <f aca="false">IF(BV475="","","TRUE")</f>
        <is>
          <t/>
        </is>
      </c>
    </row>
    <row r="476" customFormat="false" ht="13.8" hidden="false" customHeight="false" outlineLevel="0" collapsed="false">
      <c r="A476" s="10"/>
      <c r="B476" s="10"/>
      <c r="H476" s="11"/>
      <c r="N476" s="0" t="inlineStr">
        <f aca="false">IF(H476="","","VERDADEIRO")</f>
        <is>
          <t/>
        </is>
      </c>
      <c r="O476" s="4"/>
      <c r="AC476" s="0" t="inlineStr">
        <f aca="false">IF(X476="","","TRUE")</f>
        <is>
          <t/>
        </is>
      </c>
      <c r="AD476" s="4"/>
      <c r="AQ476" s="0" t="inlineStr">
        <f aca="false">IF(AL476="","","TRUE")</f>
        <is>
          <t/>
        </is>
      </c>
      <c r="AR476" s="0" t="inlineStr">
        <f aca="false">IF(AL476="","","FALSE")</f>
        <is>
          <t/>
        </is>
      </c>
      <c r="AY476" s="0" t="inlineStr">
        <f aca="false">IF(AT476="","","TRUE")</f>
        <is>
          <t/>
        </is>
      </c>
      <c r="AZ476" s="0" t="inlineStr">
        <f aca="false">IF(AT476="","","TRUE")</f>
        <is>
          <t/>
        </is>
      </c>
      <c r="BI476" s="18"/>
      <c r="CA476" s="0" t="inlineStr">
        <f aca="false">IF(BV476="","","TRUE")</f>
        <is>
          <t/>
        </is>
      </c>
      <c r="CB476" s="0" t="inlineStr">
        <f aca="false">IF(BV476="","","TRUE")</f>
        <is>
          <t/>
        </is>
      </c>
    </row>
    <row r="477" customFormat="false" ht="13.8" hidden="false" customHeight="false" outlineLevel="0" collapsed="false">
      <c r="A477" s="10"/>
      <c r="B477" s="10"/>
      <c r="H477" s="11"/>
      <c r="N477" s="0" t="inlineStr">
        <f aca="false">IF(H477="","","VERDADEIRO")</f>
        <is>
          <t/>
        </is>
      </c>
      <c r="O477" s="4"/>
      <c r="AC477" s="0" t="inlineStr">
        <f aca="false">IF(X477="","","TRUE")</f>
        <is>
          <t/>
        </is>
      </c>
      <c r="AD477" s="4"/>
      <c r="AQ477" s="0" t="inlineStr">
        <f aca="false">IF(AL477="","","TRUE")</f>
        <is>
          <t/>
        </is>
      </c>
      <c r="AR477" s="0" t="inlineStr">
        <f aca="false">IF(AL477="","","FALSE")</f>
        <is>
          <t/>
        </is>
      </c>
      <c r="AY477" s="0" t="inlineStr">
        <f aca="false">IF(AT477="","","TRUE")</f>
        <is>
          <t/>
        </is>
      </c>
      <c r="AZ477" s="0" t="inlineStr">
        <f aca="false">IF(AT477="","","TRUE")</f>
        <is>
          <t/>
        </is>
      </c>
      <c r="BI477" s="18"/>
      <c r="CA477" s="0" t="inlineStr">
        <f aca="false">IF(BV477="","","TRUE")</f>
        <is>
          <t/>
        </is>
      </c>
      <c r="CB477" s="0" t="inlineStr">
        <f aca="false">IF(BV477="","","TRUE")</f>
        <is>
          <t/>
        </is>
      </c>
    </row>
    <row r="478" customFormat="false" ht="13.8" hidden="false" customHeight="false" outlineLevel="0" collapsed="false">
      <c r="A478" s="10"/>
      <c r="B478" s="10"/>
      <c r="H478" s="11"/>
      <c r="N478" s="0" t="inlineStr">
        <f aca="false">IF(H478="","","VERDADEIRO")</f>
        <is>
          <t/>
        </is>
      </c>
      <c r="O478" s="4"/>
      <c r="AC478" s="0" t="inlineStr">
        <f aca="false">IF(X478="","","TRUE")</f>
        <is>
          <t/>
        </is>
      </c>
      <c r="AD478" s="4"/>
      <c r="AQ478" s="0" t="inlineStr">
        <f aca="false">IF(AL478="","","TRUE")</f>
        <is>
          <t/>
        </is>
      </c>
      <c r="AR478" s="0" t="inlineStr">
        <f aca="false">IF(AL478="","","FALSE")</f>
        <is>
          <t/>
        </is>
      </c>
      <c r="AY478" s="0" t="inlineStr">
        <f aca="false">IF(AT478="","","TRUE")</f>
        <is>
          <t/>
        </is>
      </c>
      <c r="AZ478" s="0" t="inlineStr">
        <f aca="false">IF(AT478="","","TRUE")</f>
        <is>
          <t/>
        </is>
      </c>
      <c r="BI478" s="18"/>
      <c r="CA478" s="0" t="inlineStr">
        <f aca="false">IF(BV478="","","TRUE")</f>
        <is>
          <t/>
        </is>
      </c>
      <c r="CB478" s="0" t="inlineStr">
        <f aca="false">IF(BV478="","","TRUE")</f>
        <is>
          <t/>
        </is>
      </c>
    </row>
    <row r="479" customFormat="false" ht="13.8" hidden="false" customHeight="false" outlineLevel="0" collapsed="false">
      <c r="A479" s="10"/>
      <c r="B479" s="10"/>
      <c r="H479" s="11"/>
      <c r="N479" s="0" t="inlineStr">
        <f aca="false">IF(H479="","","VERDADEIRO")</f>
        <is>
          <t/>
        </is>
      </c>
      <c r="O479" s="4"/>
      <c r="AC479" s="0" t="inlineStr">
        <f aca="false">IF(X479="","","TRUE")</f>
        <is>
          <t/>
        </is>
      </c>
      <c r="AD479" s="4"/>
      <c r="AQ479" s="0" t="inlineStr">
        <f aca="false">IF(AL479="","","TRUE")</f>
        <is>
          <t/>
        </is>
      </c>
      <c r="AR479" s="0" t="inlineStr">
        <f aca="false">IF(AL479="","","FALSE")</f>
        <is>
          <t/>
        </is>
      </c>
      <c r="AY479" s="0" t="inlineStr">
        <f aca="false">IF(AT479="","","TRUE")</f>
        <is>
          <t/>
        </is>
      </c>
      <c r="AZ479" s="0" t="inlineStr">
        <f aca="false">IF(AT479="","","TRUE")</f>
        <is>
          <t/>
        </is>
      </c>
      <c r="BI479" s="18"/>
      <c r="CA479" s="0" t="inlineStr">
        <f aca="false">IF(BV479="","","TRUE")</f>
        <is>
          <t/>
        </is>
      </c>
      <c r="CB479" s="0" t="inlineStr">
        <f aca="false">IF(BV479="","","TRUE")</f>
        <is>
          <t/>
        </is>
      </c>
    </row>
    <row r="480" customFormat="false" ht="13.8" hidden="false" customHeight="false" outlineLevel="0" collapsed="false">
      <c r="A480" s="10"/>
      <c r="B480" s="10"/>
      <c r="H480" s="11"/>
      <c r="N480" s="0" t="inlineStr">
        <f aca="false">IF(H480="","","VERDADEIRO")</f>
        <is>
          <t/>
        </is>
      </c>
      <c r="O480" s="4"/>
      <c r="AC480" s="0" t="inlineStr">
        <f aca="false">IF(X480="","","TRUE")</f>
        <is>
          <t/>
        </is>
      </c>
      <c r="AD480" s="4"/>
      <c r="AQ480" s="0" t="inlineStr">
        <f aca="false">IF(AL480="","","TRUE")</f>
        <is>
          <t/>
        </is>
      </c>
      <c r="AR480" s="0" t="inlineStr">
        <f aca="false">IF(AL480="","","FALSE")</f>
        <is>
          <t/>
        </is>
      </c>
      <c r="AY480" s="0" t="inlineStr">
        <f aca="false">IF(AT480="","","TRUE")</f>
        <is>
          <t/>
        </is>
      </c>
      <c r="AZ480" s="0" t="inlineStr">
        <f aca="false">IF(AT480="","","TRUE")</f>
        <is>
          <t/>
        </is>
      </c>
      <c r="BI480" s="18"/>
      <c r="CA480" s="0" t="inlineStr">
        <f aca="false">IF(BV480="","","TRUE")</f>
        <is>
          <t/>
        </is>
      </c>
      <c r="CB480" s="0" t="inlineStr">
        <f aca="false">IF(BV480="","","TRUE")</f>
        <is>
          <t/>
        </is>
      </c>
    </row>
    <row r="481" customFormat="false" ht="13.8" hidden="false" customHeight="false" outlineLevel="0" collapsed="false">
      <c r="A481" s="10"/>
      <c r="B481" s="10"/>
      <c r="H481" s="11"/>
      <c r="N481" s="0" t="inlineStr">
        <f aca="false">IF(H481="","","VERDADEIRO")</f>
        <is>
          <t/>
        </is>
      </c>
      <c r="O481" s="4"/>
      <c r="AC481" s="0" t="inlineStr">
        <f aca="false">IF(X481="","","TRUE")</f>
        <is>
          <t/>
        </is>
      </c>
      <c r="AD481" s="4"/>
      <c r="AQ481" s="0" t="inlineStr">
        <f aca="false">IF(AL481="","","TRUE")</f>
        <is>
          <t/>
        </is>
      </c>
      <c r="AR481" s="0" t="inlineStr">
        <f aca="false">IF(AL481="","","FALSE")</f>
        <is>
          <t/>
        </is>
      </c>
      <c r="AY481" s="0" t="inlineStr">
        <f aca="false">IF(AT481="","","TRUE")</f>
        <is>
          <t/>
        </is>
      </c>
      <c r="AZ481" s="0" t="inlineStr">
        <f aca="false">IF(AT481="","","TRUE")</f>
        <is>
          <t/>
        </is>
      </c>
      <c r="BI481" s="18"/>
      <c r="CA481" s="0" t="inlineStr">
        <f aca="false">IF(BV481="","","TRUE")</f>
        <is>
          <t/>
        </is>
      </c>
      <c r="CB481" s="0" t="inlineStr">
        <f aca="false">IF(BV481="","","TRUE")</f>
        <is>
          <t/>
        </is>
      </c>
    </row>
    <row r="482" customFormat="false" ht="13.8" hidden="false" customHeight="false" outlineLevel="0" collapsed="false">
      <c r="A482" s="10"/>
      <c r="B482" s="10"/>
      <c r="H482" s="11"/>
      <c r="N482" s="0" t="inlineStr">
        <f aca="false">IF(H482="","","VERDADEIRO")</f>
        <is>
          <t/>
        </is>
      </c>
      <c r="O482" s="4"/>
      <c r="AC482" s="0" t="inlineStr">
        <f aca="false">IF(X482="","","TRUE")</f>
        <is>
          <t/>
        </is>
      </c>
      <c r="AD482" s="4"/>
      <c r="AQ482" s="0" t="inlineStr">
        <f aca="false">IF(AL482="","","TRUE")</f>
        <is>
          <t/>
        </is>
      </c>
      <c r="AR482" s="0" t="inlineStr">
        <f aca="false">IF(AL482="","","FALSE")</f>
        <is>
          <t/>
        </is>
      </c>
      <c r="AY482" s="0" t="inlineStr">
        <f aca="false">IF(AT482="","","TRUE")</f>
        <is>
          <t/>
        </is>
      </c>
      <c r="AZ482" s="0" t="inlineStr">
        <f aca="false">IF(AT482="","","TRUE")</f>
        <is>
          <t/>
        </is>
      </c>
      <c r="BI482" s="18"/>
      <c r="CA482" s="0" t="inlineStr">
        <f aca="false">IF(BV482="","","TRUE")</f>
        <is>
          <t/>
        </is>
      </c>
      <c r="CB482" s="0" t="inlineStr">
        <f aca="false">IF(BV482="","","TRUE")</f>
        <is>
          <t/>
        </is>
      </c>
    </row>
    <row r="483" customFormat="false" ht="13.8" hidden="false" customHeight="false" outlineLevel="0" collapsed="false">
      <c r="A483" s="10"/>
      <c r="B483" s="10"/>
      <c r="H483" s="11"/>
      <c r="N483" s="0" t="inlineStr">
        <f aca="false">IF(H483="","","VERDADEIRO")</f>
        <is>
          <t/>
        </is>
      </c>
      <c r="O483" s="4"/>
      <c r="AC483" s="0" t="inlineStr">
        <f aca="false">IF(X483="","","TRUE")</f>
        <is>
          <t/>
        </is>
      </c>
      <c r="AD483" s="4"/>
      <c r="AQ483" s="0" t="inlineStr">
        <f aca="false">IF(AL483="","","TRUE")</f>
        <is>
          <t/>
        </is>
      </c>
      <c r="AR483" s="0" t="inlineStr">
        <f aca="false">IF(AL483="","","FALSE")</f>
        <is>
          <t/>
        </is>
      </c>
      <c r="AY483" s="0" t="inlineStr">
        <f aca="false">IF(AT483="","","TRUE")</f>
        <is>
          <t/>
        </is>
      </c>
      <c r="AZ483" s="0" t="inlineStr">
        <f aca="false">IF(AT483="","","TRUE")</f>
        <is>
          <t/>
        </is>
      </c>
      <c r="BI483" s="18"/>
      <c r="CA483" s="0" t="inlineStr">
        <f aca="false">IF(BV483="","","TRUE")</f>
        <is>
          <t/>
        </is>
      </c>
      <c r="CB483" s="0" t="inlineStr">
        <f aca="false">IF(BV483="","","TRUE")</f>
        <is>
          <t/>
        </is>
      </c>
    </row>
    <row r="484" customFormat="false" ht="13.8" hidden="false" customHeight="false" outlineLevel="0" collapsed="false">
      <c r="A484" s="10"/>
      <c r="B484" s="10"/>
      <c r="H484" s="11"/>
      <c r="N484" s="0" t="inlineStr">
        <f aca="false">IF(H484="","","VERDADEIRO")</f>
        <is>
          <t/>
        </is>
      </c>
      <c r="O484" s="4"/>
      <c r="AC484" s="0" t="inlineStr">
        <f aca="false">IF(X484="","","TRUE")</f>
        <is>
          <t/>
        </is>
      </c>
      <c r="AD484" s="4"/>
      <c r="AQ484" s="0" t="inlineStr">
        <f aca="false">IF(AL484="","","TRUE")</f>
        <is>
          <t/>
        </is>
      </c>
      <c r="AR484" s="0" t="inlineStr">
        <f aca="false">IF(AL484="","","FALSE")</f>
        <is>
          <t/>
        </is>
      </c>
      <c r="AY484" s="0" t="inlineStr">
        <f aca="false">IF(AT484="","","TRUE")</f>
        <is>
          <t/>
        </is>
      </c>
      <c r="AZ484" s="0" t="inlineStr">
        <f aca="false">IF(AT484="","","TRUE")</f>
        <is>
          <t/>
        </is>
      </c>
      <c r="BI484" s="18"/>
      <c r="CA484" s="0" t="inlineStr">
        <f aca="false">IF(BV484="","","TRUE")</f>
        <is>
          <t/>
        </is>
      </c>
      <c r="CB484" s="0" t="inlineStr">
        <f aca="false">IF(BV484="","","TRUE")</f>
        <is>
          <t/>
        </is>
      </c>
    </row>
    <row r="485" customFormat="false" ht="13.8" hidden="false" customHeight="false" outlineLevel="0" collapsed="false">
      <c r="A485" s="10"/>
      <c r="B485" s="10"/>
      <c r="H485" s="11"/>
      <c r="N485" s="0" t="inlineStr">
        <f aca="false">IF(H485="","","VERDADEIRO")</f>
        <is>
          <t/>
        </is>
      </c>
      <c r="O485" s="4"/>
      <c r="AC485" s="0" t="inlineStr">
        <f aca="false">IF(X485="","","TRUE")</f>
        <is>
          <t/>
        </is>
      </c>
      <c r="AD485" s="4"/>
      <c r="AQ485" s="0" t="inlineStr">
        <f aca="false">IF(AL485="","","TRUE")</f>
        <is>
          <t/>
        </is>
      </c>
      <c r="AR485" s="0" t="inlineStr">
        <f aca="false">IF(AL485="","","FALSE")</f>
        <is>
          <t/>
        </is>
      </c>
      <c r="AY485" s="0" t="inlineStr">
        <f aca="false">IF(AT485="","","TRUE")</f>
        <is>
          <t/>
        </is>
      </c>
      <c r="AZ485" s="0" t="inlineStr">
        <f aca="false">IF(AT485="","","TRUE")</f>
        <is>
          <t/>
        </is>
      </c>
      <c r="BI485" s="18"/>
      <c r="CA485" s="0" t="inlineStr">
        <f aca="false">IF(BV485="","","TRUE")</f>
        <is>
          <t/>
        </is>
      </c>
      <c r="CB485" s="0" t="inlineStr">
        <f aca="false">IF(BV485="","","TRUE")</f>
        <is>
          <t/>
        </is>
      </c>
    </row>
    <row r="486" customFormat="false" ht="13.8" hidden="false" customHeight="false" outlineLevel="0" collapsed="false">
      <c r="A486" s="10"/>
      <c r="B486" s="10"/>
      <c r="H486" s="11"/>
      <c r="N486" s="0" t="inlineStr">
        <f aca="false">IF(H486="","","VERDADEIRO")</f>
        <is>
          <t/>
        </is>
      </c>
      <c r="O486" s="4"/>
      <c r="AC486" s="0" t="inlineStr">
        <f aca="false">IF(X486="","","TRUE")</f>
        <is>
          <t/>
        </is>
      </c>
      <c r="AD486" s="4"/>
      <c r="AQ486" s="0" t="inlineStr">
        <f aca="false">IF(AL486="","","TRUE")</f>
        <is>
          <t/>
        </is>
      </c>
      <c r="AR486" s="0" t="inlineStr">
        <f aca="false">IF(AL486="","","FALSE")</f>
        <is>
          <t/>
        </is>
      </c>
      <c r="AY486" s="0" t="inlineStr">
        <f aca="false">IF(AT486="","","TRUE")</f>
        <is>
          <t/>
        </is>
      </c>
      <c r="AZ486" s="0" t="inlineStr">
        <f aca="false">IF(AT486="","","TRUE")</f>
        <is>
          <t/>
        </is>
      </c>
      <c r="BI486" s="18"/>
      <c r="CA486" s="0" t="inlineStr">
        <f aca="false">IF(BV486="","","TRUE")</f>
        <is>
          <t/>
        </is>
      </c>
      <c r="CB486" s="0" t="inlineStr">
        <f aca="false">IF(BV486="","","TRUE")</f>
        <is>
          <t/>
        </is>
      </c>
    </row>
    <row r="487" customFormat="false" ht="13.8" hidden="false" customHeight="false" outlineLevel="0" collapsed="false">
      <c r="A487" s="10"/>
      <c r="B487" s="10"/>
      <c r="H487" s="11"/>
      <c r="N487" s="0" t="inlineStr">
        <f aca="false">IF(H487="","","VERDADEIRO")</f>
        <is>
          <t/>
        </is>
      </c>
      <c r="O487" s="4"/>
      <c r="AC487" s="0" t="inlineStr">
        <f aca="false">IF(X487="","","TRUE")</f>
        <is>
          <t/>
        </is>
      </c>
      <c r="AD487" s="4"/>
      <c r="AQ487" s="0" t="inlineStr">
        <f aca="false">IF(AL487="","","TRUE")</f>
        <is>
          <t/>
        </is>
      </c>
      <c r="AR487" s="0" t="inlineStr">
        <f aca="false">IF(AL487="","","FALSE")</f>
        <is>
          <t/>
        </is>
      </c>
      <c r="AY487" s="0" t="inlineStr">
        <f aca="false">IF(AT487="","","TRUE")</f>
        <is>
          <t/>
        </is>
      </c>
      <c r="AZ487" s="0" t="inlineStr">
        <f aca="false">IF(AT487="","","TRUE")</f>
        <is>
          <t/>
        </is>
      </c>
      <c r="BI487" s="18"/>
      <c r="CA487" s="0" t="inlineStr">
        <f aca="false">IF(BV487="","","TRUE")</f>
        <is>
          <t/>
        </is>
      </c>
      <c r="CB487" s="0" t="inlineStr">
        <f aca="false">IF(BV487="","","TRUE")</f>
        <is>
          <t/>
        </is>
      </c>
    </row>
    <row r="488" customFormat="false" ht="13.8" hidden="false" customHeight="false" outlineLevel="0" collapsed="false">
      <c r="A488" s="10"/>
      <c r="B488" s="10"/>
      <c r="H488" s="11"/>
      <c r="N488" s="0" t="inlineStr">
        <f aca="false">IF(H488="","","VERDADEIRO")</f>
        <is>
          <t/>
        </is>
      </c>
      <c r="O488" s="4"/>
      <c r="AC488" s="0" t="inlineStr">
        <f aca="false">IF(X488="","","TRUE")</f>
        <is>
          <t/>
        </is>
      </c>
      <c r="AD488" s="4"/>
      <c r="AQ488" s="0" t="inlineStr">
        <f aca="false">IF(AL488="","","TRUE")</f>
        <is>
          <t/>
        </is>
      </c>
      <c r="AR488" s="0" t="inlineStr">
        <f aca="false">IF(AL488="","","FALSE")</f>
        <is>
          <t/>
        </is>
      </c>
      <c r="AY488" s="0" t="inlineStr">
        <f aca="false">IF(AT488="","","TRUE")</f>
        <is>
          <t/>
        </is>
      </c>
      <c r="AZ488" s="0" t="inlineStr">
        <f aca="false">IF(AT488="","","TRUE")</f>
        <is>
          <t/>
        </is>
      </c>
      <c r="BI488" s="18"/>
      <c r="CA488" s="0" t="inlineStr">
        <f aca="false">IF(BV488="","","TRUE")</f>
        <is>
          <t/>
        </is>
      </c>
      <c r="CB488" s="0" t="inlineStr">
        <f aca="false">IF(BV488="","","TRUE")</f>
        <is>
          <t/>
        </is>
      </c>
    </row>
    <row r="489" customFormat="false" ht="13.8" hidden="false" customHeight="false" outlineLevel="0" collapsed="false">
      <c r="A489" s="10"/>
      <c r="B489" s="10"/>
      <c r="H489" s="11"/>
      <c r="N489" s="0" t="inlineStr">
        <f aca="false">IF(H489="","","VERDADEIRO")</f>
        <is>
          <t/>
        </is>
      </c>
      <c r="O489" s="4"/>
      <c r="AC489" s="0" t="inlineStr">
        <f aca="false">IF(X489="","","TRUE")</f>
        <is>
          <t/>
        </is>
      </c>
      <c r="AD489" s="4"/>
      <c r="AQ489" s="0" t="inlineStr">
        <f aca="false">IF(AL489="","","TRUE")</f>
        <is>
          <t/>
        </is>
      </c>
      <c r="AR489" s="0" t="inlineStr">
        <f aca="false">IF(AL489="","","FALSE")</f>
        <is>
          <t/>
        </is>
      </c>
      <c r="AY489" s="0" t="inlineStr">
        <f aca="false">IF(AT489="","","TRUE")</f>
        <is>
          <t/>
        </is>
      </c>
      <c r="AZ489" s="0" t="inlineStr">
        <f aca="false">IF(AT489="","","TRUE")</f>
        <is>
          <t/>
        </is>
      </c>
      <c r="BI489" s="18"/>
      <c r="CA489" s="0" t="inlineStr">
        <f aca="false">IF(BV489="","","TRUE")</f>
        <is>
          <t/>
        </is>
      </c>
      <c r="CB489" s="0" t="inlineStr">
        <f aca="false">IF(BV489="","","TRUE")</f>
        <is>
          <t/>
        </is>
      </c>
    </row>
    <row r="490" customFormat="false" ht="13.8" hidden="false" customHeight="false" outlineLevel="0" collapsed="false">
      <c r="A490" s="10"/>
      <c r="B490" s="10"/>
      <c r="H490" s="11"/>
      <c r="N490" s="0" t="inlineStr">
        <f aca="false">IF(H490="","","VERDADEIRO")</f>
        <is>
          <t/>
        </is>
      </c>
      <c r="O490" s="4"/>
      <c r="AC490" s="0" t="inlineStr">
        <f aca="false">IF(X490="","","TRUE")</f>
        <is>
          <t/>
        </is>
      </c>
      <c r="AD490" s="4"/>
      <c r="AQ490" s="0" t="inlineStr">
        <f aca="false">IF(AL490="","","TRUE")</f>
        <is>
          <t/>
        </is>
      </c>
      <c r="AR490" s="0" t="inlineStr">
        <f aca="false">IF(AL490="","","FALSE")</f>
        <is>
          <t/>
        </is>
      </c>
      <c r="AY490" s="0" t="inlineStr">
        <f aca="false">IF(AT490="","","TRUE")</f>
        <is>
          <t/>
        </is>
      </c>
      <c r="AZ490" s="0" t="inlineStr">
        <f aca="false">IF(AT490="","","TRUE")</f>
        <is>
          <t/>
        </is>
      </c>
      <c r="BI490" s="18"/>
      <c r="CA490" s="0" t="inlineStr">
        <f aca="false">IF(BV490="","","TRUE")</f>
        <is>
          <t/>
        </is>
      </c>
      <c r="CB490" s="0" t="inlineStr">
        <f aca="false">IF(BV490="","","TRUE")</f>
        <is>
          <t/>
        </is>
      </c>
    </row>
    <row r="491" customFormat="false" ht="13.8" hidden="false" customHeight="false" outlineLevel="0" collapsed="false">
      <c r="A491" s="10"/>
      <c r="B491" s="10"/>
      <c r="H491" s="11"/>
      <c r="N491" s="0" t="inlineStr">
        <f aca="false">IF(H491="","","VERDADEIRO")</f>
        <is>
          <t/>
        </is>
      </c>
      <c r="O491" s="4"/>
      <c r="AC491" s="0" t="inlineStr">
        <f aca="false">IF(X491="","","TRUE")</f>
        <is>
          <t/>
        </is>
      </c>
      <c r="AD491" s="4"/>
      <c r="AQ491" s="0" t="inlineStr">
        <f aca="false">IF(AL491="","","TRUE")</f>
        <is>
          <t/>
        </is>
      </c>
      <c r="AR491" s="0" t="inlineStr">
        <f aca="false">IF(AL491="","","FALSE")</f>
        <is>
          <t/>
        </is>
      </c>
      <c r="AY491" s="0" t="inlineStr">
        <f aca="false">IF(AT491="","","TRUE")</f>
        <is>
          <t/>
        </is>
      </c>
      <c r="AZ491" s="0" t="inlineStr">
        <f aca="false">IF(AT491="","","TRUE")</f>
        <is>
          <t/>
        </is>
      </c>
      <c r="BI491" s="18"/>
      <c r="CA491" s="0" t="inlineStr">
        <f aca="false">IF(BV491="","","TRUE")</f>
        <is>
          <t/>
        </is>
      </c>
      <c r="CB491" s="0" t="inlineStr">
        <f aca="false">IF(BV491="","","TRUE")</f>
        <is>
          <t/>
        </is>
      </c>
    </row>
    <row r="492" customFormat="false" ht="13.8" hidden="false" customHeight="false" outlineLevel="0" collapsed="false">
      <c r="A492" s="10"/>
      <c r="B492" s="10"/>
      <c r="H492" s="11"/>
      <c r="N492" s="0" t="inlineStr">
        <f aca="false">IF(H492="","","VERDADEIRO")</f>
        <is>
          <t/>
        </is>
      </c>
      <c r="O492" s="4"/>
      <c r="AC492" s="0" t="inlineStr">
        <f aca="false">IF(X492="","","TRUE")</f>
        <is>
          <t/>
        </is>
      </c>
      <c r="AD492" s="4"/>
      <c r="AQ492" s="0" t="inlineStr">
        <f aca="false">IF(AL492="","","TRUE")</f>
        <is>
          <t/>
        </is>
      </c>
      <c r="AR492" s="0" t="inlineStr">
        <f aca="false">IF(AL492="","","FALSE")</f>
        <is>
          <t/>
        </is>
      </c>
      <c r="AY492" s="0" t="inlineStr">
        <f aca="false">IF(AT492="","","TRUE")</f>
        <is>
          <t/>
        </is>
      </c>
      <c r="AZ492" s="0" t="inlineStr">
        <f aca="false">IF(AT492="","","TRUE")</f>
        <is>
          <t/>
        </is>
      </c>
      <c r="BI492" s="18"/>
      <c r="CA492" s="0" t="inlineStr">
        <f aca="false">IF(BV492="","","TRUE")</f>
        <is>
          <t/>
        </is>
      </c>
      <c r="CB492" s="0" t="inlineStr">
        <f aca="false">IF(BV492="","","TRUE")</f>
        <is>
          <t/>
        </is>
      </c>
    </row>
    <row r="493" customFormat="false" ht="13.8" hidden="false" customHeight="false" outlineLevel="0" collapsed="false">
      <c r="A493" s="10"/>
      <c r="B493" s="10"/>
      <c r="H493" s="11"/>
      <c r="N493" s="0" t="inlineStr">
        <f aca="false">IF(H493="","","VERDADEIRO")</f>
        <is>
          <t/>
        </is>
      </c>
      <c r="O493" s="4"/>
      <c r="AC493" s="0" t="inlineStr">
        <f aca="false">IF(X493="","","TRUE")</f>
        <is>
          <t/>
        </is>
      </c>
      <c r="AD493" s="4"/>
      <c r="AQ493" s="0" t="inlineStr">
        <f aca="false">IF(AL493="","","TRUE")</f>
        <is>
          <t/>
        </is>
      </c>
      <c r="AR493" s="0" t="inlineStr">
        <f aca="false">IF(AL493="","","FALSE")</f>
        <is>
          <t/>
        </is>
      </c>
      <c r="AY493" s="0" t="inlineStr">
        <f aca="false">IF(AT493="","","TRUE")</f>
        <is>
          <t/>
        </is>
      </c>
      <c r="AZ493" s="0" t="inlineStr">
        <f aca="false">IF(AT493="","","TRUE")</f>
        <is>
          <t/>
        </is>
      </c>
      <c r="BI493" s="18"/>
      <c r="CA493" s="0" t="inlineStr">
        <f aca="false">IF(BV493="","","TRUE")</f>
        <is>
          <t/>
        </is>
      </c>
      <c r="CB493" s="0" t="inlineStr">
        <f aca="false">IF(BV493="","","TRUE")</f>
        <is>
          <t/>
        </is>
      </c>
    </row>
    <row r="494" customFormat="false" ht="13.8" hidden="false" customHeight="false" outlineLevel="0" collapsed="false">
      <c r="A494" s="10"/>
      <c r="B494" s="10"/>
      <c r="H494" s="11"/>
      <c r="N494" s="0" t="inlineStr">
        <f aca="false">IF(H494="","","VERDADEIRO")</f>
        <is>
          <t/>
        </is>
      </c>
      <c r="O494" s="4"/>
      <c r="AC494" s="0" t="inlineStr">
        <f aca="false">IF(X494="","","TRUE")</f>
        <is>
          <t/>
        </is>
      </c>
      <c r="AD494" s="4"/>
      <c r="AQ494" s="0" t="inlineStr">
        <f aca="false">IF(AL494="","","TRUE")</f>
        <is>
          <t/>
        </is>
      </c>
      <c r="AR494" s="0" t="inlineStr">
        <f aca="false">IF(AL494="","","FALSE")</f>
        <is>
          <t/>
        </is>
      </c>
      <c r="AY494" s="0" t="inlineStr">
        <f aca="false">IF(AT494="","","TRUE")</f>
        <is>
          <t/>
        </is>
      </c>
      <c r="AZ494" s="0" t="inlineStr">
        <f aca="false">IF(AT494="","","TRUE")</f>
        <is>
          <t/>
        </is>
      </c>
      <c r="BI494" s="18"/>
      <c r="CA494" s="0" t="inlineStr">
        <f aca="false">IF(BV494="","","TRUE")</f>
        <is>
          <t/>
        </is>
      </c>
      <c r="CB494" s="0" t="inlineStr">
        <f aca="false">IF(BV494="","","TRUE")</f>
        <is>
          <t/>
        </is>
      </c>
    </row>
    <row r="495" customFormat="false" ht="13.8" hidden="false" customHeight="false" outlineLevel="0" collapsed="false">
      <c r="A495" s="10"/>
      <c r="B495" s="10"/>
      <c r="H495" s="11"/>
      <c r="N495" s="0" t="inlineStr">
        <f aca="false">IF(H495="","","VERDADEIRO")</f>
        <is>
          <t/>
        </is>
      </c>
      <c r="O495" s="4"/>
      <c r="AC495" s="0" t="inlineStr">
        <f aca="false">IF(X495="","","TRUE")</f>
        <is>
          <t/>
        </is>
      </c>
      <c r="AD495" s="4"/>
      <c r="AQ495" s="0" t="inlineStr">
        <f aca="false">IF(AL495="","","TRUE")</f>
        <is>
          <t/>
        </is>
      </c>
      <c r="AR495" s="0" t="inlineStr">
        <f aca="false">IF(AL495="","","FALSE")</f>
        <is>
          <t/>
        </is>
      </c>
      <c r="AY495" s="0" t="inlineStr">
        <f aca="false">IF(AT495="","","TRUE")</f>
        <is>
          <t/>
        </is>
      </c>
      <c r="AZ495" s="0" t="inlineStr">
        <f aca="false">IF(AT495="","","TRUE")</f>
        <is>
          <t/>
        </is>
      </c>
      <c r="BI495" s="18"/>
      <c r="CA495" s="0" t="inlineStr">
        <f aca="false">IF(BV495="","","TRUE")</f>
        <is>
          <t/>
        </is>
      </c>
      <c r="CB495" s="0" t="inlineStr">
        <f aca="false">IF(BV495="","","TRUE")</f>
        <is>
          <t/>
        </is>
      </c>
    </row>
    <row r="496" customFormat="false" ht="13.8" hidden="false" customHeight="false" outlineLevel="0" collapsed="false">
      <c r="A496" s="10"/>
      <c r="B496" s="10"/>
      <c r="H496" s="11"/>
      <c r="N496" s="0" t="inlineStr">
        <f aca="false">IF(H496="","","VERDADEIRO")</f>
        <is>
          <t/>
        </is>
      </c>
      <c r="O496" s="4"/>
      <c r="AC496" s="0" t="inlineStr">
        <f aca="false">IF(X496="","","TRUE")</f>
        <is>
          <t/>
        </is>
      </c>
      <c r="AD496" s="4"/>
      <c r="AQ496" s="0" t="inlineStr">
        <f aca="false">IF(AL496="","","TRUE")</f>
        <is>
          <t/>
        </is>
      </c>
      <c r="AR496" s="0" t="inlineStr">
        <f aca="false">IF(AL496="","","FALSE")</f>
        <is>
          <t/>
        </is>
      </c>
      <c r="AY496" s="0" t="inlineStr">
        <f aca="false">IF(AT496="","","TRUE")</f>
        <is>
          <t/>
        </is>
      </c>
      <c r="AZ496" s="0" t="inlineStr">
        <f aca="false">IF(AT496="","","TRUE")</f>
        <is>
          <t/>
        </is>
      </c>
      <c r="BI496" s="18"/>
      <c r="CA496" s="0" t="inlineStr">
        <f aca="false">IF(BV496="","","TRUE")</f>
        <is>
          <t/>
        </is>
      </c>
      <c r="CB496" s="0" t="inlineStr">
        <f aca="false">IF(BV496="","","TRUE")</f>
        <is>
          <t/>
        </is>
      </c>
    </row>
    <row r="497" customFormat="false" ht="13.8" hidden="false" customHeight="false" outlineLevel="0" collapsed="false">
      <c r="A497" s="10"/>
      <c r="B497" s="10"/>
      <c r="H497" s="11"/>
      <c r="N497" s="0" t="inlineStr">
        <f aca="false">IF(H497="","","VERDADEIRO")</f>
        <is>
          <t/>
        </is>
      </c>
      <c r="O497" s="4"/>
      <c r="AC497" s="0" t="inlineStr">
        <f aca="false">IF(X497="","","TRUE")</f>
        <is>
          <t/>
        </is>
      </c>
      <c r="AD497" s="4"/>
      <c r="AQ497" s="0" t="inlineStr">
        <f aca="false">IF(AL497="","","TRUE")</f>
        <is>
          <t/>
        </is>
      </c>
      <c r="AR497" s="0" t="inlineStr">
        <f aca="false">IF(AL497="","","FALSE")</f>
        <is>
          <t/>
        </is>
      </c>
      <c r="AY497" s="0" t="inlineStr">
        <f aca="false">IF(AT497="","","TRUE")</f>
        <is>
          <t/>
        </is>
      </c>
      <c r="AZ497" s="0" t="inlineStr">
        <f aca="false">IF(AT497="","","TRUE")</f>
        <is>
          <t/>
        </is>
      </c>
      <c r="BI497" s="18"/>
      <c r="CA497" s="0" t="inlineStr">
        <f aca="false">IF(BV497="","","TRUE")</f>
        <is>
          <t/>
        </is>
      </c>
      <c r="CB497" s="0" t="inlineStr">
        <f aca="false">IF(BV497="","","TRUE")</f>
        <is>
          <t/>
        </is>
      </c>
    </row>
    <row r="498" customFormat="false" ht="13.8" hidden="false" customHeight="false" outlineLevel="0" collapsed="false">
      <c r="A498" s="10"/>
      <c r="B498" s="10"/>
      <c r="H498" s="11"/>
      <c r="N498" s="0" t="inlineStr">
        <f aca="false">IF(H498="","","VERDADEIRO")</f>
        <is>
          <t/>
        </is>
      </c>
      <c r="O498" s="4"/>
      <c r="AC498" s="0" t="inlineStr">
        <f aca="false">IF(X498="","","TRUE")</f>
        <is>
          <t/>
        </is>
      </c>
      <c r="AD498" s="4"/>
      <c r="AQ498" s="0" t="inlineStr">
        <f aca="false">IF(AL498="","","TRUE")</f>
        <is>
          <t/>
        </is>
      </c>
      <c r="AR498" s="0" t="inlineStr">
        <f aca="false">IF(AL498="","","FALSE")</f>
        <is>
          <t/>
        </is>
      </c>
      <c r="AY498" s="0" t="inlineStr">
        <f aca="false">IF(AT498="","","TRUE")</f>
        <is>
          <t/>
        </is>
      </c>
      <c r="AZ498" s="0" t="inlineStr">
        <f aca="false">IF(AT498="","","TRUE")</f>
        <is>
          <t/>
        </is>
      </c>
      <c r="BI498" s="18"/>
      <c r="CA498" s="0" t="inlineStr">
        <f aca="false">IF(BV498="","","TRUE")</f>
        <is>
          <t/>
        </is>
      </c>
      <c r="CB498" s="0" t="inlineStr">
        <f aca="false">IF(BV498="","","TRUE")</f>
        <is>
          <t/>
        </is>
      </c>
    </row>
    <row r="499" customFormat="false" ht="13.8" hidden="false" customHeight="false" outlineLevel="0" collapsed="false">
      <c r="A499" s="10"/>
      <c r="B499" s="10"/>
      <c r="H499" s="11"/>
      <c r="N499" s="0" t="inlineStr">
        <f aca="false">IF(H499="","","VERDADEIRO")</f>
        <is>
          <t/>
        </is>
      </c>
      <c r="O499" s="4"/>
      <c r="AC499" s="0" t="inlineStr">
        <f aca="false">IF(X499="","","TRUE")</f>
        <is>
          <t/>
        </is>
      </c>
      <c r="AD499" s="4"/>
      <c r="AQ499" s="0" t="inlineStr">
        <f aca="false">IF(AL499="","","TRUE")</f>
        <is>
          <t/>
        </is>
      </c>
      <c r="AR499" s="0" t="inlineStr">
        <f aca="false">IF(AL499="","","FALSE")</f>
        <is>
          <t/>
        </is>
      </c>
      <c r="AY499" s="0" t="inlineStr">
        <f aca="false">IF(AT499="","","TRUE")</f>
        <is>
          <t/>
        </is>
      </c>
      <c r="AZ499" s="0" t="inlineStr">
        <f aca="false">IF(AT499="","","TRUE")</f>
        <is>
          <t/>
        </is>
      </c>
      <c r="BI499" s="18"/>
      <c r="CA499" s="0" t="inlineStr">
        <f aca="false">IF(BV499="","","TRUE")</f>
        <is>
          <t/>
        </is>
      </c>
      <c r="CB499" s="0" t="inlineStr">
        <f aca="false">IF(BV499="","","TRUE")</f>
        <is>
          <t/>
        </is>
      </c>
    </row>
    <row r="500" customFormat="false" ht="13.8" hidden="false" customHeight="false" outlineLevel="0" collapsed="false">
      <c r="A500" s="10"/>
      <c r="B500" s="10"/>
      <c r="H500" s="11"/>
      <c r="N500" s="0" t="inlineStr">
        <f aca="false">IF(H500="","","VERDADEIRO")</f>
        <is>
          <t/>
        </is>
      </c>
      <c r="O500" s="4"/>
      <c r="AC500" s="0" t="inlineStr">
        <f aca="false">IF(X500="","","TRUE")</f>
        <is>
          <t/>
        </is>
      </c>
      <c r="AD500" s="4"/>
      <c r="AQ500" s="0" t="inlineStr">
        <f aca="false">IF(AL500="","","TRUE")</f>
        <is>
          <t/>
        </is>
      </c>
      <c r="AR500" s="0" t="inlineStr">
        <f aca="false">IF(AL500="","","FALSE")</f>
        <is>
          <t/>
        </is>
      </c>
      <c r="AY500" s="0" t="inlineStr">
        <f aca="false">IF(AT500="","","TRUE")</f>
        <is>
          <t/>
        </is>
      </c>
      <c r="AZ500" s="0" t="inlineStr">
        <f aca="false">IF(AT500="","","TRUE")</f>
        <is>
          <t/>
        </is>
      </c>
      <c r="BI500" s="18"/>
      <c r="CA500" s="0" t="inlineStr">
        <f aca="false">IF(BV500="","","TRUE")</f>
        <is>
          <t/>
        </is>
      </c>
      <c r="CB500" s="0" t="inlineStr">
        <f aca="false">IF(BV500="","","TRUE")</f>
        <is>
          <t/>
        </is>
      </c>
    </row>
    <row r="501" customFormat="false" ht="13.8" hidden="false" customHeight="false" outlineLevel="0" collapsed="false">
      <c r="A501" s="10"/>
      <c r="B501" s="10"/>
      <c r="H501" s="11"/>
      <c r="N501" s="0" t="inlineStr">
        <f aca="false">IF(H501="","","VERDADEIRO")</f>
        <is>
          <t/>
        </is>
      </c>
      <c r="O501" s="4"/>
      <c r="AC501" s="0" t="inlineStr">
        <f aca="false">IF(X501="","","TRUE")</f>
        <is>
          <t/>
        </is>
      </c>
      <c r="AD501" s="4"/>
      <c r="AQ501" s="0" t="inlineStr">
        <f aca="false">IF(AL501="","","TRUE")</f>
        <is>
          <t/>
        </is>
      </c>
      <c r="AR501" s="0" t="inlineStr">
        <f aca="false">IF(AL501="","","FALSE")</f>
        <is>
          <t/>
        </is>
      </c>
      <c r="AY501" s="0" t="inlineStr">
        <f aca="false">IF(AT501="","","TRUE")</f>
        <is>
          <t/>
        </is>
      </c>
      <c r="AZ501" s="0" t="inlineStr">
        <f aca="false">IF(AT501="","","TRUE")</f>
        <is>
          <t/>
        </is>
      </c>
      <c r="BI501" s="18"/>
      <c r="CA501" s="0" t="inlineStr">
        <f aca="false">IF(BV501="","","TRUE")</f>
        <is>
          <t/>
        </is>
      </c>
      <c r="CB501" s="0" t="inlineStr">
        <f aca="false">IF(BV501="","","TRUE")</f>
        <is>
          <t/>
        </is>
      </c>
    </row>
    <row r="502" customFormat="false" ht="13.8" hidden="false" customHeight="false" outlineLevel="0" collapsed="false">
      <c r="A502" s="10"/>
      <c r="B502" s="10"/>
      <c r="H502" s="11"/>
      <c r="N502" s="0" t="inlineStr">
        <f aca="false">IF(H502="","","VERDADEIRO")</f>
        <is>
          <t/>
        </is>
      </c>
      <c r="O502" s="4"/>
      <c r="AC502" s="0" t="inlineStr">
        <f aca="false">IF(X502="","","TRUE")</f>
        <is>
          <t/>
        </is>
      </c>
      <c r="AD502" s="4"/>
      <c r="AQ502" s="0" t="inlineStr">
        <f aca="false">IF(AL502="","","TRUE")</f>
        <is>
          <t/>
        </is>
      </c>
      <c r="AR502" s="0" t="inlineStr">
        <f aca="false">IF(AL502="","","FALSE")</f>
        <is>
          <t/>
        </is>
      </c>
      <c r="AY502" s="0" t="inlineStr">
        <f aca="false">IF(AT502="","","TRUE")</f>
        <is>
          <t/>
        </is>
      </c>
      <c r="AZ502" s="0" t="inlineStr">
        <f aca="false">IF(AT502="","","TRUE")</f>
        <is>
          <t/>
        </is>
      </c>
      <c r="BI502" s="18"/>
      <c r="CA502" s="0" t="inlineStr">
        <f aca="false">IF(BV502="","","TRUE")</f>
        <is>
          <t/>
        </is>
      </c>
      <c r="CB502" s="0" t="inlineStr">
        <f aca="false">IF(BV502="","","TRUE")</f>
        <is>
          <t/>
        </is>
      </c>
    </row>
    <row r="503" customFormat="false" ht="13.8" hidden="false" customHeight="false" outlineLevel="0" collapsed="false">
      <c r="A503" s="10"/>
      <c r="B503" s="10"/>
      <c r="H503" s="11"/>
      <c r="N503" s="0" t="inlineStr">
        <f aca="false">IF(H503="","","VERDADEIRO")</f>
        <is>
          <t/>
        </is>
      </c>
      <c r="O503" s="4"/>
      <c r="AC503" s="0" t="inlineStr">
        <f aca="false">IF(X503="","","TRUE")</f>
        <is>
          <t/>
        </is>
      </c>
      <c r="AD503" s="4"/>
      <c r="AQ503" s="0" t="inlineStr">
        <f aca="false">IF(AL503="","","TRUE")</f>
        <is>
          <t/>
        </is>
      </c>
      <c r="AR503" s="0" t="inlineStr">
        <f aca="false">IF(AL503="","","FALSE")</f>
        <is>
          <t/>
        </is>
      </c>
      <c r="AY503" s="0" t="inlineStr">
        <f aca="false">IF(AT503="","","TRUE")</f>
        <is>
          <t/>
        </is>
      </c>
      <c r="AZ503" s="0" t="inlineStr">
        <f aca="false">IF(AT503="","","TRUE")</f>
        <is>
          <t/>
        </is>
      </c>
      <c r="BI503" s="18"/>
      <c r="CA503" s="0" t="inlineStr">
        <f aca="false">IF(BV503="","","TRUE")</f>
        <is>
          <t/>
        </is>
      </c>
      <c r="CB503" s="0" t="inlineStr">
        <f aca="false">IF(BV503="","","TRUE")</f>
        <is>
          <t/>
        </is>
      </c>
    </row>
    <row r="504" customFormat="false" ht="13.8" hidden="false" customHeight="false" outlineLevel="0" collapsed="false">
      <c r="A504" s="10"/>
      <c r="B504" s="10"/>
      <c r="H504" s="11"/>
      <c r="N504" s="0" t="inlineStr">
        <f aca="false">IF(H504="","","VERDADEIRO")</f>
        <is>
          <t/>
        </is>
      </c>
      <c r="O504" s="4"/>
      <c r="AC504" s="0" t="inlineStr">
        <f aca="false">IF(X504="","","TRUE")</f>
        <is>
          <t/>
        </is>
      </c>
      <c r="AD504" s="4"/>
      <c r="AQ504" s="0" t="inlineStr">
        <f aca="false">IF(AL504="","","TRUE")</f>
        <is>
          <t/>
        </is>
      </c>
      <c r="AR504" s="0" t="inlineStr">
        <f aca="false">IF(AL504="","","FALSE")</f>
        <is>
          <t/>
        </is>
      </c>
      <c r="AY504" s="0" t="inlineStr">
        <f aca="false">IF(AT504="","","TRUE")</f>
        <is>
          <t/>
        </is>
      </c>
      <c r="AZ504" s="0" t="inlineStr">
        <f aca="false">IF(AT504="","","TRUE")</f>
        <is>
          <t/>
        </is>
      </c>
      <c r="BI504" s="18"/>
      <c r="CA504" s="0" t="inlineStr">
        <f aca="false">IF(BV504="","","TRUE")</f>
        <is>
          <t/>
        </is>
      </c>
      <c r="CB504" s="0" t="inlineStr">
        <f aca="false">IF(BV504="","","TRUE")</f>
        <is>
          <t/>
        </is>
      </c>
    </row>
    <row r="505" customFormat="false" ht="13.8" hidden="false" customHeight="false" outlineLevel="0" collapsed="false">
      <c r="A505" s="10"/>
      <c r="B505" s="10"/>
      <c r="H505" s="11"/>
      <c r="N505" s="0" t="inlineStr">
        <f aca="false">IF(H505="","","VERDADEIRO")</f>
        <is>
          <t/>
        </is>
      </c>
      <c r="O505" s="4"/>
      <c r="AC505" s="0" t="inlineStr">
        <f aca="false">IF(X505="","","TRUE")</f>
        <is>
          <t/>
        </is>
      </c>
      <c r="AD505" s="4"/>
      <c r="AQ505" s="0" t="inlineStr">
        <f aca="false">IF(AL505="","","TRUE")</f>
        <is>
          <t/>
        </is>
      </c>
      <c r="AR505" s="0" t="inlineStr">
        <f aca="false">IF(AL505="","","FALSE")</f>
        <is>
          <t/>
        </is>
      </c>
      <c r="AY505" s="0" t="inlineStr">
        <f aca="false">IF(AT505="","","TRUE")</f>
        <is>
          <t/>
        </is>
      </c>
      <c r="AZ505" s="0" t="inlineStr">
        <f aca="false">IF(AT505="","","TRUE")</f>
        <is>
          <t/>
        </is>
      </c>
      <c r="BI505" s="18"/>
      <c r="CA505" s="0" t="inlineStr">
        <f aca="false">IF(BV505="","","TRUE")</f>
        <is>
          <t/>
        </is>
      </c>
      <c r="CB505" s="0" t="inlineStr">
        <f aca="false">IF(BV505="","","TRUE")</f>
        <is>
          <t/>
        </is>
      </c>
    </row>
    <row r="506" customFormat="false" ht="13.8" hidden="false" customHeight="false" outlineLevel="0" collapsed="false">
      <c r="A506" s="10"/>
      <c r="B506" s="10"/>
      <c r="H506" s="11"/>
      <c r="N506" s="0" t="inlineStr">
        <f aca="false">IF(H506="","","VERDADEIRO")</f>
        <is>
          <t/>
        </is>
      </c>
      <c r="O506" s="4"/>
      <c r="AC506" s="0" t="inlineStr">
        <f aca="false">IF(X506="","","TRUE")</f>
        <is>
          <t/>
        </is>
      </c>
      <c r="AD506" s="4"/>
      <c r="AQ506" s="0" t="inlineStr">
        <f aca="false">IF(AL506="","","TRUE")</f>
        <is>
          <t/>
        </is>
      </c>
      <c r="AR506" s="0" t="inlineStr">
        <f aca="false">IF(AL506="","","FALSE")</f>
        <is>
          <t/>
        </is>
      </c>
      <c r="AY506" s="0" t="inlineStr">
        <f aca="false">IF(AT506="","","TRUE")</f>
        <is>
          <t/>
        </is>
      </c>
      <c r="AZ506" s="0" t="inlineStr">
        <f aca="false">IF(AT506="","","TRUE")</f>
        <is>
          <t/>
        </is>
      </c>
      <c r="BI506" s="18"/>
      <c r="CA506" s="0" t="inlineStr">
        <f aca="false">IF(BV506="","","TRUE")</f>
        <is>
          <t/>
        </is>
      </c>
      <c r="CB506" s="0" t="inlineStr">
        <f aca="false">IF(BV506="","","TRUE")</f>
        <is>
          <t/>
        </is>
      </c>
    </row>
    <row r="507" customFormat="false" ht="13.8" hidden="false" customHeight="false" outlineLevel="0" collapsed="false">
      <c r="A507" s="10"/>
      <c r="B507" s="10"/>
      <c r="H507" s="11"/>
      <c r="N507" s="0" t="inlineStr">
        <f aca="false">IF(H507="","","VERDADEIRO")</f>
        <is>
          <t/>
        </is>
      </c>
      <c r="O507" s="4"/>
      <c r="AC507" s="0" t="inlineStr">
        <f aca="false">IF(X507="","","TRUE")</f>
        <is>
          <t/>
        </is>
      </c>
      <c r="AD507" s="4"/>
      <c r="AQ507" s="0" t="inlineStr">
        <f aca="false">IF(AL507="","","TRUE")</f>
        <is>
          <t/>
        </is>
      </c>
      <c r="AR507" s="0" t="inlineStr">
        <f aca="false">IF(AL507="","","FALSE")</f>
        <is>
          <t/>
        </is>
      </c>
      <c r="AY507" s="0" t="inlineStr">
        <f aca="false">IF(AT507="","","TRUE")</f>
        <is>
          <t/>
        </is>
      </c>
      <c r="AZ507" s="0" t="inlineStr">
        <f aca="false">IF(AT507="","","TRUE")</f>
        <is>
          <t/>
        </is>
      </c>
      <c r="BI507" s="18"/>
      <c r="CA507" s="0" t="inlineStr">
        <f aca="false">IF(BV507="","","TRUE")</f>
        <is>
          <t/>
        </is>
      </c>
      <c r="CB507" s="0" t="inlineStr">
        <f aca="false">IF(BV507="","","TRUE")</f>
        <is>
          <t/>
        </is>
      </c>
    </row>
    <row r="508" customFormat="false" ht="13.8" hidden="false" customHeight="false" outlineLevel="0" collapsed="false">
      <c r="A508" s="10"/>
      <c r="B508" s="10"/>
      <c r="H508" s="11"/>
      <c r="N508" s="0" t="inlineStr">
        <f aca="false">IF(H508="","","VERDADEIRO")</f>
        <is>
          <t/>
        </is>
      </c>
      <c r="O508" s="4"/>
      <c r="AC508" s="0" t="inlineStr">
        <f aca="false">IF(X508="","","TRUE")</f>
        <is>
          <t/>
        </is>
      </c>
      <c r="AD508" s="4"/>
      <c r="AQ508" s="0" t="inlineStr">
        <f aca="false">IF(AL508="","","TRUE")</f>
        <is>
          <t/>
        </is>
      </c>
      <c r="AR508" s="0" t="inlineStr">
        <f aca="false">IF(AL508="","","FALSE")</f>
        <is>
          <t/>
        </is>
      </c>
      <c r="AY508" s="0" t="inlineStr">
        <f aca="false">IF(AT508="","","TRUE")</f>
        <is>
          <t/>
        </is>
      </c>
      <c r="AZ508" s="0" t="inlineStr">
        <f aca="false">IF(AT508="","","TRUE")</f>
        <is>
          <t/>
        </is>
      </c>
      <c r="BI508" s="18"/>
      <c r="CA508" s="0" t="inlineStr">
        <f aca="false">IF(BV508="","","TRUE")</f>
        <is>
          <t/>
        </is>
      </c>
      <c r="CB508" s="0" t="inlineStr">
        <f aca="false">IF(BV508="","","TRUE")</f>
        <is>
          <t/>
        </is>
      </c>
    </row>
    <row r="509" customFormat="false" ht="13.8" hidden="false" customHeight="false" outlineLevel="0" collapsed="false">
      <c r="A509" s="10"/>
      <c r="B509" s="10"/>
      <c r="H509" s="11"/>
      <c r="N509" s="0" t="inlineStr">
        <f aca="false">IF(H509="","","VERDADEIRO")</f>
        <is>
          <t/>
        </is>
      </c>
      <c r="O509" s="4"/>
      <c r="AC509" s="0" t="inlineStr">
        <f aca="false">IF(X509="","","TRUE")</f>
        <is>
          <t/>
        </is>
      </c>
      <c r="AD509" s="4"/>
      <c r="AQ509" s="0" t="inlineStr">
        <f aca="false">IF(AL509="","","TRUE")</f>
        <is>
          <t/>
        </is>
      </c>
      <c r="AR509" s="0" t="inlineStr">
        <f aca="false">IF(AL509="","","FALSE")</f>
        <is>
          <t/>
        </is>
      </c>
      <c r="AY509" s="0" t="inlineStr">
        <f aca="false">IF(AT509="","","TRUE")</f>
        <is>
          <t/>
        </is>
      </c>
      <c r="AZ509" s="0" t="inlineStr">
        <f aca="false">IF(AT509="","","TRUE")</f>
        <is>
          <t/>
        </is>
      </c>
      <c r="BI509" s="18"/>
      <c r="CA509" s="0" t="inlineStr">
        <f aca="false">IF(BV509="","","TRUE")</f>
        <is>
          <t/>
        </is>
      </c>
      <c r="CB509" s="0" t="inlineStr">
        <f aca="false">IF(BV509="","","TRUE")</f>
        <is>
          <t/>
        </is>
      </c>
    </row>
    <row r="510" customFormat="false" ht="13.8" hidden="false" customHeight="false" outlineLevel="0" collapsed="false">
      <c r="A510" s="10"/>
      <c r="B510" s="10"/>
      <c r="H510" s="11"/>
      <c r="N510" s="0" t="inlineStr">
        <f aca="false">IF(H510="","","VERDADEIRO")</f>
        <is>
          <t/>
        </is>
      </c>
      <c r="O510" s="4"/>
      <c r="AC510" s="0" t="inlineStr">
        <f aca="false">IF(X510="","","TRUE")</f>
        <is>
          <t/>
        </is>
      </c>
      <c r="AD510" s="4"/>
      <c r="AQ510" s="0" t="inlineStr">
        <f aca="false">IF(AL510="","","TRUE")</f>
        <is>
          <t/>
        </is>
      </c>
      <c r="AR510" s="0" t="inlineStr">
        <f aca="false">IF(AL510="","","FALSE")</f>
        <is>
          <t/>
        </is>
      </c>
      <c r="AY510" s="0" t="inlineStr">
        <f aca="false">IF(AT510="","","TRUE")</f>
        <is>
          <t/>
        </is>
      </c>
      <c r="AZ510" s="0" t="inlineStr">
        <f aca="false">IF(AT510="","","TRUE")</f>
        <is>
          <t/>
        </is>
      </c>
      <c r="BI510" s="18"/>
      <c r="CA510" s="0" t="inlineStr">
        <f aca="false">IF(BV510="","","TRUE")</f>
        <is>
          <t/>
        </is>
      </c>
      <c r="CB510" s="0" t="inlineStr">
        <f aca="false">IF(BV510="","","TRUE")</f>
        <is>
          <t/>
        </is>
      </c>
    </row>
    <row r="511" customFormat="false" ht="13.8" hidden="false" customHeight="false" outlineLevel="0" collapsed="false">
      <c r="A511" s="10"/>
      <c r="B511" s="10"/>
      <c r="H511" s="11"/>
      <c r="N511" s="0" t="inlineStr">
        <f aca="false">IF(H511="","","VERDADEIRO")</f>
        <is>
          <t/>
        </is>
      </c>
      <c r="O511" s="4"/>
      <c r="AC511" s="0" t="inlineStr">
        <f aca="false">IF(X511="","","TRUE")</f>
        <is>
          <t/>
        </is>
      </c>
      <c r="AD511" s="4"/>
      <c r="AQ511" s="0" t="inlineStr">
        <f aca="false">IF(AL511="","","TRUE")</f>
        <is>
          <t/>
        </is>
      </c>
      <c r="AR511" s="0" t="inlineStr">
        <f aca="false">IF(AL511="","","FALSE")</f>
        <is>
          <t/>
        </is>
      </c>
      <c r="AY511" s="0" t="inlineStr">
        <f aca="false">IF(AT511="","","TRUE")</f>
        <is>
          <t/>
        </is>
      </c>
      <c r="AZ511" s="0" t="inlineStr">
        <f aca="false">IF(AT511="","","TRUE")</f>
        <is>
          <t/>
        </is>
      </c>
      <c r="BI511" s="18"/>
      <c r="CA511" s="0" t="inlineStr">
        <f aca="false">IF(BV511="","","TRUE")</f>
        <is>
          <t/>
        </is>
      </c>
      <c r="CB511" s="0" t="inlineStr">
        <f aca="false">IF(BV511="","","TRUE")</f>
        <is>
          <t/>
        </is>
      </c>
    </row>
    <row r="512" customFormat="false" ht="13.8" hidden="false" customHeight="false" outlineLevel="0" collapsed="false">
      <c r="A512" s="10"/>
      <c r="B512" s="10"/>
      <c r="H512" s="11"/>
      <c r="N512" s="0" t="inlineStr">
        <f aca="false">IF(H512="","","VERDADEIRO")</f>
        <is>
          <t/>
        </is>
      </c>
      <c r="O512" s="4"/>
      <c r="AC512" s="0" t="inlineStr">
        <f aca="false">IF(X512="","","TRUE")</f>
        <is>
          <t/>
        </is>
      </c>
      <c r="AD512" s="4"/>
      <c r="AQ512" s="0" t="inlineStr">
        <f aca="false">IF(AL512="","","TRUE")</f>
        <is>
          <t/>
        </is>
      </c>
      <c r="AR512" s="0" t="inlineStr">
        <f aca="false">IF(AL512="","","FALSE")</f>
        <is>
          <t/>
        </is>
      </c>
      <c r="AY512" s="0" t="inlineStr">
        <f aca="false">IF(AT512="","","TRUE")</f>
        <is>
          <t/>
        </is>
      </c>
      <c r="AZ512" s="0" t="inlineStr">
        <f aca="false">IF(AT512="","","TRUE")</f>
        <is>
          <t/>
        </is>
      </c>
      <c r="BI512" s="18"/>
      <c r="CA512" s="0" t="inlineStr">
        <f aca="false">IF(BV512="","","TRUE")</f>
        <is>
          <t/>
        </is>
      </c>
      <c r="CB512" s="0" t="inlineStr">
        <f aca="false">IF(BV512="","","TRUE")</f>
        <is>
          <t/>
        </is>
      </c>
    </row>
    <row r="513" customFormat="false" ht="13.8" hidden="false" customHeight="false" outlineLevel="0" collapsed="false">
      <c r="A513" s="10"/>
      <c r="B513" s="10"/>
      <c r="H513" s="11"/>
      <c r="N513" s="0" t="inlineStr">
        <f aca="false">IF(H513="","","VERDADEIRO")</f>
        <is>
          <t/>
        </is>
      </c>
      <c r="O513" s="4"/>
      <c r="AC513" s="0" t="inlineStr">
        <f aca="false">IF(X513="","","TRUE")</f>
        <is>
          <t/>
        </is>
      </c>
      <c r="AD513" s="4"/>
      <c r="AQ513" s="0" t="inlineStr">
        <f aca="false">IF(AL513="","","TRUE")</f>
        <is>
          <t/>
        </is>
      </c>
      <c r="AR513" s="0" t="inlineStr">
        <f aca="false">IF(AL513="","","FALSE")</f>
        <is>
          <t/>
        </is>
      </c>
      <c r="AY513" s="0" t="inlineStr">
        <f aca="false">IF(AT513="","","TRUE")</f>
        <is>
          <t/>
        </is>
      </c>
      <c r="AZ513" s="0" t="inlineStr">
        <f aca="false">IF(AT513="","","TRUE")</f>
        <is>
          <t/>
        </is>
      </c>
      <c r="BI513" s="18"/>
      <c r="CA513" s="0" t="inlineStr">
        <f aca="false">IF(BV513="","","TRUE")</f>
        <is>
          <t/>
        </is>
      </c>
      <c r="CB513" s="0" t="inlineStr">
        <f aca="false">IF(BV513="","","TRUE")</f>
        <is>
          <t/>
        </is>
      </c>
    </row>
    <row r="514" customFormat="false" ht="13.8" hidden="false" customHeight="false" outlineLevel="0" collapsed="false">
      <c r="A514" s="10"/>
      <c r="B514" s="10"/>
      <c r="H514" s="11"/>
      <c r="N514" s="0" t="inlineStr">
        <f aca="false">IF(H514="","","VERDADEIRO")</f>
        <is>
          <t/>
        </is>
      </c>
      <c r="O514" s="4"/>
      <c r="AC514" s="0" t="inlineStr">
        <f aca="false">IF(X514="","","TRUE")</f>
        <is>
          <t/>
        </is>
      </c>
      <c r="AD514" s="4"/>
      <c r="AQ514" s="0" t="inlineStr">
        <f aca="false">IF(AL514="","","TRUE")</f>
        <is>
          <t/>
        </is>
      </c>
      <c r="AR514" s="0" t="inlineStr">
        <f aca="false">IF(AL514="","","FALSE")</f>
        <is>
          <t/>
        </is>
      </c>
      <c r="AY514" s="0" t="inlineStr">
        <f aca="false">IF(AT514="","","TRUE")</f>
        <is>
          <t/>
        </is>
      </c>
      <c r="AZ514" s="0" t="inlineStr">
        <f aca="false">IF(AT514="","","TRUE")</f>
        <is>
          <t/>
        </is>
      </c>
      <c r="BI514" s="18"/>
      <c r="CA514" s="0" t="inlineStr">
        <f aca="false">IF(BV514="","","TRUE")</f>
        <is>
          <t/>
        </is>
      </c>
      <c r="CB514" s="0" t="inlineStr">
        <f aca="false">IF(BV514="","","TRUE")</f>
        <is>
          <t/>
        </is>
      </c>
    </row>
    <row r="515" customFormat="false" ht="13.8" hidden="false" customHeight="false" outlineLevel="0" collapsed="false">
      <c r="A515" s="10"/>
      <c r="B515" s="10"/>
      <c r="H515" s="11"/>
      <c r="N515" s="0" t="inlineStr">
        <f aca="false">IF(H515="","","VERDADEIRO")</f>
        <is>
          <t/>
        </is>
      </c>
      <c r="O515" s="4"/>
      <c r="AC515" s="0" t="inlineStr">
        <f aca="false">IF(X515="","","TRUE")</f>
        <is>
          <t/>
        </is>
      </c>
      <c r="AD515" s="4"/>
      <c r="AQ515" s="0" t="inlineStr">
        <f aca="false">IF(AL515="","","TRUE")</f>
        <is>
          <t/>
        </is>
      </c>
      <c r="AR515" s="0" t="inlineStr">
        <f aca="false">IF(AL515="","","FALSE")</f>
        <is>
          <t/>
        </is>
      </c>
      <c r="AY515" s="0" t="inlineStr">
        <f aca="false">IF(AT515="","","TRUE")</f>
        <is>
          <t/>
        </is>
      </c>
      <c r="AZ515" s="0" t="inlineStr">
        <f aca="false">IF(AT515="","","TRUE")</f>
        <is>
          <t/>
        </is>
      </c>
      <c r="BI515" s="18"/>
      <c r="CA515" s="0" t="inlineStr">
        <f aca="false">IF(BV515="","","TRUE")</f>
        <is>
          <t/>
        </is>
      </c>
      <c r="CB515" s="0" t="inlineStr">
        <f aca="false">IF(BV515="","","TRUE")</f>
        <is>
          <t/>
        </is>
      </c>
    </row>
    <row r="516" customFormat="false" ht="13.8" hidden="false" customHeight="false" outlineLevel="0" collapsed="false">
      <c r="A516" s="10"/>
      <c r="B516" s="10"/>
      <c r="H516" s="11"/>
      <c r="N516" s="0" t="inlineStr">
        <f aca="false">IF(H516="","","VERDADEIRO")</f>
        <is>
          <t/>
        </is>
      </c>
      <c r="O516" s="4"/>
      <c r="AC516" s="0" t="inlineStr">
        <f aca="false">IF(X516="","","TRUE")</f>
        <is>
          <t/>
        </is>
      </c>
      <c r="AD516" s="4"/>
      <c r="AQ516" s="0" t="inlineStr">
        <f aca="false">IF(AL516="","","TRUE")</f>
        <is>
          <t/>
        </is>
      </c>
      <c r="AR516" s="0" t="inlineStr">
        <f aca="false">IF(AL516="","","FALSE")</f>
        <is>
          <t/>
        </is>
      </c>
      <c r="AY516" s="0" t="inlineStr">
        <f aca="false">IF(AT516="","","TRUE")</f>
        <is>
          <t/>
        </is>
      </c>
      <c r="AZ516" s="0" t="inlineStr">
        <f aca="false">IF(AT516="","","TRUE")</f>
        <is>
          <t/>
        </is>
      </c>
      <c r="BI516" s="18"/>
      <c r="CA516" s="0" t="inlineStr">
        <f aca="false">IF(BV516="","","TRUE")</f>
        <is>
          <t/>
        </is>
      </c>
      <c r="CB516" s="0" t="inlineStr">
        <f aca="false">IF(BV516="","","TRUE")</f>
        <is>
          <t/>
        </is>
      </c>
    </row>
    <row r="517" customFormat="false" ht="13.8" hidden="false" customHeight="false" outlineLevel="0" collapsed="false">
      <c r="A517" s="10"/>
      <c r="B517" s="10"/>
      <c r="H517" s="11"/>
      <c r="N517" s="0" t="inlineStr">
        <f aca="false">IF(H517="","","VERDADEIRO")</f>
        <is>
          <t/>
        </is>
      </c>
      <c r="O517" s="4"/>
      <c r="AC517" s="0" t="inlineStr">
        <f aca="false">IF(X517="","","TRUE")</f>
        <is>
          <t/>
        </is>
      </c>
      <c r="AD517" s="4"/>
      <c r="AQ517" s="0" t="inlineStr">
        <f aca="false">IF(AL517="","","TRUE")</f>
        <is>
          <t/>
        </is>
      </c>
      <c r="AR517" s="0" t="inlineStr">
        <f aca="false">IF(AL517="","","FALSE")</f>
        <is>
          <t/>
        </is>
      </c>
      <c r="AY517" s="0" t="inlineStr">
        <f aca="false">IF(AT517="","","TRUE")</f>
        <is>
          <t/>
        </is>
      </c>
      <c r="AZ517" s="0" t="inlineStr">
        <f aca="false">IF(AT517="","","TRUE")</f>
        <is>
          <t/>
        </is>
      </c>
      <c r="BI517" s="18"/>
      <c r="CA517" s="0" t="inlineStr">
        <f aca="false">IF(BV517="","","TRUE")</f>
        <is>
          <t/>
        </is>
      </c>
      <c r="CB517" s="0" t="inlineStr">
        <f aca="false">IF(BV517="","","TRUE")</f>
        <is>
          <t/>
        </is>
      </c>
    </row>
    <row r="518" customFormat="false" ht="13.8" hidden="false" customHeight="false" outlineLevel="0" collapsed="false">
      <c r="A518" s="10"/>
      <c r="B518" s="10"/>
      <c r="H518" s="11"/>
      <c r="N518" s="0" t="inlineStr">
        <f aca="false">IF(H518="","","VERDADEIRO")</f>
        <is>
          <t/>
        </is>
      </c>
      <c r="O518" s="4"/>
      <c r="AC518" s="0" t="inlineStr">
        <f aca="false">IF(X518="","","TRUE")</f>
        <is>
          <t/>
        </is>
      </c>
      <c r="AD518" s="4"/>
      <c r="AQ518" s="0" t="inlineStr">
        <f aca="false">IF(AL518="","","TRUE")</f>
        <is>
          <t/>
        </is>
      </c>
      <c r="AR518" s="0" t="inlineStr">
        <f aca="false">IF(AL518="","","FALSE")</f>
        <is>
          <t/>
        </is>
      </c>
      <c r="AY518" s="0" t="inlineStr">
        <f aca="false">IF(AT518="","","TRUE")</f>
        <is>
          <t/>
        </is>
      </c>
      <c r="AZ518" s="0" t="inlineStr">
        <f aca="false">IF(AT518="","","TRUE")</f>
        <is>
          <t/>
        </is>
      </c>
      <c r="BI518" s="18"/>
      <c r="CA518" s="0" t="inlineStr">
        <f aca="false">IF(BV518="","","TRUE")</f>
        <is>
          <t/>
        </is>
      </c>
      <c r="CB518" s="0" t="inlineStr">
        <f aca="false">IF(BV518="","","TRUE")</f>
        <is>
          <t/>
        </is>
      </c>
    </row>
    <row r="519" customFormat="false" ht="13.8" hidden="false" customHeight="false" outlineLevel="0" collapsed="false">
      <c r="A519" s="10"/>
      <c r="B519" s="10"/>
      <c r="H519" s="11"/>
      <c r="N519" s="0" t="inlineStr">
        <f aca="false">IF(H519="","","VERDADEIRO")</f>
        <is>
          <t/>
        </is>
      </c>
      <c r="O519" s="4"/>
      <c r="AC519" s="0" t="inlineStr">
        <f aca="false">IF(X519="","","TRUE")</f>
        <is>
          <t/>
        </is>
      </c>
      <c r="AD519" s="4"/>
      <c r="AQ519" s="0" t="inlineStr">
        <f aca="false">IF(AL519="","","TRUE")</f>
        <is>
          <t/>
        </is>
      </c>
      <c r="AR519" s="0" t="inlineStr">
        <f aca="false">IF(AL519="","","FALSE")</f>
        <is>
          <t/>
        </is>
      </c>
      <c r="AY519" s="0" t="inlineStr">
        <f aca="false">IF(AT519="","","TRUE")</f>
        <is>
          <t/>
        </is>
      </c>
      <c r="AZ519" s="0" t="inlineStr">
        <f aca="false">IF(AT519="","","TRUE")</f>
        <is>
          <t/>
        </is>
      </c>
      <c r="BI519" s="18"/>
      <c r="CA519" s="0" t="inlineStr">
        <f aca="false">IF(BV519="","","TRUE")</f>
        <is>
          <t/>
        </is>
      </c>
      <c r="CB519" s="0" t="inlineStr">
        <f aca="false">IF(BV519="","","TRUE")</f>
        <is>
          <t/>
        </is>
      </c>
    </row>
    <row r="520" customFormat="false" ht="13.8" hidden="false" customHeight="false" outlineLevel="0" collapsed="false">
      <c r="A520" s="10"/>
      <c r="B520" s="10"/>
      <c r="H520" s="11"/>
      <c r="N520" s="0" t="inlineStr">
        <f aca="false">IF(H520="","","VERDADEIRO")</f>
        <is>
          <t/>
        </is>
      </c>
      <c r="O520" s="4"/>
      <c r="AC520" s="0" t="inlineStr">
        <f aca="false">IF(X520="","","TRUE")</f>
        <is>
          <t/>
        </is>
      </c>
      <c r="AD520" s="4"/>
      <c r="AQ520" s="0" t="inlineStr">
        <f aca="false">IF(AL520="","","TRUE")</f>
        <is>
          <t/>
        </is>
      </c>
      <c r="AR520" s="0" t="inlineStr">
        <f aca="false">IF(AL520="","","FALSE")</f>
        <is>
          <t/>
        </is>
      </c>
      <c r="AY520" s="0" t="inlineStr">
        <f aca="false">IF(AT520="","","TRUE")</f>
        <is>
          <t/>
        </is>
      </c>
      <c r="AZ520" s="0" t="inlineStr">
        <f aca="false">IF(AT520="","","TRUE")</f>
        <is>
          <t/>
        </is>
      </c>
      <c r="BI520" s="18"/>
      <c r="CA520" s="0" t="inlineStr">
        <f aca="false">IF(BV520="","","TRUE")</f>
        <is>
          <t/>
        </is>
      </c>
      <c r="CB520" s="0" t="inlineStr">
        <f aca="false">IF(BV520="","","TRUE")</f>
        <is>
          <t/>
        </is>
      </c>
    </row>
    <row r="521" customFormat="false" ht="13.8" hidden="false" customHeight="false" outlineLevel="0" collapsed="false">
      <c r="A521" s="10"/>
      <c r="B521" s="10"/>
      <c r="H521" s="11"/>
      <c r="N521" s="0" t="inlineStr">
        <f aca="false">IF(H521="","","VERDADEIRO")</f>
        <is>
          <t/>
        </is>
      </c>
      <c r="O521" s="4"/>
      <c r="AC521" s="0" t="inlineStr">
        <f aca="false">IF(X521="","","TRUE")</f>
        <is>
          <t/>
        </is>
      </c>
      <c r="AD521" s="4"/>
      <c r="AQ521" s="0" t="inlineStr">
        <f aca="false">IF(AL521="","","TRUE")</f>
        <is>
          <t/>
        </is>
      </c>
      <c r="AR521" s="0" t="inlineStr">
        <f aca="false">IF(AL521="","","FALSE")</f>
        <is>
          <t/>
        </is>
      </c>
      <c r="AY521" s="0" t="inlineStr">
        <f aca="false">IF(AT521="","","TRUE")</f>
        <is>
          <t/>
        </is>
      </c>
      <c r="AZ521" s="0" t="inlineStr">
        <f aca="false">IF(AT521="","","TRUE")</f>
        <is>
          <t/>
        </is>
      </c>
      <c r="BI521" s="18"/>
      <c r="CA521" s="0" t="inlineStr">
        <f aca="false">IF(BV521="","","TRUE")</f>
        <is>
          <t/>
        </is>
      </c>
      <c r="CB521" s="0" t="inlineStr">
        <f aca="false">IF(BV521="","","TRUE")</f>
        <is>
          <t/>
        </is>
      </c>
    </row>
    <row r="522" customFormat="false" ht="13.8" hidden="false" customHeight="false" outlineLevel="0" collapsed="false">
      <c r="A522" s="10"/>
      <c r="B522" s="10"/>
      <c r="H522" s="11"/>
      <c r="N522" s="0" t="inlineStr">
        <f aca="false">IF(H522="","","VERDADEIRO")</f>
        <is>
          <t/>
        </is>
      </c>
      <c r="O522" s="4"/>
      <c r="AC522" s="0" t="inlineStr">
        <f aca="false">IF(X522="","","TRUE")</f>
        <is>
          <t/>
        </is>
      </c>
      <c r="AD522" s="4"/>
      <c r="AQ522" s="0" t="inlineStr">
        <f aca="false">IF(AL522="","","TRUE")</f>
        <is>
          <t/>
        </is>
      </c>
      <c r="AR522" s="0" t="inlineStr">
        <f aca="false">IF(AL522="","","FALSE")</f>
        <is>
          <t/>
        </is>
      </c>
      <c r="AY522" s="0" t="inlineStr">
        <f aca="false">IF(AT522="","","TRUE")</f>
        <is>
          <t/>
        </is>
      </c>
      <c r="AZ522" s="0" t="inlineStr">
        <f aca="false">IF(AT522="","","TRUE")</f>
        <is>
          <t/>
        </is>
      </c>
      <c r="BI522" s="18"/>
      <c r="CA522" s="0" t="inlineStr">
        <f aca="false">IF(BV522="","","TRUE")</f>
        <is>
          <t/>
        </is>
      </c>
      <c r="CB522" s="0" t="inlineStr">
        <f aca="false">IF(BV522="","","TRUE")</f>
        <is>
          <t/>
        </is>
      </c>
    </row>
    <row r="523" customFormat="false" ht="13.8" hidden="false" customHeight="false" outlineLevel="0" collapsed="false">
      <c r="A523" s="10"/>
      <c r="B523" s="10"/>
      <c r="H523" s="11"/>
      <c r="N523" s="0" t="inlineStr">
        <f aca="false">IF(H523="","","VERDADEIRO")</f>
        <is>
          <t/>
        </is>
      </c>
      <c r="O523" s="4"/>
      <c r="AC523" s="0" t="inlineStr">
        <f aca="false">IF(X523="","","TRUE")</f>
        <is>
          <t/>
        </is>
      </c>
      <c r="AD523" s="4"/>
      <c r="AQ523" s="0" t="inlineStr">
        <f aca="false">IF(AL523="","","TRUE")</f>
        <is>
          <t/>
        </is>
      </c>
      <c r="AR523" s="0" t="inlineStr">
        <f aca="false">IF(AL523="","","FALSE")</f>
        <is>
          <t/>
        </is>
      </c>
      <c r="AY523" s="0" t="inlineStr">
        <f aca="false">IF(AT523="","","TRUE")</f>
        <is>
          <t/>
        </is>
      </c>
      <c r="AZ523" s="0" t="inlineStr">
        <f aca="false">IF(AT523="","","TRUE")</f>
        <is>
          <t/>
        </is>
      </c>
      <c r="BI523" s="18"/>
      <c r="CA523" s="0" t="inlineStr">
        <f aca="false">IF(BV523="","","TRUE")</f>
        <is>
          <t/>
        </is>
      </c>
      <c r="CB523" s="0" t="inlineStr">
        <f aca="false">IF(BV523="","","TRUE")</f>
        <is>
          <t/>
        </is>
      </c>
    </row>
    <row r="524" customFormat="false" ht="13.8" hidden="false" customHeight="false" outlineLevel="0" collapsed="false">
      <c r="A524" s="10"/>
      <c r="B524" s="10"/>
      <c r="H524" s="11"/>
      <c r="N524" s="0" t="inlineStr">
        <f aca="false">IF(H524="","","VERDADEIRO")</f>
        <is>
          <t/>
        </is>
      </c>
      <c r="O524" s="4"/>
      <c r="AC524" s="0" t="inlineStr">
        <f aca="false">IF(X524="","","TRUE")</f>
        <is>
          <t/>
        </is>
      </c>
      <c r="AD524" s="4"/>
      <c r="AQ524" s="0" t="inlineStr">
        <f aca="false">IF(AL524="","","TRUE")</f>
        <is>
          <t/>
        </is>
      </c>
      <c r="AR524" s="0" t="inlineStr">
        <f aca="false">IF(AL524="","","FALSE")</f>
        <is>
          <t/>
        </is>
      </c>
      <c r="AY524" s="0" t="inlineStr">
        <f aca="false">IF(AT524="","","TRUE")</f>
        <is>
          <t/>
        </is>
      </c>
      <c r="AZ524" s="0" t="inlineStr">
        <f aca="false">IF(AT524="","","TRUE")</f>
        <is>
          <t/>
        </is>
      </c>
      <c r="BI524" s="18"/>
      <c r="CA524" s="0" t="inlineStr">
        <f aca="false">IF(BV524="","","TRUE")</f>
        <is>
          <t/>
        </is>
      </c>
      <c r="CB524" s="0" t="inlineStr">
        <f aca="false">IF(BV524="","","TRUE")</f>
        <is>
          <t/>
        </is>
      </c>
    </row>
    <row r="525" customFormat="false" ht="13.8" hidden="false" customHeight="false" outlineLevel="0" collapsed="false">
      <c r="A525" s="10"/>
      <c r="B525" s="10"/>
      <c r="H525" s="11"/>
      <c r="N525" s="0" t="inlineStr">
        <f aca="false">IF(H525="","","VERDADEIRO")</f>
        <is>
          <t/>
        </is>
      </c>
      <c r="O525" s="4"/>
      <c r="AC525" s="0" t="inlineStr">
        <f aca="false">IF(X525="","","TRUE")</f>
        <is>
          <t/>
        </is>
      </c>
      <c r="AD525" s="4"/>
      <c r="AQ525" s="0" t="inlineStr">
        <f aca="false">IF(AL525="","","TRUE")</f>
        <is>
          <t/>
        </is>
      </c>
      <c r="AR525" s="0" t="inlineStr">
        <f aca="false">IF(AL525="","","FALSE")</f>
        <is>
          <t/>
        </is>
      </c>
      <c r="AY525" s="0" t="inlineStr">
        <f aca="false">IF(AT525="","","TRUE")</f>
        <is>
          <t/>
        </is>
      </c>
      <c r="AZ525" s="0" t="inlineStr">
        <f aca="false">IF(AT525="","","TRUE")</f>
        <is>
          <t/>
        </is>
      </c>
      <c r="BI525" s="18"/>
      <c r="CA525" s="0" t="inlineStr">
        <f aca="false">IF(BV525="","","TRUE")</f>
        <is>
          <t/>
        </is>
      </c>
      <c r="CB525" s="0" t="inlineStr">
        <f aca="false">IF(BV525="","","TRUE")</f>
        <is>
          <t/>
        </is>
      </c>
    </row>
    <row r="526" customFormat="false" ht="13.8" hidden="false" customHeight="false" outlineLevel="0" collapsed="false">
      <c r="A526" s="10"/>
      <c r="B526" s="10"/>
      <c r="H526" s="11"/>
      <c r="N526" s="0" t="inlineStr">
        <f aca="false">IF(H526="","","VERDADEIRO")</f>
        <is>
          <t/>
        </is>
      </c>
      <c r="O526" s="4"/>
      <c r="AC526" s="0" t="inlineStr">
        <f aca="false">IF(X526="","","TRUE")</f>
        <is>
          <t/>
        </is>
      </c>
      <c r="AD526" s="4"/>
      <c r="AQ526" s="0" t="inlineStr">
        <f aca="false">IF(AL526="","","TRUE")</f>
        <is>
          <t/>
        </is>
      </c>
      <c r="AR526" s="0" t="inlineStr">
        <f aca="false">IF(AL526="","","FALSE")</f>
        <is>
          <t/>
        </is>
      </c>
      <c r="AY526" s="0" t="inlineStr">
        <f aca="false">IF(AT526="","","TRUE")</f>
        <is>
          <t/>
        </is>
      </c>
      <c r="AZ526" s="0" t="inlineStr">
        <f aca="false">IF(AT526="","","TRUE")</f>
        <is>
          <t/>
        </is>
      </c>
      <c r="BI526" s="18"/>
      <c r="CA526" s="0" t="inlineStr">
        <f aca="false">IF(BV526="","","TRUE")</f>
        <is>
          <t/>
        </is>
      </c>
      <c r="CB526" s="0" t="inlineStr">
        <f aca="false">IF(BV526="","","TRUE")</f>
        <is>
          <t/>
        </is>
      </c>
    </row>
    <row r="527" customFormat="false" ht="13.8" hidden="false" customHeight="false" outlineLevel="0" collapsed="false">
      <c r="A527" s="10"/>
      <c r="B527" s="10"/>
      <c r="H527" s="11"/>
      <c r="N527" s="0" t="inlineStr">
        <f aca="false">IF(H527="","","VERDADEIRO")</f>
        <is>
          <t/>
        </is>
      </c>
      <c r="O527" s="4"/>
      <c r="AC527" s="0" t="inlineStr">
        <f aca="false">IF(X527="","","TRUE")</f>
        <is>
          <t/>
        </is>
      </c>
      <c r="AD527" s="4"/>
      <c r="AQ527" s="0" t="inlineStr">
        <f aca="false">IF(AL527="","","TRUE")</f>
        <is>
          <t/>
        </is>
      </c>
      <c r="AR527" s="0" t="inlineStr">
        <f aca="false">IF(AL527="","","FALSE")</f>
        <is>
          <t/>
        </is>
      </c>
      <c r="AY527" s="0" t="inlineStr">
        <f aca="false">IF(AT527="","","TRUE")</f>
        <is>
          <t/>
        </is>
      </c>
      <c r="AZ527" s="0" t="inlineStr">
        <f aca="false">IF(AT527="","","TRUE")</f>
        <is>
          <t/>
        </is>
      </c>
      <c r="BI527" s="18"/>
      <c r="CA527" s="0" t="inlineStr">
        <f aca="false">IF(BV527="","","TRUE")</f>
        <is>
          <t/>
        </is>
      </c>
      <c r="CB527" s="0" t="inlineStr">
        <f aca="false">IF(BV527="","","TRUE")</f>
        <is>
          <t/>
        </is>
      </c>
    </row>
    <row r="528" customFormat="false" ht="13.8" hidden="false" customHeight="false" outlineLevel="0" collapsed="false">
      <c r="A528" s="10"/>
      <c r="B528" s="10"/>
      <c r="H528" s="11"/>
      <c r="N528" s="0" t="inlineStr">
        <f aca="false">IF(H528="","","VERDADEIRO")</f>
        <is>
          <t/>
        </is>
      </c>
      <c r="O528" s="4"/>
      <c r="AC528" s="0" t="inlineStr">
        <f aca="false">IF(X528="","","TRUE")</f>
        <is>
          <t/>
        </is>
      </c>
      <c r="AD528" s="4"/>
      <c r="AQ528" s="0" t="inlineStr">
        <f aca="false">IF(AL528="","","TRUE")</f>
        <is>
          <t/>
        </is>
      </c>
      <c r="AR528" s="0" t="inlineStr">
        <f aca="false">IF(AL528="","","FALSE")</f>
        <is>
          <t/>
        </is>
      </c>
      <c r="AY528" s="0" t="inlineStr">
        <f aca="false">IF(AT528="","","TRUE")</f>
        <is>
          <t/>
        </is>
      </c>
      <c r="AZ528" s="0" t="inlineStr">
        <f aca="false">IF(AT528="","","TRUE")</f>
        <is>
          <t/>
        </is>
      </c>
      <c r="BI528" s="18"/>
      <c r="CA528" s="0" t="inlineStr">
        <f aca="false">IF(BV528="","","TRUE")</f>
        <is>
          <t/>
        </is>
      </c>
      <c r="CB528" s="0" t="inlineStr">
        <f aca="false">IF(BV528="","","TRUE")</f>
        <is>
          <t/>
        </is>
      </c>
    </row>
    <row r="529" customFormat="false" ht="13.8" hidden="false" customHeight="false" outlineLevel="0" collapsed="false">
      <c r="A529" s="10"/>
      <c r="B529" s="10"/>
      <c r="H529" s="11"/>
      <c r="N529" s="0" t="inlineStr">
        <f aca="false">IF(H529="","","VERDADEIRO")</f>
        <is>
          <t/>
        </is>
      </c>
      <c r="O529" s="4"/>
      <c r="AC529" s="0" t="inlineStr">
        <f aca="false">IF(X529="","","TRUE")</f>
        <is>
          <t/>
        </is>
      </c>
      <c r="AD529" s="4"/>
      <c r="AQ529" s="0" t="inlineStr">
        <f aca="false">IF(AL529="","","TRUE")</f>
        <is>
          <t/>
        </is>
      </c>
      <c r="AR529" s="0" t="inlineStr">
        <f aca="false">IF(AL529="","","FALSE")</f>
        <is>
          <t/>
        </is>
      </c>
      <c r="AY529" s="0" t="inlineStr">
        <f aca="false">IF(AT529="","","TRUE")</f>
        <is>
          <t/>
        </is>
      </c>
      <c r="AZ529" s="0" t="inlineStr">
        <f aca="false">IF(AT529="","","TRUE")</f>
        <is>
          <t/>
        </is>
      </c>
      <c r="BI529" s="18"/>
      <c r="CA529" s="0" t="inlineStr">
        <f aca="false">IF(BV529="","","TRUE")</f>
        <is>
          <t/>
        </is>
      </c>
      <c r="CB529" s="0" t="inlineStr">
        <f aca="false">IF(BV529="","","TRUE")</f>
        <is>
          <t/>
        </is>
      </c>
    </row>
    <row r="530" customFormat="false" ht="13.8" hidden="false" customHeight="false" outlineLevel="0" collapsed="false">
      <c r="A530" s="10"/>
      <c r="B530" s="10"/>
      <c r="H530" s="11"/>
      <c r="N530" s="0" t="inlineStr">
        <f aca="false">IF(H530="","","VERDADEIRO")</f>
        <is>
          <t/>
        </is>
      </c>
      <c r="O530" s="4"/>
      <c r="AC530" s="0" t="inlineStr">
        <f aca="false">IF(X530="","","TRUE")</f>
        <is>
          <t/>
        </is>
      </c>
      <c r="AD530" s="4"/>
      <c r="AQ530" s="0" t="inlineStr">
        <f aca="false">IF(AL530="","","TRUE")</f>
        <is>
          <t/>
        </is>
      </c>
      <c r="AR530" s="0" t="inlineStr">
        <f aca="false">IF(AL530="","","FALSE")</f>
        <is>
          <t/>
        </is>
      </c>
      <c r="AY530" s="0" t="inlineStr">
        <f aca="false">IF(AT530="","","TRUE")</f>
        <is>
          <t/>
        </is>
      </c>
      <c r="AZ530" s="0" t="inlineStr">
        <f aca="false">IF(AT530="","","TRUE")</f>
        <is>
          <t/>
        </is>
      </c>
      <c r="BI530" s="18"/>
      <c r="CA530" s="0" t="inlineStr">
        <f aca="false">IF(BV530="","","TRUE")</f>
        <is>
          <t/>
        </is>
      </c>
      <c r="CB530" s="0" t="inlineStr">
        <f aca="false">IF(BV530="","","TRUE")</f>
        <is>
          <t/>
        </is>
      </c>
    </row>
    <row r="531" customFormat="false" ht="13.8" hidden="false" customHeight="false" outlineLevel="0" collapsed="false">
      <c r="A531" s="10"/>
      <c r="B531" s="10"/>
      <c r="H531" s="11"/>
      <c r="N531" s="0" t="inlineStr">
        <f aca="false">IF(H531="","","VERDADEIRO")</f>
        <is>
          <t/>
        </is>
      </c>
      <c r="O531" s="4"/>
      <c r="AC531" s="0" t="inlineStr">
        <f aca="false">IF(X531="","","TRUE")</f>
        <is>
          <t/>
        </is>
      </c>
      <c r="AD531" s="4"/>
      <c r="AQ531" s="0" t="inlineStr">
        <f aca="false">IF(AL531="","","TRUE")</f>
        <is>
          <t/>
        </is>
      </c>
      <c r="AR531" s="0" t="inlineStr">
        <f aca="false">IF(AL531="","","FALSE")</f>
        <is>
          <t/>
        </is>
      </c>
      <c r="AY531" s="0" t="inlineStr">
        <f aca="false">IF(AT531="","","TRUE")</f>
        <is>
          <t/>
        </is>
      </c>
      <c r="AZ531" s="0" t="inlineStr">
        <f aca="false">IF(AT531="","","TRUE")</f>
        <is>
          <t/>
        </is>
      </c>
      <c r="BI531" s="18"/>
      <c r="CA531" s="0" t="inlineStr">
        <f aca="false">IF(BV531="","","TRUE")</f>
        <is>
          <t/>
        </is>
      </c>
      <c r="CB531" s="0" t="inlineStr">
        <f aca="false">IF(BV531="","","TRUE")</f>
        <is>
          <t/>
        </is>
      </c>
    </row>
    <row r="532" customFormat="false" ht="13.8" hidden="false" customHeight="false" outlineLevel="0" collapsed="false">
      <c r="A532" s="10"/>
      <c r="B532" s="10"/>
      <c r="H532" s="11"/>
      <c r="N532" s="0" t="inlineStr">
        <f aca="false">IF(H532="","","VERDADEIRO")</f>
        <is>
          <t/>
        </is>
      </c>
      <c r="O532" s="4"/>
      <c r="AC532" s="0" t="inlineStr">
        <f aca="false">IF(X532="","","TRUE")</f>
        <is>
          <t/>
        </is>
      </c>
      <c r="AD532" s="4"/>
      <c r="AQ532" s="0" t="inlineStr">
        <f aca="false">IF(AL532="","","TRUE")</f>
        <is>
          <t/>
        </is>
      </c>
      <c r="AR532" s="0" t="inlineStr">
        <f aca="false">IF(AL532="","","FALSE")</f>
        <is>
          <t/>
        </is>
      </c>
      <c r="AY532" s="0" t="inlineStr">
        <f aca="false">IF(AT532="","","TRUE")</f>
        <is>
          <t/>
        </is>
      </c>
      <c r="AZ532" s="0" t="inlineStr">
        <f aca="false">IF(AT532="","","TRUE")</f>
        <is>
          <t/>
        </is>
      </c>
      <c r="BI532" s="18"/>
      <c r="CA532" s="0" t="inlineStr">
        <f aca="false">IF(BV532="","","TRUE")</f>
        <is>
          <t/>
        </is>
      </c>
      <c r="CB532" s="0" t="inlineStr">
        <f aca="false">IF(BV532="","","TRUE")</f>
        <is>
          <t/>
        </is>
      </c>
    </row>
    <row r="533" customFormat="false" ht="13.8" hidden="false" customHeight="false" outlineLevel="0" collapsed="false">
      <c r="A533" s="10"/>
      <c r="B533" s="10"/>
      <c r="H533" s="11"/>
      <c r="N533" s="0" t="inlineStr">
        <f aca="false">IF(H533="","","VERDADEIRO")</f>
        <is>
          <t/>
        </is>
      </c>
      <c r="O533" s="4"/>
      <c r="AC533" s="0" t="inlineStr">
        <f aca="false">IF(X533="","","TRUE")</f>
        <is>
          <t/>
        </is>
      </c>
      <c r="AD533" s="4"/>
      <c r="AQ533" s="0" t="inlineStr">
        <f aca="false">IF(AL533="","","TRUE")</f>
        <is>
          <t/>
        </is>
      </c>
      <c r="AR533" s="0" t="inlineStr">
        <f aca="false">IF(AL533="","","FALSE")</f>
        <is>
          <t/>
        </is>
      </c>
      <c r="AY533" s="0" t="inlineStr">
        <f aca="false">IF(AT533="","","TRUE")</f>
        <is>
          <t/>
        </is>
      </c>
      <c r="AZ533" s="0" t="inlineStr">
        <f aca="false">IF(AT533="","","TRUE")</f>
        <is>
          <t/>
        </is>
      </c>
      <c r="BI533" s="18"/>
      <c r="CA533" s="0" t="inlineStr">
        <f aca="false">IF(BV533="","","TRUE")</f>
        <is>
          <t/>
        </is>
      </c>
      <c r="CB533" s="0" t="inlineStr">
        <f aca="false">IF(BV533="","","TRUE")</f>
        <is>
          <t/>
        </is>
      </c>
    </row>
    <row r="534" customFormat="false" ht="13.8" hidden="false" customHeight="false" outlineLevel="0" collapsed="false">
      <c r="A534" s="10"/>
      <c r="B534" s="10"/>
      <c r="H534" s="11"/>
      <c r="N534" s="0" t="inlineStr">
        <f aca="false">IF(H534="","","VERDADEIRO")</f>
        <is>
          <t/>
        </is>
      </c>
      <c r="O534" s="4"/>
      <c r="AC534" s="0" t="inlineStr">
        <f aca="false">IF(X534="","","TRUE")</f>
        <is>
          <t/>
        </is>
      </c>
      <c r="AD534" s="4"/>
      <c r="AQ534" s="0" t="inlineStr">
        <f aca="false">IF(AL534="","","TRUE")</f>
        <is>
          <t/>
        </is>
      </c>
      <c r="AR534" s="0" t="inlineStr">
        <f aca="false">IF(AL534="","","FALSE")</f>
        <is>
          <t/>
        </is>
      </c>
      <c r="AY534" s="0" t="inlineStr">
        <f aca="false">IF(AT534="","","TRUE")</f>
        <is>
          <t/>
        </is>
      </c>
      <c r="AZ534" s="0" t="inlineStr">
        <f aca="false">IF(AT534="","","TRUE")</f>
        <is>
          <t/>
        </is>
      </c>
      <c r="BI534" s="18"/>
      <c r="CA534" s="0" t="inlineStr">
        <f aca="false">IF(BV534="","","TRUE")</f>
        <is>
          <t/>
        </is>
      </c>
      <c r="CB534" s="0" t="inlineStr">
        <f aca="false">IF(BV534="","","TRUE")</f>
        <is>
          <t/>
        </is>
      </c>
    </row>
    <row r="535" customFormat="false" ht="13.8" hidden="false" customHeight="false" outlineLevel="0" collapsed="false">
      <c r="A535" s="10"/>
      <c r="B535" s="10"/>
      <c r="H535" s="11"/>
      <c r="N535" s="0" t="inlineStr">
        <f aca="false">IF(H535="","","VERDADEIRO")</f>
        <is>
          <t/>
        </is>
      </c>
      <c r="O535" s="4"/>
      <c r="AC535" s="0" t="inlineStr">
        <f aca="false">IF(X535="","","TRUE")</f>
        <is>
          <t/>
        </is>
      </c>
      <c r="AD535" s="4"/>
      <c r="AQ535" s="0" t="inlineStr">
        <f aca="false">IF(AL535="","","TRUE")</f>
        <is>
          <t/>
        </is>
      </c>
      <c r="AR535" s="0" t="inlineStr">
        <f aca="false">IF(AL535="","","FALSE")</f>
        <is>
          <t/>
        </is>
      </c>
      <c r="AY535" s="0" t="inlineStr">
        <f aca="false">IF(AT535="","","TRUE")</f>
        <is>
          <t/>
        </is>
      </c>
      <c r="AZ535" s="0" t="inlineStr">
        <f aca="false">IF(AT535="","","TRUE")</f>
        <is>
          <t/>
        </is>
      </c>
      <c r="BI535" s="18"/>
      <c r="CA535" s="0" t="inlineStr">
        <f aca="false">IF(BV535="","","TRUE")</f>
        <is>
          <t/>
        </is>
      </c>
      <c r="CB535" s="0" t="inlineStr">
        <f aca="false">IF(BV535="","","TRUE")</f>
        <is>
          <t/>
        </is>
      </c>
    </row>
    <row r="536" customFormat="false" ht="13.8" hidden="false" customHeight="false" outlineLevel="0" collapsed="false">
      <c r="A536" s="10"/>
      <c r="B536" s="10"/>
      <c r="H536" s="11"/>
      <c r="N536" s="0" t="inlineStr">
        <f aca="false">IF(H536="","","VERDADEIRO")</f>
        <is>
          <t/>
        </is>
      </c>
      <c r="O536" s="4"/>
      <c r="AC536" s="0" t="inlineStr">
        <f aca="false">IF(X536="","","TRUE")</f>
        <is>
          <t/>
        </is>
      </c>
      <c r="AD536" s="4"/>
      <c r="AQ536" s="0" t="inlineStr">
        <f aca="false">IF(AL536="","","TRUE")</f>
        <is>
          <t/>
        </is>
      </c>
      <c r="AR536" s="0" t="inlineStr">
        <f aca="false">IF(AL536="","","FALSE")</f>
        <is>
          <t/>
        </is>
      </c>
      <c r="AY536" s="0" t="inlineStr">
        <f aca="false">IF(AT536="","","TRUE")</f>
        <is>
          <t/>
        </is>
      </c>
      <c r="AZ536" s="0" t="inlineStr">
        <f aca="false">IF(AT536="","","TRUE")</f>
        <is>
          <t/>
        </is>
      </c>
      <c r="BI536" s="18"/>
      <c r="CA536" s="0" t="inlineStr">
        <f aca="false">IF(BV536="","","TRUE")</f>
        <is>
          <t/>
        </is>
      </c>
      <c r="CB536" s="0" t="inlineStr">
        <f aca="false">IF(BV536="","","TRUE")</f>
        <is>
          <t/>
        </is>
      </c>
    </row>
    <row r="537" customFormat="false" ht="13.8" hidden="false" customHeight="false" outlineLevel="0" collapsed="false">
      <c r="A537" s="10"/>
      <c r="B537" s="10"/>
      <c r="H537" s="11"/>
      <c r="N537" s="0" t="inlineStr">
        <f aca="false">IF(H537="","","VERDADEIRO")</f>
        <is>
          <t/>
        </is>
      </c>
      <c r="O537" s="4"/>
      <c r="AC537" s="0" t="inlineStr">
        <f aca="false">IF(X537="","","TRUE")</f>
        <is>
          <t/>
        </is>
      </c>
      <c r="AD537" s="4"/>
      <c r="AQ537" s="0" t="inlineStr">
        <f aca="false">IF(AL537="","","TRUE")</f>
        <is>
          <t/>
        </is>
      </c>
      <c r="AR537" s="0" t="inlineStr">
        <f aca="false">IF(AL537="","","FALSE")</f>
        <is>
          <t/>
        </is>
      </c>
      <c r="AY537" s="0" t="inlineStr">
        <f aca="false">IF(AT537="","","TRUE")</f>
        <is>
          <t/>
        </is>
      </c>
      <c r="AZ537" s="0" t="inlineStr">
        <f aca="false">IF(AT537="","","TRUE")</f>
        <is>
          <t/>
        </is>
      </c>
      <c r="BI537" s="18"/>
      <c r="CA537" s="0" t="inlineStr">
        <f aca="false">IF(BV537="","","TRUE")</f>
        <is>
          <t/>
        </is>
      </c>
      <c r="CB537" s="0" t="inlineStr">
        <f aca="false">IF(BV537="","","TRUE")</f>
        <is>
          <t/>
        </is>
      </c>
    </row>
    <row r="538" customFormat="false" ht="13.8" hidden="false" customHeight="false" outlineLevel="0" collapsed="false">
      <c r="A538" s="10"/>
      <c r="B538" s="10"/>
      <c r="H538" s="11"/>
      <c r="N538" s="0" t="inlineStr">
        <f aca="false">IF(H538="","","VERDADEIRO")</f>
        <is>
          <t/>
        </is>
      </c>
      <c r="O538" s="4"/>
      <c r="AC538" s="0" t="inlineStr">
        <f aca="false">IF(X538="","","TRUE")</f>
        <is>
          <t/>
        </is>
      </c>
      <c r="AD538" s="4"/>
      <c r="AQ538" s="0" t="inlineStr">
        <f aca="false">IF(AL538="","","TRUE")</f>
        <is>
          <t/>
        </is>
      </c>
      <c r="AR538" s="0" t="inlineStr">
        <f aca="false">IF(AL538="","","FALSE")</f>
        <is>
          <t/>
        </is>
      </c>
      <c r="AY538" s="0" t="inlineStr">
        <f aca="false">IF(AT538="","","TRUE")</f>
        <is>
          <t/>
        </is>
      </c>
      <c r="AZ538" s="0" t="inlineStr">
        <f aca="false">IF(AT538="","","TRUE")</f>
        <is>
          <t/>
        </is>
      </c>
      <c r="BI538" s="18"/>
      <c r="CA538" s="0" t="inlineStr">
        <f aca="false">IF(BV538="","","TRUE")</f>
        <is>
          <t/>
        </is>
      </c>
      <c r="CB538" s="0" t="inlineStr">
        <f aca="false">IF(BV538="","","TRUE")</f>
        <is>
          <t/>
        </is>
      </c>
    </row>
    <row r="539" customFormat="false" ht="13.8" hidden="false" customHeight="false" outlineLevel="0" collapsed="false">
      <c r="A539" s="10"/>
      <c r="B539" s="10"/>
      <c r="H539" s="11"/>
      <c r="N539" s="0" t="inlineStr">
        <f aca="false">IF(H539="","","VERDADEIRO")</f>
        <is>
          <t/>
        </is>
      </c>
      <c r="O539" s="4"/>
      <c r="AC539" s="0" t="inlineStr">
        <f aca="false">IF(X539="","","TRUE")</f>
        <is>
          <t/>
        </is>
      </c>
      <c r="AD539" s="4"/>
      <c r="AQ539" s="0" t="inlineStr">
        <f aca="false">IF(AL539="","","TRUE")</f>
        <is>
          <t/>
        </is>
      </c>
      <c r="AR539" s="0" t="inlineStr">
        <f aca="false">IF(AL539="","","FALSE")</f>
        <is>
          <t/>
        </is>
      </c>
      <c r="AY539" s="0" t="inlineStr">
        <f aca="false">IF(AT539="","","TRUE")</f>
        <is>
          <t/>
        </is>
      </c>
      <c r="AZ539" s="0" t="inlineStr">
        <f aca="false">IF(AT539="","","TRUE")</f>
        <is>
          <t/>
        </is>
      </c>
      <c r="BI539" s="18"/>
      <c r="CA539" s="0" t="inlineStr">
        <f aca="false">IF(BV539="","","TRUE")</f>
        <is>
          <t/>
        </is>
      </c>
      <c r="CB539" s="0" t="inlineStr">
        <f aca="false">IF(BV539="","","TRUE")</f>
        <is>
          <t/>
        </is>
      </c>
    </row>
    <row r="540" customFormat="false" ht="13.8" hidden="false" customHeight="false" outlineLevel="0" collapsed="false">
      <c r="A540" s="10"/>
      <c r="B540" s="10"/>
      <c r="H540" s="11"/>
      <c r="N540" s="0" t="inlineStr">
        <f aca="false">IF(H540="","","VERDADEIRO")</f>
        <is>
          <t/>
        </is>
      </c>
      <c r="O540" s="4"/>
      <c r="AC540" s="0" t="inlineStr">
        <f aca="false">IF(X540="","","TRUE")</f>
        <is>
          <t/>
        </is>
      </c>
      <c r="AD540" s="4"/>
      <c r="AQ540" s="0" t="inlineStr">
        <f aca="false">IF(AL540="","","TRUE")</f>
        <is>
          <t/>
        </is>
      </c>
      <c r="AR540" s="0" t="inlineStr">
        <f aca="false">IF(AL540="","","FALSE")</f>
        <is>
          <t/>
        </is>
      </c>
      <c r="AY540" s="0" t="inlineStr">
        <f aca="false">IF(AT540="","","TRUE")</f>
        <is>
          <t/>
        </is>
      </c>
      <c r="AZ540" s="0" t="inlineStr">
        <f aca="false">IF(AT540="","","TRUE")</f>
        <is>
          <t/>
        </is>
      </c>
      <c r="BI540" s="18"/>
      <c r="CA540" s="0" t="inlineStr">
        <f aca="false">IF(BV540="","","TRUE")</f>
        <is>
          <t/>
        </is>
      </c>
      <c r="CB540" s="0" t="inlineStr">
        <f aca="false">IF(BV540="","","TRUE")</f>
        <is>
          <t/>
        </is>
      </c>
    </row>
    <row r="541" customFormat="false" ht="13.8" hidden="false" customHeight="false" outlineLevel="0" collapsed="false">
      <c r="A541" s="10"/>
      <c r="B541" s="10"/>
      <c r="H541" s="11"/>
      <c r="N541" s="0" t="inlineStr">
        <f aca="false">IF(H541="","","VERDADEIRO")</f>
        <is>
          <t/>
        </is>
      </c>
      <c r="O541" s="4"/>
      <c r="AC541" s="0" t="inlineStr">
        <f aca="false">IF(X541="","","TRUE")</f>
        <is>
          <t/>
        </is>
      </c>
      <c r="AD541" s="4"/>
      <c r="AQ541" s="0" t="inlineStr">
        <f aca="false">IF(AL541="","","TRUE")</f>
        <is>
          <t/>
        </is>
      </c>
      <c r="AR541" s="0" t="inlineStr">
        <f aca="false">IF(AL541="","","FALSE")</f>
        <is>
          <t/>
        </is>
      </c>
      <c r="AY541" s="0" t="inlineStr">
        <f aca="false">IF(AT541="","","TRUE")</f>
        <is>
          <t/>
        </is>
      </c>
      <c r="AZ541" s="0" t="inlineStr">
        <f aca="false">IF(AT541="","","TRUE")</f>
        <is>
          <t/>
        </is>
      </c>
      <c r="BI541" s="18"/>
      <c r="CA541" s="0" t="inlineStr">
        <f aca="false">IF(BV541="","","TRUE")</f>
        <is>
          <t/>
        </is>
      </c>
      <c r="CB541" s="0" t="inlineStr">
        <f aca="false">IF(BV541="","","TRUE")</f>
        <is>
          <t/>
        </is>
      </c>
    </row>
    <row r="542" customFormat="false" ht="13.8" hidden="false" customHeight="false" outlineLevel="0" collapsed="false">
      <c r="A542" s="10"/>
      <c r="B542" s="10"/>
      <c r="H542" s="11"/>
      <c r="N542" s="0" t="inlineStr">
        <f aca="false">IF(H542="","","VERDADEIRO")</f>
        <is>
          <t/>
        </is>
      </c>
      <c r="O542" s="4"/>
      <c r="AC542" s="0" t="inlineStr">
        <f aca="false">IF(X542="","","TRUE")</f>
        <is>
          <t/>
        </is>
      </c>
      <c r="AD542" s="4"/>
      <c r="AQ542" s="0" t="inlineStr">
        <f aca="false">IF(AL542="","","TRUE")</f>
        <is>
          <t/>
        </is>
      </c>
      <c r="AR542" s="0" t="inlineStr">
        <f aca="false">IF(AL542="","","FALSE")</f>
        <is>
          <t/>
        </is>
      </c>
      <c r="AY542" s="0" t="inlineStr">
        <f aca="false">IF(AT542="","","TRUE")</f>
        <is>
          <t/>
        </is>
      </c>
      <c r="AZ542" s="0" t="inlineStr">
        <f aca="false">IF(AT542="","","TRUE")</f>
        <is>
          <t/>
        </is>
      </c>
      <c r="BI542" s="18"/>
      <c r="CA542" s="0" t="inlineStr">
        <f aca="false">IF(BV542="","","TRUE")</f>
        <is>
          <t/>
        </is>
      </c>
      <c r="CB542" s="0" t="inlineStr">
        <f aca="false">IF(BV542="","","TRUE")</f>
        <is>
          <t/>
        </is>
      </c>
    </row>
    <row r="543" customFormat="false" ht="13.8" hidden="false" customHeight="false" outlineLevel="0" collapsed="false">
      <c r="A543" s="10"/>
      <c r="B543" s="10"/>
      <c r="H543" s="11"/>
      <c r="N543" s="0" t="inlineStr">
        <f aca="false">IF(H543="","","VERDADEIRO")</f>
        <is>
          <t/>
        </is>
      </c>
      <c r="O543" s="4"/>
      <c r="AC543" s="0" t="inlineStr">
        <f aca="false">IF(X543="","","TRUE")</f>
        <is>
          <t/>
        </is>
      </c>
      <c r="AD543" s="4"/>
      <c r="AQ543" s="0" t="inlineStr">
        <f aca="false">IF(AL543="","","TRUE")</f>
        <is>
          <t/>
        </is>
      </c>
      <c r="AR543" s="0" t="inlineStr">
        <f aca="false">IF(AL543="","","FALSE")</f>
        <is>
          <t/>
        </is>
      </c>
      <c r="AY543" s="0" t="inlineStr">
        <f aca="false">IF(AT543="","","TRUE")</f>
        <is>
          <t/>
        </is>
      </c>
      <c r="AZ543" s="0" t="inlineStr">
        <f aca="false">IF(AT543="","","TRUE")</f>
        <is>
          <t/>
        </is>
      </c>
      <c r="BI543" s="18"/>
      <c r="CA543" s="0" t="inlineStr">
        <f aca="false">IF(BV543="","","TRUE")</f>
        <is>
          <t/>
        </is>
      </c>
      <c r="CB543" s="0" t="inlineStr">
        <f aca="false">IF(BV543="","","TRUE")</f>
        <is>
          <t/>
        </is>
      </c>
    </row>
    <row r="544" customFormat="false" ht="13.8" hidden="false" customHeight="false" outlineLevel="0" collapsed="false">
      <c r="A544" s="10"/>
      <c r="B544" s="10"/>
      <c r="H544" s="11"/>
      <c r="N544" s="0" t="inlineStr">
        <f aca="false">IF(H544="","","VERDADEIRO")</f>
        <is>
          <t/>
        </is>
      </c>
      <c r="O544" s="4"/>
      <c r="AC544" s="0" t="inlineStr">
        <f aca="false">IF(X544="","","TRUE")</f>
        <is>
          <t/>
        </is>
      </c>
      <c r="AD544" s="4"/>
      <c r="AQ544" s="0" t="inlineStr">
        <f aca="false">IF(AL544="","","TRUE")</f>
        <is>
          <t/>
        </is>
      </c>
      <c r="AR544" s="0" t="inlineStr">
        <f aca="false">IF(AL544="","","FALSE")</f>
        <is>
          <t/>
        </is>
      </c>
      <c r="AY544" s="0" t="inlineStr">
        <f aca="false">IF(AT544="","","TRUE")</f>
        <is>
          <t/>
        </is>
      </c>
      <c r="AZ544" s="0" t="inlineStr">
        <f aca="false">IF(AT544="","","TRUE")</f>
        <is>
          <t/>
        </is>
      </c>
      <c r="BI544" s="18"/>
      <c r="CA544" s="0" t="inlineStr">
        <f aca="false">IF(BV544="","","TRUE")</f>
        <is>
          <t/>
        </is>
      </c>
      <c r="CB544" s="0" t="inlineStr">
        <f aca="false">IF(BV544="","","TRUE")</f>
        <is>
          <t/>
        </is>
      </c>
    </row>
    <row r="545" customFormat="false" ht="13.8" hidden="false" customHeight="false" outlineLevel="0" collapsed="false">
      <c r="A545" s="10"/>
      <c r="B545" s="10"/>
      <c r="H545" s="11"/>
      <c r="N545" s="0" t="inlineStr">
        <f aca="false">IF(H545="","","VERDADEIRO")</f>
        <is>
          <t/>
        </is>
      </c>
      <c r="O545" s="4"/>
      <c r="AC545" s="0" t="inlineStr">
        <f aca="false">IF(X545="","","TRUE")</f>
        <is>
          <t/>
        </is>
      </c>
      <c r="AD545" s="4"/>
      <c r="AQ545" s="0" t="inlineStr">
        <f aca="false">IF(AL545="","","TRUE")</f>
        <is>
          <t/>
        </is>
      </c>
      <c r="AR545" s="0" t="inlineStr">
        <f aca="false">IF(AL545="","","FALSE")</f>
        <is>
          <t/>
        </is>
      </c>
      <c r="AY545" s="0" t="inlineStr">
        <f aca="false">IF(AT545="","","TRUE")</f>
        <is>
          <t/>
        </is>
      </c>
      <c r="AZ545" s="0" t="inlineStr">
        <f aca="false">IF(AT545="","","TRUE")</f>
        <is>
          <t/>
        </is>
      </c>
      <c r="BI545" s="18"/>
      <c r="CA545" s="0" t="inlineStr">
        <f aca="false">IF(BV545="","","TRUE")</f>
        <is>
          <t/>
        </is>
      </c>
      <c r="CB545" s="0" t="inlineStr">
        <f aca="false">IF(BV545="","","TRUE")</f>
        <is>
          <t/>
        </is>
      </c>
    </row>
    <row r="546" customFormat="false" ht="13.8" hidden="false" customHeight="false" outlineLevel="0" collapsed="false">
      <c r="A546" s="10"/>
      <c r="B546" s="10"/>
      <c r="H546" s="11"/>
      <c r="N546" s="0" t="inlineStr">
        <f aca="false">IF(H546="","","VERDADEIRO")</f>
        <is>
          <t/>
        </is>
      </c>
      <c r="O546" s="4"/>
      <c r="AC546" s="0" t="inlineStr">
        <f aca="false">IF(X546="","","TRUE")</f>
        <is>
          <t/>
        </is>
      </c>
      <c r="AD546" s="4"/>
      <c r="AQ546" s="0" t="inlineStr">
        <f aca="false">IF(AL546="","","TRUE")</f>
        <is>
          <t/>
        </is>
      </c>
      <c r="AR546" s="0" t="inlineStr">
        <f aca="false">IF(AL546="","","FALSE")</f>
        <is>
          <t/>
        </is>
      </c>
      <c r="AY546" s="0" t="inlineStr">
        <f aca="false">IF(AT546="","","TRUE")</f>
        <is>
          <t/>
        </is>
      </c>
      <c r="AZ546" s="0" t="inlineStr">
        <f aca="false">IF(AT546="","","TRUE")</f>
        <is>
          <t/>
        </is>
      </c>
      <c r="BI546" s="18"/>
      <c r="CA546" s="0" t="inlineStr">
        <f aca="false">IF(BV546="","","TRUE")</f>
        <is>
          <t/>
        </is>
      </c>
      <c r="CB546" s="0" t="inlineStr">
        <f aca="false">IF(BV546="","","TRUE")</f>
        <is>
          <t/>
        </is>
      </c>
    </row>
    <row r="547" customFormat="false" ht="13.8" hidden="false" customHeight="false" outlineLevel="0" collapsed="false">
      <c r="A547" s="10"/>
      <c r="B547" s="10"/>
      <c r="H547" s="11"/>
      <c r="N547" s="0" t="inlineStr">
        <f aca="false">IF(H547="","","VERDADEIRO")</f>
        <is>
          <t/>
        </is>
      </c>
      <c r="O547" s="4"/>
      <c r="AC547" s="0" t="inlineStr">
        <f aca="false">IF(X547="","","TRUE")</f>
        <is>
          <t/>
        </is>
      </c>
      <c r="AD547" s="4"/>
      <c r="AQ547" s="0" t="inlineStr">
        <f aca="false">IF(AL547="","","TRUE")</f>
        <is>
          <t/>
        </is>
      </c>
      <c r="AR547" s="0" t="inlineStr">
        <f aca="false">IF(AL547="","","FALSE")</f>
        <is>
          <t/>
        </is>
      </c>
      <c r="AY547" s="0" t="inlineStr">
        <f aca="false">IF(AT547="","","TRUE")</f>
        <is>
          <t/>
        </is>
      </c>
      <c r="AZ547" s="0" t="inlineStr">
        <f aca="false">IF(AT547="","","TRUE")</f>
        <is>
          <t/>
        </is>
      </c>
      <c r="BI547" s="18"/>
      <c r="CA547" s="0" t="inlineStr">
        <f aca="false">IF(BV547="","","TRUE")</f>
        <is>
          <t/>
        </is>
      </c>
      <c r="CB547" s="0" t="inlineStr">
        <f aca="false">IF(BV547="","","TRUE")</f>
        <is>
          <t/>
        </is>
      </c>
    </row>
    <row r="548" customFormat="false" ht="13.8" hidden="false" customHeight="false" outlineLevel="0" collapsed="false">
      <c r="A548" s="10"/>
      <c r="B548" s="10"/>
      <c r="H548" s="11"/>
      <c r="N548" s="0" t="inlineStr">
        <f aca="false">IF(H548="","","VERDADEIRO")</f>
        <is>
          <t/>
        </is>
      </c>
      <c r="O548" s="4"/>
      <c r="AC548" s="0" t="inlineStr">
        <f aca="false">IF(X548="","","TRUE")</f>
        <is>
          <t/>
        </is>
      </c>
      <c r="AD548" s="4"/>
      <c r="AQ548" s="0" t="inlineStr">
        <f aca="false">IF(AL548="","","TRUE")</f>
        <is>
          <t/>
        </is>
      </c>
      <c r="AR548" s="0" t="inlineStr">
        <f aca="false">IF(AL548="","","FALSE")</f>
        <is>
          <t/>
        </is>
      </c>
      <c r="AY548" s="0" t="inlineStr">
        <f aca="false">IF(AT548="","","TRUE")</f>
        <is>
          <t/>
        </is>
      </c>
      <c r="AZ548" s="0" t="inlineStr">
        <f aca="false">IF(AT548="","","TRUE")</f>
        <is>
          <t/>
        </is>
      </c>
      <c r="BI548" s="18"/>
      <c r="CA548" s="0" t="inlineStr">
        <f aca="false">IF(BV548="","","TRUE")</f>
        <is>
          <t/>
        </is>
      </c>
      <c r="CB548" s="0" t="inlineStr">
        <f aca="false">IF(BV548="","","TRUE")</f>
        <is>
          <t/>
        </is>
      </c>
    </row>
    <row r="549" customFormat="false" ht="13.8" hidden="false" customHeight="false" outlineLevel="0" collapsed="false">
      <c r="A549" s="10"/>
      <c r="B549" s="10"/>
      <c r="H549" s="11"/>
      <c r="N549" s="0" t="inlineStr">
        <f aca="false">IF(H549="","","VERDADEIRO")</f>
        <is>
          <t/>
        </is>
      </c>
      <c r="O549" s="4"/>
      <c r="AC549" s="0" t="inlineStr">
        <f aca="false">IF(X549="","","TRUE")</f>
        <is>
          <t/>
        </is>
      </c>
      <c r="AD549" s="4"/>
      <c r="AQ549" s="0" t="inlineStr">
        <f aca="false">IF(AL549="","","TRUE")</f>
        <is>
          <t/>
        </is>
      </c>
      <c r="AR549" s="0" t="inlineStr">
        <f aca="false">IF(AL549="","","FALSE")</f>
        <is>
          <t/>
        </is>
      </c>
      <c r="AY549" s="0" t="inlineStr">
        <f aca="false">IF(AT549="","","TRUE")</f>
        <is>
          <t/>
        </is>
      </c>
      <c r="AZ549" s="0" t="inlineStr">
        <f aca="false">IF(AT549="","","TRUE")</f>
        <is>
          <t/>
        </is>
      </c>
      <c r="BI549" s="18"/>
      <c r="CA549" s="0" t="inlineStr">
        <f aca="false">IF(BV549="","","TRUE")</f>
        <is>
          <t/>
        </is>
      </c>
      <c r="CB549" s="0" t="inlineStr">
        <f aca="false">IF(BV549="","","TRUE")</f>
        <is>
          <t/>
        </is>
      </c>
    </row>
    <row r="550" customFormat="false" ht="13.8" hidden="false" customHeight="false" outlineLevel="0" collapsed="false">
      <c r="A550" s="10"/>
      <c r="B550" s="10"/>
      <c r="H550" s="11"/>
      <c r="N550" s="0" t="inlineStr">
        <f aca="false">IF(H550="","","VERDADEIRO")</f>
        <is>
          <t/>
        </is>
      </c>
      <c r="O550" s="4"/>
      <c r="AC550" s="0" t="inlineStr">
        <f aca="false">IF(X550="","","TRUE")</f>
        <is>
          <t/>
        </is>
      </c>
      <c r="AD550" s="4"/>
      <c r="AQ550" s="0" t="inlineStr">
        <f aca="false">IF(AL550="","","TRUE")</f>
        <is>
          <t/>
        </is>
      </c>
      <c r="AR550" s="0" t="inlineStr">
        <f aca="false">IF(AL550="","","FALSE")</f>
        <is>
          <t/>
        </is>
      </c>
      <c r="AY550" s="0" t="inlineStr">
        <f aca="false">IF(AT550="","","TRUE")</f>
        <is>
          <t/>
        </is>
      </c>
      <c r="AZ550" s="0" t="inlineStr">
        <f aca="false">IF(AT550="","","TRUE")</f>
        <is>
          <t/>
        </is>
      </c>
      <c r="BI550" s="18"/>
      <c r="CA550" s="0" t="inlineStr">
        <f aca="false">IF(BV550="","","TRUE")</f>
        <is>
          <t/>
        </is>
      </c>
      <c r="CB550" s="0" t="inlineStr">
        <f aca="false">IF(BV550="","","TRUE")</f>
        <is>
          <t/>
        </is>
      </c>
    </row>
    <row r="551" customFormat="false" ht="13.8" hidden="false" customHeight="false" outlineLevel="0" collapsed="false">
      <c r="A551" s="10"/>
      <c r="B551" s="10"/>
      <c r="H551" s="11"/>
      <c r="N551" s="0" t="inlineStr">
        <f aca="false">IF(H551="","","VERDADEIRO")</f>
        <is>
          <t/>
        </is>
      </c>
      <c r="O551" s="4"/>
      <c r="AC551" s="0" t="inlineStr">
        <f aca="false">IF(X551="","","TRUE")</f>
        <is>
          <t/>
        </is>
      </c>
      <c r="AD551" s="4"/>
      <c r="AQ551" s="0" t="inlineStr">
        <f aca="false">IF(AL551="","","TRUE")</f>
        <is>
          <t/>
        </is>
      </c>
      <c r="AR551" s="0" t="inlineStr">
        <f aca="false">IF(AL551="","","FALSE")</f>
        <is>
          <t/>
        </is>
      </c>
      <c r="AY551" s="0" t="inlineStr">
        <f aca="false">IF(AT551="","","TRUE")</f>
        <is>
          <t/>
        </is>
      </c>
      <c r="AZ551" s="0" t="inlineStr">
        <f aca="false">IF(AT551="","","TRUE")</f>
        <is>
          <t/>
        </is>
      </c>
      <c r="BI551" s="18"/>
      <c r="CA551" s="0" t="inlineStr">
        <f aca="false">IF(BV551="","","TRUE")</f>
        <is>
          <t/>
        </is>
      </c>
      <c r="CB551" s="0" t="inlineStr">
        <f aca="false">IF(BV551="","","TRUE")</f>
        <is>
          <t/>
        </is>
      </c>
    </row>
    <row r="552" customFormat="false" ht="13.8" hidden="false" customHeight="false" outlineLevel="0" collapsed="false">
      <c r="A552" s="10"/>
      <c r="B552" s="10"/>
      <c r="H552" s="11"/>
      <c r="N552" s="0" t="inlineStr">
        <f aca="false">IF(H552="","","VERDADEIRO")</f>
        <is>
          <t/>
        </is>
      </c>
      <c r="O552" s="4"/>
      <c r="AC552" s="0" t="inlineStr">
        <f aca="false">IF(X552="","","TRUE")</f>
        <is>
          <t/>
        </is>
      </c>
      <c r="AD552" s="4"/>
      <c r="AQ552" s="0" t="inlineStr">
        <f aca="false">IF(AL552="","","TRUE")</f>
        <is>
          <t/>
        </is>
      </c>
      <c r="AR552" s="0" t="inlineStr">
        <f aca="false">IF(AL552="","","FALSE")</f>
        <is>
          <t/>
        </is>
      </c>
      <c r="AY552" s="0" t="inlineStr">
        <f aca="false">IF(AT552="","","TRUE")</f>
        <is>
          <t/>
        </is>
      </c>
      <c r="AZ552" s="0" t="inlineStr">
        <f aca="false">IF(AT552="","","TRUE")</f>
        <is>
          <t/>
        </is>
      </c>
      <c r="BI552" s="18"/>
      <c r="CA552" s="0" t="inlineStr">
        <f aca="false">IF(BV552="","","TRUE")</f>
        <is>
          <t/>
        </is>
      </c>
      <c r="CB552" s="0" t="inlineStr">
        <f aca="false">IF(BV552="","","TRUE")</f>
        <is>
          <t/>
        </is>
      </c>
    </row>
    <row r="553" customFormat="false" ht="13.8" hidden="false" customHeight="false" outlineLevel="0" collapsed="false">
      <c r="A553" s="10"/>
      <c r="B553" s="10"/>
      <c r="H553" s="11"/>
      <c r="N553" s="0" t="inlineStr">
        <f aca="false">IF(H553="","","VERDADEIRO")</f>
        <is>
          <t/>
        </is>
      </c>
      <c r="O553" s="4"/>
      <c r="AC553" s="0" t="inlineStr">
        <f aca="false">IF(X553="","","TRUE")</f>
        <is>
          <t/>
        </is>
      </c>
      <c r="AD553" s="4"/>
      <c r="AQ553" s="0" t="inlineStr">
        <f aca="false">IF(AL553="","","TRUE")</f>
        <is>
          <t/>
        </is>
      </c>
      <c r="AR553" s="0" t="inlineStr">
        <f aca="false">IF(AL553="","","FALSE")</f>
        <is>
          <t/>
        </is>
      </c>
      <c r="AY553" s="0" t="inlineStr">
        <f aca="false">IF(AT553="","","TRUE")</f>
        <is>
          <t/>
        </is>
      </c>
      <c r="AZ553" s="0" t="inlineStr">
        <f aca="false">IF(AT553="","","TRUE")</f>
        <is>
          <t/>
        </is>
      </c>
      <c r="BI553" s="18"/>
      <c r="CA553" s="0" t="inlineStr">
        <f aca="false">IF(BV553="","","TRUE")</f>
        <is>
          <t/>
        </is>
      </c>
      <c r="CB553" s="0" t="inlineStr">
        <f aca="false">IF(BV553="","","TRUE")</f>
        <is>
          <t/>
        </is>
      </c>
    </row>
    <row r="554" customFormat="false" ht="13.8" hidden="false" customHeight="false" outlineLevel="0" collapsed="false">
      <c r="A554" s="10"/>
      <c r="B554" s="10"/>
      <c r="H554" s="11"/>
      <c r="N554" s="0" t="inlineStr">
        <f aca="false">IF(H554="","","VERDADEIRO")</f>
        <is>
          <t/>
        </is>
      </c>
      <c r="O554" s="4"/>
      <c r="AC554" s="0" t="inlineStr">
        <f aca="false">IF(X554="","","TRUE")</f>
        <is>
          <t/>
        </is>
      </c>
      <c r="AD554" s="4"/>
      <c r="AQ554" s="0" t="inlineStr">
        <f aca="false">IF(AL554="","","TRUE")</f>
        <is>
          <t/>
        </is>
      </c>
      <c r="AR554" s="0" t="inlineStr">
        <f aca="false">IF(AL554="","","FALSE")</f>
        <is>
          <t/>
        </is>
      </c>
      <c r="AY554" s="0" t="inlineStr">
        <f aca="false">IF(AT554="","","TRUE")</f>
        <is>
          <t/>
        </is>
      </c>
      <c r="AZ554" s="0" t="inlineStr">
        <f aca="false">IF(AT554="","","TRUE")</f>
        <is>
          <t/>
        </is>
      </c>
      <c r="BI554" s="18"/>
      <c r="CA554" s="0" t="inlineStr">
        <f aca="false">IF(BV554="","","TRUE")</f>
        <is>
          <t/>
        </is>
      </c>
      <c r="CB554" s="0" t="inlineStr">
        <f aca="false">IF(BV554="","","TRUE")</f>
        <is>
          <t/>
        </is>
      </c>
    </row>
    <row r="555" customFormat="false" ht="13.8" hidden="false" customHeight="false" outlineLevel="0" collapsed="false">
      <c r="A555" s="10"/>
      <c r="B555" s="10"/>
      <c r="H555" s="11"/>
      <c r="N555" s="0" t="inlineStr">
        <f aca="false">IF(H555="","","VERDADEIRO")</f>
        <is>
          <t/>
        </is>
      </c>
      <c r="O555" s="4"/>
      <c r="AC555" s="0" t="inlineStr">
        <f aca="false">IF(X555="","","TRUE")</f>
        <is>
          <t/>
        </is>
      </c>
      <c r="AD555" s="4"/>
      <c r="AQ555" s="0" t="inlineStr">
        <f aca="false">IF(AL555="","","TRUE")</f>
        <is>
          <t/>
        </is>
      </c>
      <c r="AR555" s="0" t="inlineStr">
        <f aca="false">IF(AL555="","","FALSE")</f>
        <is>
          <t/>
        </is>
      </c>
      <c r="AY555" s="0" t="inlineStr">
        <f aca="false">IF(AT555="","","TRUE")</f>
        <is>
          <t/>
        </is>
      </c>
      <c r="AZ555" s="0" t="inlineStr">
        <f aca="false">IF(AT555="","","TRUE")</f>
        <is>
          <t/>
        </is>
      </c>
      <c r="BI555" s="18"/>
      <c r="CA555" s="0" t="inlineStr">
        <f aca="false">IF(BV555="","","TRUE")</f>
        <is>
          <t/>
        </is>
      </c>
      <c r="CB555" s="0" t="inlineStr">
        <f aca="false">IF(BV555="","","TRUE")</f>
        <is>
          <t/>
        </is>
      </c>
    </row>
    <row r="556" customFormat="false" ht="13.8" hidden="false" customHeight="false" outlineLevel="0" collapsed="false">
      <c r="A556" s="10"/>
      <c r="B556" s="10"/>
      <c r="H556" s="11"/>
      <c r="N556" s="0" t="inlineStr">
        <f aca="false">IF(H556="","","VERDADEIRO")</f>
        <is>
          <t/>
        </is>
      </c>
      <c r="O556" s="4"/>
      <c r="AC556" s="0" t="inlineStr">
        <f aca="false">IF(X556="","","TRUE")</f>
        <is>
          <t/>
        </is>
      </c>
      <c r="AD556" s="4"/>
      <c r="AQ556" s="0" t="inlineStr">
        <f aca="false">IF(AL556="","","TRUE")</f>
        <is>
          <t/>
        </is>
      </c>
      <c r="AR556" s="0" t="inlineStr">
        <f aca="false">IF(AL556="","","FALSE")</f>
        <is>
          <t/>
        </is>
      </c>
      <c r="AY556" s="0" t="inlineStr">
        <f aca="false">IF(AT556="","","TRUE")</f>
        <is>
          <t/>
        </is>
      </c>
      <c r="AZ556" s="0" t="inlineStr">
        <f aca="false">IF(AT556="","","TRUE")</f>
        <is>
          <t/>
        </is>
      </c>
      <c r="BI556" s="18"/>
      <c r="CA556" s="0" t="inlineStr">
        <f aca="false">IF(BV556="","","TRUE")</f>
        <is>
          <t/>
        </is>
      </c>
      <c r="CB556" s="0" t="inlineStr">
        <f aca="false">IF(BV556="","","TRUE")</f>
        <is>
          <t/>
        </is>
      </c>
    </row>
    <row r="557" customFormat="false" ht="13.8" hidden="false" customHeight="false" outlineLevel="0" collapsed="false">
      <c r="A557" s="10"/>
      <c r="B557" s="10"/>
      <c r="H557" s="11"/>
      <c r="N557" s="0" t="inlineStr">
        <f aca="false">IF(H557="","","VERDADEIRO")</f>
        <is>
          <t/>
        </is>
      </c>
      <c r="O557" s="4"/>
      <c r="AC557" s="0" t="inlineStr">
        <f aca="false">IF(X557="","","TRUE")</f>
        <is>
          <t/>
        </is>
      </c>
      <c r="AD557" s="4"/>
      <c r="AQ557" s="0" t="inlineStr">
        <f aca="false">IF(AL557="","","TRUE")</f>
        <is>
          <t/>
        </is>
      </c>
      <c r="AR557" s="0" t="inlineStr">
        <f aca="false">IF(AL557="","","FALSE")</f>
        <is>
          <t/>
        </is>
      </c>
      <c r="AY557" s="0" t="inlineStr">
        <f aca="false">IF(AT557="","","TRUE")</f>
        <is>
          <t/>
        </is>
      </c>
      <c r="AZ557" s="0" t="inlineStr">
        <f aca="false">IF(AT557="","","TRUE")</f>
        <is>
          <t/>
        </is>
      </c>
      <c r="BI557" s="18"/>
      <c r="CA557" s="0" t="inlineStr">
        <f aca="false">IF(BV557="","","TRUE")</f>
        <is>
          <t/>
        </is>
      </c>
      <c r="CB557" s="0" t="inlineStr">
        <f aca="false">IF(BV557="","","TRUE")</f>
        <is>
          <t/>
        </is>
      </c>
    </row>
    <row r="558" customFormat="false" ht="13.8" hidden="false" customHeight="false" outlineLevel="0" collapsed="false">
      <c r="A558" s="10"/>
      <c r="B558" s="10"/>
      <c r="H558" s="11"/>
      <c r="N558" s="0" t="inlineStr">
        <f aca="false">IF(H558="","","VERDADEIRO")</f>
        <is>
          <t/>
        </is>
      </c>
      <c r="O558" s="4"/>
      <c r="AC558" s="0" t="inlineStr">
        <f aca="false">IF(X558="","","TRUE")</f>
        <is>
          <t/>
        </is>
      </c>
      <c r="AD558" s="4"/>
      <c r="AQ558" s="0" t="inlineStr">
        <f aca="false">IF(AL558="","","TRUE")</f>
        <is>
          <t/>
        </is>
      </c>
      <c r="AR558" s="0" t="inlineStr">
        <f aca="false">IF(AL558="","","FALSE")</f>
        <is>
          <t/>
        </is>
      </c>
      <c r="AY558" s="0" t="inlineStr">
        <f aca="false">IF(AT558="","","TRUE")</f>
        <is>
          <t/>
        </is>
      </c>
      <c r="AZ558" s="0" t="inlineStr">
        <f aca="false">IF(AT558="","","TRUE")</f>
        <is>
          <t/>
        </is>
      </c>
      <c r="BI558" s="18"/>
      <c r="CA558" s="0" t="inlineStr">
        <f aca="false">IF(BV558="","","TRUE")</f>
        <is>
          <t/>
        </is>
      </c>
      <c r="CB558" s="0" t="inlineStr">
        <f aca="false">IF(BV558="","","TRUE")</f>
        <is>
          <t/>
        </is>
      </c>
    </row>
    <row r="559" customFormat="false" ht="13.8" hidden="false" customHeight="false" outlineLevel="0" collapsed="false">
      <c r="A559" s="10"/>
      <c r="B559" s="10"/>
      <c r="H559" s="11"/>
      <c r="N559" s="0" t="inlineStr">
        <f aca="false">IF(H559="","","VERDADEIRO")</f>
        <is>
          <t/>
        </is>
      </c>
      <c r="O559" s="4"/>
      <c r="AC559" s="0" t="inlineStr">
        <f aca="false">IF(X559="","","TRUE")</f>
        <is>
          <t/>
        </is>
      </c>
      <c r="AD559" s="4"/>
      <c r="AQ559" s="0" t="inlineStr">
        <f aca="false">IF(AL559="","","TRUE")</f>
        <is>
          <t/>
        </is>
      </c>
      <c r="AR559" s="0" t="inlineStr">
        <f aca="false">IF(AL559="","","FALSE")</f>
        <is>
          <t/>
        </is>
      </c>
      <c r="AY559" s="0" t="inlineStr">
        <f aca="false">IF(AT559="","","TRUE")</f>
        <is>
          <t/>
        </is>
      </c>
      <c r="AZ559" s="0" t="inlineStr">
        <f aca="false">IF(AT559="","","TRUE")</f>
        <is>
          <t/>
        </is>
      </c>
      <c r="BI559" s="18"/>
      <c r="CA559" s="0" t="inlineStr">
        <f aca="false">IF(BV559="","","TRUE")</f>
        <is>
          <t/>
        </is>
      </c>
      <c r="CB559" s="0" t="inlineStr">
        <f aca="false">IF(BV559="","","TRUE")</f>
        <is>
          <t/>
        </is>
      </c>
    </row>
    <row r="560" customFormat="false" ht="13.8" hidden="false" customHeight="false" outlineLevel="0" collapsed="false">
      <c r="A560" s="10"/>
      <c r="B560" s="10"/>
      <c r="H560" s="11"/>
      <c r="N560" s="0" t="inlineStr">
        <f aca="false">IF(H560="","","VERDADEIRO")</f>
        <is>
          <t/>
        </is>
      </c>
      <c r="O560" s="4"/>
      <c r="AC560" s="0" t="inlineStr">
        <f aca="false">IF(X560="","","TRUE")</f>
        <is>
          <t/>
        </is>
      </c>
      <c r="AD560" s="4"/>
      <c r="AQ560" s="0" t="inlineStr">
        <f aca="false">IF(AL560="","","TRUE")</f>
        <is>
          <t/>
        </is>
      </c>
      <c r="AR560" s="0" t="inlineStr">
        <f aca="false">IF(AL560="","","FALSE")</f>
        <is>
          <t/>
        </is>
      </c>
      <c r="AY560" s="0" t="inlineStr">
        <f aca="false">IF(AT560="","","TRUE")</f>
        <is>
          <t/>
        </is>
      </c>
      <c r="AZ560" s="0" t="inlineStr">
        <f aca="false">IF(AT560="","","TRUE")</f>
        <is>
          <t/>
        </is>
      </c>
      <c r="BI560" s="18"/>
      <c r="CA560" s="0" t="inlineStr">
        <f aca="false">IF(BV560="","","TRUE")</f>
        <is>
          <t/>
        </is>
      </c>
      <c r="CB560" s="0" t="inlineStr">
        <f aca="false">IF(BV560="","","TRUE")</f>
        <is>
          <t/>
        </is>
      </c>
    </row>
    <row r="561" customFormat="false" ht="13.8" hidden="false" customHeight="false" outlineLevel="0" collapsed="false">
      <c r="A561" s="10"/>
      <c r="B561" s="10"/>
      <c r="H561" s="11"/>
      <c r="N561" s="0" t="inlineStr">
        <f aca="false">IF(H561="","","VERDADEIRO")</f>
        <is>
          <t/>
        </is>
      </c>
      <c r="O561" s="4"/>
      <c r="AC561" s="0" t="inlineStr">
        <f aca="false">IF(X561="","","TRUE")</f>
        <is>
          <t/>
        </is>
      </c>
      <c r="AD561" s="4"/>
      <c r="AQ561" s="0" t="inlineStr">
        <f aca="false">IF(AL561="","","TRUE")</f>
        <is>
          <t/>
        </is>
      </c>
      <c r="AR561" s="0" t="inlineStr">
        <f aca="false">IF(AL561="","","FALSE")</f>
        <is>
          <t/>
        </is>
      </c>
      <c r="AY561" s="0" t="inlineStr">
        <f aca="false">IF(AT561="","","TRUE")</f>
        <is>
          <t/>
        </is>
      </c>
      <c r="AZ561" s="0" t="inlineStr">
        <f aca="false">IF(AT561="","","TRUE")</f>
        <is>
          <t/>
        </is>
      </c>
      <c r="BI561" s="18"/>
      <c r="CA561" s="0" t="inlineStr">
        <f aca="false">IF(BV561="","","TRUE")</f>
        <is>
          <t/>
        </is>
      </c>
      <c r="CB561" s="0" t="inlineStr">
        <f aca="false">IF(BV561="","","TRUE")</f>
        <is>
          <t/>
        </is>
      </c>
    </row>
    <row r="562" customFormat="false" ht="13.8" hidden="false" customHeight="false" outlineLevel="0" collapsed="false">
      <c r="A562" s="10"/>
      <c r="B562" s="10"/>
      <c r="H562" s="11"/>
      <c r="N562" s="0" t="inlineStr">
        <f aca="false">IF(H562="","","VERDADEIRO")</f>
        <is>
          <t/>
        </is>
      </c>
      <c r="O562" s="4"/>
      <c r="AC562" s="0" t="inlineStr">
        <f aca="false">IF(X562="","","TRUE")</f>
        <is>
          <t/>
        </is>
      </c>
      <c r="AD562" s="4"/>
      <c r="AQ562" s="0" t="inlineStr">
        <f aca="false">IF(AL562="","","TRUE")</f>
        <is>
          <t/>
        </is>
      </c>
      <c r="AR562" s="0" t="inlineStr">
        <f aca="false">IF(AL562="","","FALSE")</f>
        <is>
          <t/>
        </is>
      </c>
      <c r="AY562" s="0" t="inlineStr">
        <f aca="false">IF(AT562="","","TRUE")</f>
        <is>
          <t/>
        </is>
      </c>
      <c r="AZ562" s="0" t="inlineStr">
        <f aca="false">IF(AT562="","","TRUE")</f>
        <is>
          <t/>
        </is>
      </c>
      <c r="BI562" s="18"/>
      <c r="CA562" s="0" t="inlineStr">
        <f aca="false">IF(BV562="","","TRUE")</f>
        <is>
          <t/>
        </is>
      </c>
      <c r="CB562" s="0" t="inlineStr">
        <f aca="false">IF(BV562="","","TRUE")</f>
        <is>
          <t/>
        </is>
      </c>
    </row>
    <row r="563" customFormat="false" ht="13.8" hidden="false" customHeight="false" outlineLevel="0" collapsed="false">
      <c r="A563" s="10"/>
      <c r="B563" s="10"/>
      <c r="H563" s="11"/>
      <c r="N563" s="0" t="inlineStr">
        <f aca="false">IF(H563="","","VERDADEIRO")</f>
        <is>
          <t/>
        </is>
      </c>
      <c r="O563" s="4"/>
      <c r="AC563" s="0" t="inlineStr">
        <f aca="false">IF(X563="","","TRUE")</f>
        <is>
          <t/>
        </is>
      </c>
      <c r="AD563" s="4"/>
      <c r="AQ563" s="0" t="inlineStr">
        <f aca="false">IF(AL563="","","TRUE")</f>
        <is>
          <t/>
        </is>
      </c>
      <c r="AR563" s="0" t="inlineStr">
        <f aca="false">IF(AL563="","","FALSE")</f>
        <is>
          <t/>
        </is>
      </c>
      <c r="AY563" s="0" t="inlineStr">
        <f aca="false">IF(AT563="","","TRUE")</f>
        <is>
          <t/>
        </is>
      </c>
      <c r="AZ563" s="0" t="inlineStr">
        <f aca="false">IF(AT563="","","TRUE")</f>
        <is>
          <t/>
        </is>
      </c>
      <c r="BI563" s="18"/>
      <c r="CA563" s="0" t="inlineStr">
        <f aca="false">IF(BV563="","","TRUE")</f>
        <is>
          <t/>
        </is>
      </c>
      <c r="CB563" s="0" t="inlineStr">
        <f aca="false">IF(BV563="","","TRUE")</f>
        <is>
          <t/>
        </is>
      </c>
    </row>
    <row r="564" customFormat="false" ht="13.8" hidden="false" customHeight="false" outlineLevel="0" collapsed="false">
      <c r="A564" s="10"/>
      <c r="B564" s="10"/>
      <c r="H564" s="11"/>
      <c r="N564" s="0" t="inlineStr">
        <f aca="false">IF(H564="","","VERDADEIRO")</f>
        <is>
          <t/>
        </is>
      </c>
      <c r="O564" s="4"/>
      <c r="AC564" s="0" t="inlineStr">
        <f aca="false">IF(X564="","","TRUE")</f>
        <is>
          <t/>
        </is>
      </c>
      <c r="AD564" s="4"/>
      <c r="AQ564" s="0" t="inlineStr">
        <f aca="false">IF(AL564="","","TRUE")</f>
        <is>
          <t/>
        </is>
      </c>
      <c r="AR564" s="0" t="inlineStr">
        <f aca="false">IF(AL564="","","FALSE")</f>
        <is>
          <t/>
        </is>
      </c>
      <c r="AY564" s="0" t="inlineStr">
        <f aca="false">IF(AT564="","","TRUE")</f>
        <is>
          <t/>
        </is>
      </c>
      <c r="AZ564" s="0" t="inlineStr">
        <f aca="false">IF(AT564="","","TRUE")</f>
        <is>
          <t/>
        </is>
      </c>
      <c r="BI564" s="18"/>
      <c r="CA564" s="0" t="inlineStr">
        <f aca="false">IF(BV564="","","TRUE")</f>
        <is>
          <t/>
        </is>
      </c>
      <c r="CB564" s="0" t="inlineStr">
        <f aca="false">IF(BV564="","","TRUE")</f>
        <is>
          <t/>
        </is>
      </c>
    </row>
    <row r="565" customFormat="false" ht="13.8" hidden="false" customHeight="false" outlineLevel="0" collapsed="false">
      <c r="A565" s="10"/>
      <c r="B565" s="10"/>
      <c r="H565" s="11"/>
      <c r="N565" s="0" t="inlineStr">
        <f aca="false">IF(H565="","","VERDADEIRO")</f>
        <is>
          <t/>
        </is>
      </c>
      <c r="O565" s="4"/>
      <c r="AC565" s="0" t="inlineStr">
        <f aca="false">IF(X565="","","TRUE")</f>
        <is>
          <t/>
        </is>
      </c>
      <c r="AD565" s="4"/>
      <c r="AQ565" s="0" t="inlineStr">
        <f aca="false">IF(AL565="","","TRUE")</f>
        <is>
          <t/>
        </is>
      </c>
      <c r="AR565" s="0" t="inlineStr">
        <f aca="false">IF(AL565="","","FALSE")</f>
        <is>
          <t/>
        </is>
      </c>
      <c r="AY565" s="0" t="inlineStr">
        <f aca="false">IF(AT565="","","TRUE")</f>
        <is>
          <t/>
        </is>
      </c>
      <c r="AZ565" s="0" t="inlineStr">
        <f aca="false">IF(AT565="","","TRUE")</f>
        <is>
          <t/>
        </is>
      </c>
      <c r="BI565" s="18"/>
      <c r="CA565" s="0" t="inlineStr">
        <f aca="false">IF(BV565="","","TRUE")</f>
        <is>
          <t/>
        </is>
      </c>
      <c r="CB565" s="0" t="inlineStr">
        <f aca="false">IF(BV565="","","TRUE")</f>
        <is>
          <t/>
        </is>
      </c>
    </row>
    <row r="566" customFormat="false" ht="13.8" hidden="false" customHeight="false" outlineLevel="0" collapsed="false">
      <c r="A566" s="10"/>
      <c r="B566" s="10"/>
      <c r="H566" s="11"/>
      <c r="N566" s="0" t="inlineStr">
        <f aca="false">IF(H566="","","VERDADEIRO")</f>
        <is>
          <t/>
        </is>
      </c>
      <c r="O566" s="4"/>
      <c r="AC566" s="0" t="inlineStr">
        <f aca="false">IF(X566="","","TRUE")</f>
        <is>
          <t/>
        </is>
      </c>
      <c r="AD566" s="4"/>
      <c r="AQ566" s="0" t="inlineStr">
        <f aca="false">IF(AL566="","","TRUE")</f>
        <is>
          <t/>
        </is>
      </c>
      <c r="AR566" s="0" t="inlineStr">
        <f aca="false">IF(AL566="","","FALSE")</f>
        <is>
          <t/>
        </is>
      </c>
      <c r="AY566" s="0" t="inlineStr">
        <f aca="false">IF(AT566="","","TRUE")</f>
        <is>
          <t/>
        </is>
      </c>
      <c r="AZ566" s="0" t="inlineStr">
        <f aca="false">IF(AT566="","","TRUE")</f>
        <is>
          <t/>
        </is>
      </c>
      <c r="BI566" s="18"/>
      <c r="CA566" s="0" t="inlineStr">
        <f aca="false">IF(BV566="","","TRUE")</f>
        <is>
          <t/>
        </is>
      </c>
      <c r="CB566" s="0" t="inlineStr">
        <f aca="false">IF(BV566="","","TRUE")</f>
        <is>
          <t/>
        </is>
      </c>
    </row>
    <row r="567" customFormat="false" ht="13.8" hidden="false" customHeight="false" outlineLevel="0" collapsed="false">
      <c r="A567" s="10"/>
      <c r="B567" s="10"/>
      <c r="H567" s="11"/>
      <c r="N567" s="0" t="inlineStr">
        <f aca="false">IF(H567="","","VERDADEIRO")</f>
        <is>
          <t/>
        </is>
      </c>
      <c r="O567" s="4"/>
      <c r="AC567" s="0" t="inlineStr">
        <f aca="false">IF(X567="","","TRUE")</f>
        <is>
          <t/>
        </is>
      </c>
      <c r="AD567" s="4"/>
      <c r="AQ567" s="0" t="inlineStr">
        <f aca="false">IF(AL567="","","TRUE")</f>
        <is>
          <t/>
        </is>
      </c>
      <c r="AR567" s="0" t="inlineStr">
        <f aca="false">IF(AL567="","","FALSE")</f>
        <is>
          <t/>
        </is>
      </c>
      <c r="AY567" s="0" t="inlineStr">
        <f aca="false">IF(AT567="","","TRUE")</f>
        <is>
          <t/>
        </is>
      </c>
      <c r="AZ567" s="0" t="inlineStr">
        <f aca="false">IF(AT567="","","TRUE")</f>
        <is>
          <t/>
        </is>
      </c>
      <c r="BI567" s="18"/>
      <c r="CA567" s="0" t="inlineStr">
        <f aca="false">IF(BV567="","","TRUE")</f>
        <is>
          <t/>
        </is>
      </c>
      <c r="CB567" s="0" t="inlineStr">
        <f aca="false">IF(BV567="","","TRUE")</f>
        <is>
          <t/>
        </is>
      </c>
    </row>
    <row r="568" customFormat="false" ht="13.8" hidden="false" customHeight="false" outlineLevel="0" collapsed="false">
      <c r="A568" s="10"/>
      <c r="B568" s="10"/>
      <c r="H568" s="11"/>
      <c r="N568" s="0" t="inlineStr">
        <f aca="false">IF(H568="","","VERDADEIRO")</f>
        <is>
          <t/>
        </is>
      </c>
      <c r="O568" s="4"/>
      <c r="AC568" s="0" t="inlineStr">
        <f aca="false">IF(X568="","","TRUE")</f>
        <is>
          <t/>
        </is>
      </c>
      <c r="AD568" s="4"/>
      <c r="AQ568" s="0" t="inlineStr">
        <f aca="false">IF(AL568="","","TRUE")</f>
        <is>
          <t/>
        </is>
      </c>
      <c r="AR568" s="0" t="inlineStr">
        <f aca="false">IF(AL568="","","FALSE")</f>
        <is>
          <t/>
        </is>
      </c>
      <c r="AY568" s="0" t="inlineStr">
        <f aca="false">IF(AT568="","","TRUE")</f>
        <is>
          <t/>
        </is>
      </c>
      <c r="AZ568" s="0" t="inlineStr">
        <f aca="false">IF(AT568="","","TRUE")</f>
        <is>
          <t/>
        </is>
      </c>
      <c r="BI568" s="18"/>
      <c r="CA568" s="0" t="inlineStr">
        <f aca="false">IF(BV568="","","TRUE")</f>
        <is>
          <t/>
        </is>
      </c>
      <c r="CB568" s="0" t="inlineStr">
        <f aca="false">IF(BV568="","","TRUE")</f>
        <is>
          <t/>
        </is>
      </c>
    </row>
    <row r="569" customFormat="false" ht="13.8" hidden="false" customHeight="false" outlineLevel="0" collapsed="false">
      <c r="A569" s="10"/>
      <c r="B569" s="10"/>
      <c r="H569" s="11"/>
      <c r="N569" s="0" t="inlineStr">
        <f aca="false">IF(H569="","","VERDADEIRO")</f>
        <is>
          <t/>
        </is>
      </c>
      <c r="O569" s="4"/>
      <c r="AC569" s="0" t="inlineStr">
        <f aca="false">IF(X569="","","TRUE")</f>
        <is>
          <t/>
        </is>
      </c>
      <c r="AD569" s="4"/>
      <c r="AQ569" s="0" t="inlineStr">
        <f aca="false">IF(AL569="","","TRUE")</f>
        <is>
          <t/>
        </is>
      </c>
      <c r="AR569" s="0" t="inlineStr">
        <f aca="false">IF(AL569="","","FALSE")</f>
        <is>
          <t/>
        </is>
      </c>
      <c r="AY569" s="0" t="inlineStr">
        <f aca="false">IF(AT569="","","TRUE")</f>
        <is>
          <t/>
        </is>
      </c>
      <c r="AZ569" s="0" t="inlineStr">
        <f aca="false">IF(AT569="","","TRUE")</f>
        <is>
          <t/>
        </is>
      </c>
      <c r="BI569" s="18"/>
      <c r="CA569" s="0" t="inlineStr">
        <f aca="false">IF(BV569="","","TRUE")</f>
        <is>
          <t/>
        </is>
      </c>
      <c r="CB569" s="0" t="inlineStr">
        <f aca="false">IF(BV569="","","TRUE")</f>
        <is>
          <t/>
        </is>
      </c>
    </row>
    <row r="570" customFormat="false" ht="13.8" hidden="false" customHeight="false" outlineLevel="0" collapsed="false">
      <c r="A570" s="10"/>
      <c r="B570" s="10"/>
      <c r="H570" s="11"/>
      <c r="N570" s="0" t="inlineStr">
        <f aca="false">IF(H570="","","VERDADEIRO")</f>
        <is>
          <t/>
        </is>
      </c>
      <c r="O570" s="4"/>
      <c r="AC570" s="0" t="inlineStr">
        <f aca="false">IF(X570="","","TRUE")</f>
        <is>
          <t/>
        </is>
      </c>
      <c r="AD570" s="4"/>
      <c r="AQ570" s="0" t="inlineStr">
        <f aca="false">IF(AL570="","","TRUE")</f>
        <is>
          <t/>
        </is>
      </c>
      <c r="AR570" s="0" t="inlineStr">
        <f aca="false">IF(AL570="","","FALSE")</f>
        <is>
          <t/>
        </is>
      </c>
      <c r="AY570" s="0" t="inlineStr">
        <f aca="false">IF(AT570="","","TRUE")</f>
        <is>
          <t/>
        </is>
      </c>
      <c r="AZ570" s="0" t="inlineStr">
        <f aca="false">IF(AT570="","","TRUE")</f>
        <is>
          <t/>
        </is>
      </c>
      <c r="BI570" s="18"/>
      <c r="CA570" s="0" t="inlineStr">
        <f aca="false">IF(BV570="","","TRUE")</f>
        <is>
          <t/>
        </is>
      </c>
      <c r="CB570" s="0" t="inlineStr">
        <f aca="false">IF(BV570="","","TRUE")</f>
        <is>
          <t/>
        </is>
      </c>
    </row>
    <row r="571" customFormat="false" ht="13.8" hidden="false" customHeight="false" outlineLevel="0" collapsed="false">
      <c r="A571" s="10"/>
      <c r="B571" s="10"/>
      <c r="H571" s="11"/>
      <c r="N571" s="0" t="inlineStr">
        <f aca="false">IF(H571="","","VERDADEIRO")</f>
        <is>
          <t/>
        </is>
      </c>
      <c r="O571" s="4"/>
      <c r="AC571" s="0" t="inlineStr">
        <f aca="false">IF(X571="","","TRUE")</f>
        <is>
          <t/>
        </is>
      </c>
      <c r="AD571" s="4"/>
      <c r="AQ571" s="0" t="inlineStr">
        <f aca="false">IF(AL571="","","TRUE")</f>
        <is>
          <t/>
        </is>
      </c>
      <c r="AR571" s="0" t="inlineStr">
        <f aca="false">IF(AL571="","","FALSE")</f>
        <is>
          <t/>
        </is>
      </c>
      <c r="AY571" s="0" t="inlineStr">
        <f aca="false">IF(AT571="","","TRUE")</f>
        <is>
          <t/>
        </is>
      </c>
      <c r="AZ571" s="0" t="inlineStr">
        <f aca="false">IF(AT571="","","TRUE")</f>
        <is>
          <t/>
        </is>
      </c>
      <c r="BI571" s="18"/>
      <c r="CA571" s="0" t="inlineStr">
        <f aca="false">IF(BV571="","","TRUE")</f>
        <is>
          <t/>
        </is>
      </c>
      <c r="CB571" s="0" t="inlineStr">
        <f aca="false">IF(BV571="","","TRUE")</f>
        <is>
          <t/>
        </is>
      </c>
    </row>
    <row r="572" customFormat="false" ht="13.8" hidden="false" customHeight="false" outlineLevel="0" collapsed="false">
      <c r="A572" s="10"/>
      <c r="B572" s="10"/>
      <c r="H572" s="11"/>
      <c r="N572" s="0" t="inlineStr">
        <f aca="false">IF(H572="","","VERDADEIRO")</f>
        <is>
          <t/>
        </is>
      </c>
      <c r="O572" s="4"/>
      <c r="AC572" s="0" t="inlineStr">
        <f aca="false">IF(X572="","","TRUE")</f>
        <is>
          <t/>
        </is>
      </c>
      <c r="AD572" s="4"/>
      <c r="AQ572" s="0" t="inlineStr">
        <f aca="false">IF(AL572="","","TRUE")</f>
        <is>
          <t/>
        </is>
      </c>
      <c r="AR572" s="0" t="inlineStr">
        <f aca="false">IF(AL572="","","FALSE")</f>
        <is>
          <t/>
        </is>
      </c>
      <c r="AY572" s="0" t="inlineStr">
        <f aca="false">IF(AT572="","","TRUE")</f>
        <is>
          <t/>
        </is>
      </c>
      <c r="AZ572" s="0" t="inlineStr">
        <f aca="false">IF(AT572="","","TRUE")</f>
        <is>
          <t/>
        </is>
      </c>
      <c r="BI572" s="18"/>
      <c r="CA572" s="0" t="inlineStr">
        <f aca="false">IF(BV572="","","TRUE")</f>
        <is>
          <t/>
        </is>
      </c>
      <c r="CB572" s="0" t="inlineStr">
        <f aca="false">IF(BV572="","","TRUE")</f>
        <is>
          <t/>
        </is>
      </c>
    </row>
    <row r="573" customFormat="false" ht="13.8" hidden="false" customHeight="false" outlineLevel="0" collapsed="false">
      <c r="A573" s="10"/>
      <c r="B573" s="10"/>
      <c r="H573" s="11"/>
      <c r="N573" s="0" t="inlineStr">
        <f aca="false">IF(H573="","","VERDADEIRO")</f>
        <is>
          <t/>
        </is>
      </c>
      <c r="O573" s="4"/>
      <c r="AC573" s="0" t="inlineStr">
        <f aca="false">IF(X573="","","TRUE")</f>
        <is>
          <t/>
        </is>
      </c>
      <c r="AD573" s="4"/>
      <c r="AQ573" s="0" t="inlineStr">
        <f aca="false">IF(AL573="","","TRUE")</f>
        <is>
          <t/>
        </is>
      </c>
      <c r="AR573" s="0" t="inlineStr">
        <f aca="false">IF(AL573="","","FALSE")</f>
        <is>
          <t/>
        </is>
      </c>
      <c r="AY573" s="0" t="inlineStr">
        <f aca="false">IF(AT573="","","TRUE")</f>
        <is>
          <t/>
        </is>
      </c>
      <c r="AZ573" s="0" t="inlineStr">
        <f aca="false">IF(AT573="","","TRUE")</f>
        <is>
          <t/>
        </is>
      </c>
      <c r="BI573" s="18"/>
      <c r="CA573" s="0" t="inlineStr">
        <f aca="false">IF(BV573="","","TRUE")</f>
        <is>
          <t/>
        </is>
      </c>
      <c r="CB573" s="0" t="inlineStr">
        <f aca="false">IF(BV573="","","TRUE")</f>
        <is>
          <t/>
        </is>
      </c>
    </row>
    <row r="574" customFormat="false" ht="13.8" hidden="false" customHeight="false" outlineLevel="0" collapsed="false">
      <c r="A574" s="10"/>
      <c r="B574" s="10"/>
      <c r="H574" s="11"/>
      <c r="N574" s="0" t="inlineStr">
        <f aca="false">IF(H574="","","VERDADEIRO")</f>
        <is>
          <t/>
        </is>
      </c>
      <c r="O574" s="4"/>
      <c r="AC574" s="0" t="inlineStr">
        <f aca="false">IF(X574="","","TRUE")</f>
        <is>
          <t/>
        </is>
      </c>
      <c r="AD574" s="4"/>
      <c r="AQ574" s="0" t="inlineStr">
        <f aca="false">IF(AL574="","","TRUE")</f>
        <is>
          <t/>
        </is>
      </c>
      <c r="AR574" s="0" t="inlineStr">
        <f aca="false">IF(AL574="","","FALSE")</f>
        <is>
          <t/>
        </is>
      </c>
      <c r="AY574" s="0" t="inlineStr">
        <f aca="false">IF(AT574="","","TRUE")</f>
        <is>
          <t/>
        </is>
      </c>
      <c r="AZ574" s="0" t="inlineStr">
        <f aca="false">IF(AT574="","","TRUE")</f>
        <is>
          <t/>
        </is>
      </c>
      <c r="BI574" s="18"/>
      <c r="CA574" s="0" t="inlineStr">
        <f aca="false">IF(BV574="","","TRUE")</f>
        <is>
          <t/>
        </is>
      </c>
      <c r="CB574" s="0" t="inlineStr">
        <f aca="false">IF(BV574="","","TRUE")</f>
        <is>
          <t/>
        </is>
      </c>
    </row>
    <row r="575" customFormat="false" ht="13.8" hidden="false" customHeight="false" outlineLevel="0" collapsed="false">
      <c r="A575" s="10"/>
      <c r="B575" s="10"/>
      <c r="H575" s="11"/>
      <c r="N575" s="0" t="inlineStr">
        <f aca="false">IF(H575="","","VERDADEIRO")</f>
        <is>
          <t/>
        </is>
      </c>
      <c r="O575" s="4"/>
      <c r="AC575" s="0" t="inlineStr">
        <f aca="false">IF(X575="","","TRUE")</f>
        <is>
          <t/>
        </is>
      </c>
      <c r="AD575" s="4"/>
      <c r="AQ575" s="0" t="inlineStr">
        <f aca="false">IF(AL575="","","TRUE")</f>
        <is>
          <t/>
        </is>
      </c>
      <c r="AR575" s="0" t="inlineStr">
        <f aca="false">IF(AL575="","","FALSE")</f>
        <is>
          <t/>
        </is>
      </c>
      <c r="AY575" s="0" t="inlineStr">
        <f aca="false">IF(AT575="","","TRUE")</f>
        <is>
          <t/>
        </is>
      </c>
      <c r="AZ575" s="0" t="inlineStr">
        <f aca="false">IF(AT575="","","TRUE")</f>
        <is>
          <t/>
        </is>
      </c>
      <c r="BI575" s="18"/>
      <c r="CA575" s="0" t="inlineStr">
        <f aca="false">IF(BV575="","","TRUE")</f>
        <is>
          <t/>
        </is>
      </c>
      <c r="CB575" s="0" t="inlineStr">
        <f aca="false">IF(BV575="","","TRUE")</f>
        <is>
          <t/>
        </is>
      </c>
    </row>
    <row r="576" customFormat="false" ht="13.8" hidden="false" customHeight="false" outlineLevel="0" collapsed="false">
      <c r="A576" s="10"/>
      <c r="B576" s="10"/>
      <c r="H576" s="11"/>
      <c r="N576" s="0" t="inlineStr">
        <f aca="false">IF(H576="","","VERDADEIRO")</f>
        <is>
          <t/>
        </is>
      </c>
      <c r="O576" s="4"/>
      <c r="AC576" s="0" t="inlineStr">
        <f aca="false">IF(X576="","","TRUE")</f>
        <is>
          <t/>
        </is>
      </c>
      <c r="AD576" s="4"/>
      <c r="AQ576" s="0" t="inlineStr">
        <f aca="false">IF(AL576="","","TRUE")</f>
        <is>
          <t/>
        </is>
      </c>
      <c r="AR576" s="0" t="inlineStr">
        <f aca="false">IF(AL576="","","FALSE")</f>
        <is>
          <t/>
        </is>
      </c>
      <c r="AY576" s="0" t="inlineStr">
        <f aca="false">IF(AT576="","","TRUE")</f>
        <is>
          <t/>
        </is>
      </c>
      <c r="AZ576" s="0" t="inlineStr">
        <f aca="false">IF(AT576="","","TRUE")</f>
        <is>
          <t/>
        </is>
      </c>
      <c r="BI576" s="18"/>
      <c r="CA576" s="0" t="inlineStr">
        <f aca="false">IF(BV576="","","TRUE")</f>
        <is>
          <t/>
        </is>
      </c>
      <c r="CB576" s="0" t="inlineStr">
        <f aca="false">IF(BV576="","","TRUE")</f>
        <is>
          <t/>
        </is>
      </c>
    </row>
    <row r="577" customFormat="false" ht="13.8" hidden="false" customHeight="false" outlineLevel="0" collapsed="false">
      <c r="A577" s="10"/>
      <c r="B577" s="10"/>
      <c r="H577" s="11"/>
      <c r="N577" s="0" t="inlineStr">
        <f aca="false">IF(H577="","","VERDADEIRO")</f>
        <is>
          <t/>
        </is>
      </c>
      <c r="O577" s="4"/>
      <c r="AC577" s="0" t="inlineStr">
        <f aca="false">IF(X577="","","TRUE")</f>
        <is>
          <t/>
        </is>
      </c>
      <c r="AD577" s="4"/>
      <c r="AQ577" s="0" t="inlineStr">
        <f aca="false">IF(AL577="","","TRUE")</f>
        <is>
          <t/>
        </is>
      </c>
      <c r="AR577" s="0" t="inlineStr">
        <f aca="false">IF(AL577="","","FALSE")</f>
        <is>
          <t/>
        </is>
      </c>
      <c r="AY577" s="0" t="inlineStr">
        <f aca="false">IF(AT577="","","TRUE")</f>
        <is>
          <t/>
        </is>
      </c>
      <c r="AZ577" s="0" t="inlineStr">
        <f aca="false">IF(AT577="","","TRUE")</f>
        <is>
          <t/>
        </is>
      </c>
      <c r="BI577" s="18"/>
      <c r="CA577" s="0" t="inlineStr">
        <f aca="false">IF(BV577="","","TRUE")</f>
        <is>
          <t/>
        </is>
      </c>
      <c r="CB577" s="0" t="inlineStr">
        <f aca="false">IF(BV577="","","TRUE")</f>
        <is>
          <t/>
        </is>
      </c>
    </row>
    <row r="578" customFormat="false" ht="13.8" hidden="false" customHeight="false" outlineLevel="0" collapsed="false">
      <c r="A578" s="10"/>
      <c r="B578" s="10"/>
      <c r="H578" s="11"/>
      <c r="N578" s="0" t="inlineStr">
        <f aca="false">IF(H578="","","VERDADEIRO")</f>
        <is>
          <t/>
        </is>
      </c>
      <c r="O578" s="4"/>
      <c r="AC578" s="0" t="inlineStr">
        <f aca="false">IF(X578="","","TRUE")</f>
        <is>
          <t/>
        </is>
      </c>
      <c r="AD578" s="4"/>
      <c r="AQ578" s="0" t="inlineStr">
        <f aca="false">IF(AL578="","","TRUE")</f>
        <is>
          <t/>
        </is>
      </c>
      <c r="AR578" s="0" t="inlineStr">
        <f aca="false">IF(AL578="","","FALSE")</f>
        <is>
          <t/>
        </is>
      </c>
      <c r="AY578" s="0" t="inlineStr">
        <f aca="false">IF(AT578="","","TRUE")</f>
        <is>
          <t/>
        </is>
      </c>
      <c r="AZ578" s="0" t="inlineStr">
        <f aca="false">IF(AT578="","","TRUE")</f>
        <is>
          <t/>
        </is>
      </c>
      <c r="BI578" s="18"/>
      <c r="CA578" s="0" t="inlineStr">
        <f aca="false">IF(BV578="","","TRUE")</f>
        <is>
          <t/>
        </is>
      </c>
      <c r="CB578" s="0" t="inlineStr">
        <f aca="false">IF(BV578="","","TRUE")</f>
        <is>
          <t/>
        </is>
      </c>
    </row>
    <row r="579" customFormat="false" ht="13.8" hidden="false" customHeight="false" outlineLevel="0" collapsed="false">
      <c r="A579" s="10"/>
      <c r="B579" s="10"/>
      <c r="H579" s="11"/>
      <c r="N579" s="0" t="inlineStr">
        <f aca="false">IF(H579="","","VERDADEIRO")</f>
        <is>
          <t/>
        </is>
      </c>
      <c r="O579" s="4"/>
      <c r="AC579" s="0" t="inlineStr">
        <f aca="false">IF(X579="","","TRUE")</f>
        <is>
          <t/>
        </is>
      </c>
      <c r="AD579" s="4"/>
      <c r="AQ579" s="0" t="inlineStr">
        <f aca="false">IF(AL579="","","TRUE")</f>
        <is>
          <t/>
        </is>
      </c>
      <c r="AR579" s="0" t="inlineStr">
        <f aca="false">IF(AL579="","","FALSE")</f>
        <is>
          <t/>
        </is>
      </c>
      <c r="AY579" s="0" t="inlineStr">
        <f aca="false">IF(AT579="","","TRUE")</f>
        <is>
          <t/>
        </is>
      </c>
      <c r="AZ579" s="0" t="inlineStr">
        <f aca="false">IF(AT579="","","TRUE")</f>
        <is>
          <t/>
        </is>
      </c>
      <c r="BI579" s="18"/>
      <c r="CA579" s="0" t="inlineStr">
        <f aca="false">IF(BV579="","","TRUE")</f>
        <is>
          <t/>
        </is>
      </c>
      <c r="CB579" s="0" t="inlineStr">
        <f aca="false">IF(BV579="","","TRUE")</f>
        <is>
          <t/>
        </is>
      </c>
    </row>
    <row r="580" customFormat="false" ht="13.8" hidden="false" customHeight="false" outlineLevel="0" collapsed="false">
      <c r="A580" s="10"/>
      <c r="B580" s="10"/>
      <c r="H580" s="11"/>
      <c r="N580" s="0" t="inlineStr">
        <f aca="false">IF(H580="","","VERDADEIRO")</f>
        <is>
          <t/>
        </is>
      </c>
      <c r="O580" s="4"/>
      <c r="AC580" s="0" t="inlineStr">
        <f aca="false">IF(X580="","","TRUE")</f>
        <is>
          <t/>
        </is>
      </c>
      <c r="AD580" s="4"/>
      <c r="AQ580" s="0" t="inlineStr">
        <f aca="false">IF(AL580="","","TRUE")</f>
        <is>
          <t/>
        </is>
      </c>
      <c r="AR580" s="0" t="inlineStr">
        <f aca="false">IF(AL580="","","FALSE")</f>
        <is>
          <t/>
        </is>
      </c>
      <c r="AY580" s="0" t="inlineStr">
        <f aca="false">IF(AT580="","","TRUE")</f>
        <is>
          <t/>
        </is>
      </c>
      <c r="AZ580" s="0" t="inlineStr">
        <f aca="false">IF(AT580="","","TRUE")</f>
        <is>
          <t/>
        </is>
      </c>
      <c r="BI580" s="18"/>
      <c r="CA580" s="0" t="inlineStr">
        <f aca="false">IF(BV580="","","TRUE")</f>
        <is>
          <t/>
        </is>
      </c>
      <c r="CB580" s="0" t="inlineStr">
        <f aca="false">IF(BV580="","","TRUE")</f>
        <is>
          <t/>
        </is>
      </c>
    </row>
    <row r="581" customFormat="false" ht="13.8" hidden="false" customHeight="false" outlineLevel="0" collapsed="false">
      <c r="A581" s="10"/>
      <c r="B581" s="10"/>
      <c r="H581" s="11"/>
      <c r="N581" s="0" t="inlineStr">
        <f aca="false">IF(H581="","","VERDADEIRO")</f>
        <is>
          <t/>
        </is>
      </c>
      <c r="O581" s="4"/>
      <c r="AC581" s="0" t="inlineStr">
        <f aca="false">IF(X581="","","TRUE")</f>
        <is>
          <t/>
        </is>
      </c>
      <c r="AD581" s="4"/>
      <c r="AQ581" s="0" t="inlineStr">
        <f aca="false">IF(AL581="","","TRUE")</f>
        <is>
          <t/>
        </is>
      </c>
      <c r="AR581" s="0" t="inlineStr">
        <f aca="false">IF(AL581="","","FALSE")</f>
        <is>
          <t/>
        </is>
      </c>
      <c r="AY581" s="0" t="inlineStr">
        <f aca="false">IF(AT581="","","TRUE")</f>
        <is>
          <t/>
        </is>
      </c>
      <c r="AZ581" s="0" t="inlineStr">
        <f aca="false">IF(AT581="","","TRUE")</f>
        <is>
          <t/>
        </is>
      </c>
      <c r="BI581" s="18"/>
      <c r="CA581" s="0" t="inlineStr">
        <f aca="false">IF(BV581="","","TRUE")</f>
        <is>
          <t/>
        </is>
      </c>
      <c r="CB581" s="0" t="inlineStr">
        <f aca="false">IF(BV581="","","TRUE")</f>
        <is>
          <t/>
        </is>
      </c>
    </row>
    <row r="582" customFormat="false" ht="13.8" hidden="false" customHeight="false" outlineLevel="0" collapsed="false">
      <c r="A582" s="10"/>
      <c r="B582" s="10"/>
      <c r="H582" s="11"/>
      <c r="N582" s="0" t="inlineStr">
        <f aca="false">IF(H582="","","VERDADEIRO")</f>
        <is>
          <t/>
        </is>
      </c>
      <c r="O582" s="4"/>
      <c r="AC582" s="0" t="inlineStr">
        <f aca="false">IF(X582="","","TRUE")</f>
        <is>
          <t/>
        </is>
      </c>
      <c r="AD582" s="4"/>
      <c r="AQ582" s="0" t="inlineStr">
        <f aca="false">IF(AL582="","","TRUE")</f>
        <is>
          <t/>
        </is>
      </c>
      <c r="AR582" s="0" t="inlineStr">
        <f aca="false">IF(AL582="","","FALSE")</f>
        <is>
          <t/>
        </is>
      </c>
      <c r="AY582" s="0" t="inlineStr">
        <f aca="false">IF(AT582="","","TRUE")</f>
        <is>
          <t/>
        </is>
      </c>
      <c r="AZ582" s="0" t="inlineStr">
        <f aca="false">IF(AT582="","","TRUE")</f>
        <is>
          <t/>
        </is>
      </c>
      <c r="BI582" s="18"/>
      <c r="CA582" s="0" t="inlineStr">
        <f aca="false">IF(BV582="","","TRUE")</f>
        <is>
          <t/>
        </is>
      </c>
      <c r="CB582" s="0" t="inlineStr">
        <f aca="false">IF(BV582="","","TRUE")</f>
        <is>
          <t/>
        </is>
      </c>
    </row>
    <row r="583" customFormat="false" ht="13.8" hidden="false" customHeight="false" outlineLevel="0" collapsed="false">
      <c r="A583" s="10"/>
      <c r="B583" s="10"/>
      <c r="H583" s="11"/>
      <c r="N583" s="0" t="inlineStr">
        <f aca="false">IF(H583="","","VERDADEIRO")</f>
        <is>
          <t/>
        </is>
      </c>
      <c r="O583" s="4"/>
      <c r="AC583" s="0" t="inlineStr">
        <f aca="false">IF(X583="","","TRUE")</f>
        <is>
          <t/>
        </is>
      </c>
      <c r="AD583" s="4"/>
      <c r="AQ583" s="0" t="inlineStr">
        <f aca="false">IF(AL583="","","TRUE")</f>
        <is>
          <t/>
        </is>
      </c>
      <c r="AR583" s="0" t="inlineStr">
        <f aca="false">IF(AL583="","","FALSE")</f>
        <is>
          <t/>
        </is>
      </c>
      <c r="AY583" s="0" t="inlineStr">
        <f aca="false">IF(AT583="","","TRUE")</f>
        <is>
          <t/>
        </is>
      </c>
      <c r="AZ583" s="0" t="inlineStr">
        <f aca="false">IF(AT583="","","TRUE")</f>
        <is>
          <t/>
        </is>
      </c>
      <c r="BI583" s="18"/>
      <c r="CA583" s="0" t="inlineStr">
        <f aca="false">IF(BV583="","","TRUE")</f>
        <is>
          <t/>
        </is>
      </c>
      <c r="CB583" s="0" t="inlineStr">
        <f aca="false">IF(BV583="","","TRUE")</f>
        <is>
          <t/>
        </is>
      </c>
    </row>
    <row r="584" customFormat="false" ht="13.8" hidden="false" customHeight="false" outlineLevel="0" collapsed="false">
      <c r="A584" s="10"/>
      <c r="B584" s="10"/>
      <c r="H584" s="11"/>
      <c r="N584" s="0" t="inlineStr">
        <f aca="false">IF(H584="","","VERDADEIRO")</f>
        <is>
          <t/>
        </is>
      </c>
      <c r="O584" s="4"/>
      <c r="AC584" s="0" t="inlineStr">
        <f aca="false">IF(X584="","","TRUE")</f>
        <is>
          <t/>
        </is>
      </c>
      <c r="AD584" s="4"/>
      <c r="AQ584" s="0" t="inlineStr">
        <f aca="false">IF(AL584="","","TRUE")</f>
        <is>
          <t/>
        </is>
      </c>
      <c r="AR584" s="0" t="inlineStr">
        <f aca="false">IF(AL584="","","FALSE")</f>
        <is>
          <t/>
        </is>
      </c>
      <c r="AY584" s="0" t="inlineStr">
        <f aca="false">IF(AT584="","","TRUE")</f>
        <is>
          <t/>
        </is>
      </c>
      <c r="AZ584" s="0" t="inlineStr">
        <f aca="false">IF(AT584="","","TRUE")</f>
        <is>
          <t/>
        </is>
      </c>
      <c r="BI584" s="18"/>
      <c r="CA584" s="0" t="inlineStr">
        <f aca="false">IF(BV584="","","TRUE")</f>
        <is>
          <t/>
        </is>
      </c>
      <c r="CB584" s="0" t="inlineStr">
        <f aca="false">IF(BV584="","","TRUE")</f>
        <is>
          <t/>
        </is>
      </c>
    </row>
    <row r="585" customFormat="false" ht="13.8" hidden="false" customHeight="false" outlineLevel="0" collapsed="false">
      <c r="A585" s="10"/>
      <c r="B585" s="10"/>
      <c r="H585" s="11"/>
      <c r="N585" s="0" t="inlineStr">
        <f aca="false">IF(H585="","","VERDADEIRO")</f>
        <is>
          <t/>
        </is>
      </c>
      <c r="O585" s="4"/>
      <c r="AC585" s="0" t="inlineStr">
        <f aca="false">IF(X585="","","TRUE")</f>
        <is>
          <t/>
        </is>
      </c>
      <c r="AD585" s="4"/>
      <c r="AQ585" s="0" t="inlineStr">
        <f aca="false">IF(AL585="","","TRUE")</f>
        <is>
          <t/>
        </is>
      </c>
      <c r="AR585" s="0" t="inlineStr">
        <f aca="false">IF(AL585="","","FALSE")</f>
        <is>
          <t/>
        </is>
      </c>
      <c r="AY585" s="0" t="inlineStr">
        <f aca="false">IF(AT585="","","TRUE")</f>
        <is>
          <t/>
        </is>
      </c>
      <c r="AZ585" s="0" t="inlineStr">
        <f aca="false">IF(AT585="","","TRUE")</f>
        <is>
          <t/>
        </is>
      </c>
      <c r="BI585" s="18"/>
      <c r="CA585" s="0" t="inlineStr">
        <f aca="false">IF(BV585="","","TRUE")</f>
        <is>
          <t/>
        </is>
      </c>
      <c r="CB585" s="0" t="inlineStr">
        <f aca="false">IF(BV585="","","TRUE")</f>
        <is>
          <t/>
        </is>
      </c>
    </row>
    <row r="586" customFormat="false" ht="13.8" hidden="false" customHeight="false" outlineLevel="0" collapsed="false">
      <c r="A586" s="10"/>
      <c r="B586" s="10"/>
      <c r="H586" s="11"/>
      <c r="N586" s="0" t="inlineStr">
        <f aca="false">IF(H586="","","VERDADEIRO")</f>
        <is>
          <t/>
        </is>
      </c>
      <c r="O586" s="4"/>
      <c r="AC586" s="0" t="inlineStr">
        <f aca="false">IF(X586="","","TRUE")</f>
        <is>
          <t/>
        </is>
      </c>
      <c r="AD586" s="4"/>
      <c r="AQ586" s="0" t="inlineStr">
        <f aca="false">IF(AL586="","","TRUE")</f>
        <is>
          <t/>
        </is>
      </c>
      <c r="AR586" s="0" t="inlineStr">
        <f aca="false">IF(AL586="","","FALSE")</f>
        <is>
          <t/>
        </is>
      </c>
      <c r="AY586" s="0" t="inlineStr">
        <f aca="false">IF(AT586="","","TRUE")</f>
        <is>
          <t/>
        </is>
      </c>
      <c r="AZ586" s="0" t="inlineStr">
        <f aca="false">IF(AT586="","","TRUE")</f>
        <is>
          <t/>
        </is>
      </c>
      <c r="BI586" s="18"/>
      <c r="CA586" s="0" t="inlineStr">
        <f aca="false">IF(BV586="","","TRUE")</f>
        <is>
          <t/>
        </is>
      </c>
      <c r="CB586" s="0" t="inlineStr">
        <f aca="false">IF(BV586="","","TRUE")</f>
        <is>
          <t/>
        </is>
      </c>
    </row>
    <row r="587" customFormat="false" ht="13.8" hidden="false" customHeight="false" outlineLevel="0" collapsed="false">
      <c r="A587" s="10"/>
      <c r="B587" s="10"/>
      <c r="H587" s="11"/>
      <c r="N587" s="0" t="inlineStr">
        <f aca="false">IF(H587="","","VERDADEIRO")</f>
        <is>
          <t/>
        </is>
      </c>
      <c r="O587" s="4"/>
      <c r="AC587" s="0" t="inlineStr">
        <f aca="false">IF(X587="","","TRUE")</f>
        <is>
          <t/>
        </is>
      </c>
      <c r="AD587" s="4"/>
      <c r="AQ587" s="0" t="inlineStr">
        <f aca="false">IF(AL587="","","TRUE")</f>
        <is>
          <t/>
        </is>
      </c>
      <c r="AR587" s="0" t="inlineStr">
        <f aca="false">IF(AL587="","","FALSE")</f>
        <is>
          <t/>
        </is>
      </c>
      <c r="AY587" s="0" t="inlineStr">
        <f aca="false">IF(AT587="","","TRUE")</f>
        <is>
          <t/>
        </is>
      </c>
      <c r="AZ587" s="0" t="inlineStr">
        <f aca="false">IF(AT587="","","TRUE")</f>
        <is>
          <t/>
        </is>
      </c>
      <c r="BI587" s="18"/>
      <c r="CA587" s="0" t="inlineStr">
        <f aca="false">IF(BV587="","","TRUE")</f>
        <is>
          <t/>
        </is>
      </c>
      <c r="CB587" s="0" t="inlineStr">
        <f aca="false">IF(BV587="","","TRUE")</f>
        <is>
          <t/>
        </is>
      </c>
    </row>
    <row r="588" customFormat="false" ht="13.8" hidden="false" customHeight="false" outlineLevel="0" collapsed="false">
      <c r="A588" s="10"/>
      <c r="B588" s="10"/>
      <c r="H588" s="11"/>
      <c r="N588" s="0" t="inlineStr">
        <f aca="false">IF(H588="","","VERDADEIRO")</f>
        <is>
          <t/>
        </is>
      </c>
      <c r="O588" s="4"/>
      <c r="AC588" s="0" t="inlineStr">
        <f aca="false">IF(X588="","","TRUE")</f>
        <is>
          <t/>
        </is>
      </c>
      <c r="AD588" s="4"/>
      <c r="AQ588" s="0" t="inlineStr">
        <f aca="false">IF(AL588="","","TRUE")</f>
        <is>
          <t/>
        </is>
      </c>
      <c r="AR588" s="0" t="inlineStr">
        <f aca="false">IF(AL588="","","FALSE")</f>
        <is>
          <t/>
        </is>
      </c>
      <c r="AY588" s="0" t="inlineStr">
        <f aca="false">IF(AT588="","","TRUE")</f>
        <is>
          <t/>
        </is>
      </c>
      <c r="AZ588" s="0" t="inlineStr">
        <f aca="false">IF(AT588="","","TRUE")</f>
        <is>
          <t/>
        </is>
      </c>
      <c r="BI588" s="18"/>
      <c r="CA588" s="0" t="inlineStr">
        <f aca="false">IF(BV588="","","TRUE")</f>
        <is>
          <t/>
        </is>
      </c>
      <c r="CB588" s="0" t="inlineStr">
        <f aca="false">IF(BV588="","","TRUE")</f>
        <is>
          <t/>
        </is>
      </c>
    </row>
    <row r="589" customFormat="false" ht="13.8" hidden="false" customHeight="false" outlineLevel="0" collapsed="false">
      <c r="A589" s="10"/>
      <c r="B589" s="10"/>
      <c r="H589" s="11"/>
      <c r="N589" s="0" t="inlineStr">
        <f aca="false">IF(H589="","","VERDADEIRO")</f>
        <is>
          <t/>
        </is>
      </c>
      <c r="O589" s="4"/>
      <c r="AC589" s="0" t="inlineStr">
        <f aca="false">IF(X589="","","TRUE")</f>
        <is>
          <t/>
        </is>
      </c>
      <c r="AD589" s="4"/>
      <c r="AQ589" s="0" t="inlineStr">
        <f aca="false">IF(AL589="","","TRUE")</f>
        <is>
          <t/>
        </is>
      </c>
      <c r="AR589" s="0" t="inlineStr">
        <f aca="false">IF(AL589="","","FALSE")</f>
        <is>
          <t/>
        </is>
      </c>
      <c r="AY589" s="0" t="inlineStr">
        <f aca="false">IF(AT589="","","TRUE")</f>
        <is>
          <t/>
        </is>
      </c>
      <c r="AZ589" s="0" t="inlineStr">
        <f aca="false">IF(AT589="","","TRUE")</f>
        <is>
          <t/>
        </is>
      </c>
      <c r="BI589" s="18"/>
      <c r="CA589" s="0" t="inlineStr">
        <f aca="false">IF(BV589="","","TRUE")</f>
        <is>
          <t/>
        </is>
      </c>
      <c r="CB589" s="0" t="inlineStr">
        <f aca="false">IF(BV589="","","TRUE")</f>
        <is>
          <t/>
        </is>
      </c>
    </row>
    <row r="590" customFormat="false" ht="13.8" hidden="false" customHeight="false" outlineLevel="0" collapsed="false">
      <c r="A590" s="10"/>
      <c r="B590" s="10"/>
      <c r="H590" s="11"/>
      <c r="N590" s="0" t="inlineStr">
        <f aca="false">IF(H590="","","VERDADEIRO")</f>
        <is>
          <t/>
        </is>
      </c>
      <c r="O590" s="4"/>
      <c r="AC590" s="0" t="inlineStr">
        <f aca="false">IF(X590="","","TRUE")</f>
        <is>
          <t/>
        </is>
      </c>
      <c r="AD590" s="4"/>
      <c r="AQ590" s="0" t="inlineStr">
        <f aca="false">IF(AL590="","","TRUE")</f>
        <is>
          <t/>
        </is>
      </c>
      <c r="AR590" s="0" t="inlineStr">
        <f aca="false">IF(AL590="","","FALSE")</f>
        <is>
          <t/>
        </is>
      </c>
      <c r="AY590" s="0" t="inlineStr">
        <f aca="false">IF(AT590="","","TRUE")</f>
        <is>
          <t/>
        </is>
      </c>
      <c r="AZ590" s="0" t="inlineStr">
        <f aca="false">IF(AT590="","","TRUE")</f>
        <is>
          <t/>
        </is>
      </c>
      <c r="BI590" s="18"/>
      <c r="CA590" s="0" t="inlineStr">
        <f aca="false">IF(BV590="","","TRUE")</f>
        <is>
          <t/>
        </is>
      </c>
      <c r="CB590" s="0" t="inlineStr">
        <f aca="false">IF(BV590="","","TRUE")</f>
        <is>
          <t/>
        </is>
      </c>
    </row>
    <row r="591" customFormat="false" ht="13.8" hidden="false" customHeight="false" outlineLevel="0" collapsed="false">
      <c r="A591" s="10"/>
      <c r="B591" s="10"/>
      <c r="H591" s="11"/>
      <c r="N591" s="0" t="inlineStr">
        <f aca="false">IF(H591="","","VERDADEIRO")</f>
        <is>
          <t/>
        </is>
      </c>
      <c r="O591" s="4"/>
      <c r="AC591" s="0" t="inlineStr">
        <f aca="false">IF(X591="","","TRUE")</f>
        <is>
          <t/>
        </is>
      </c>
      <c r="AD591" s="4"/>
      <c r="AQ591" s="0" t="inlineStr">
        <f aca="false">IF(AL591="","","TRUE")</f>
        <is>
          <t/>
        </is>
      </c>
      <c r="AR591" s="0" t="inlineStr">
        <f aca="false">IF(AL591="","","FALSE")</f>
        <is>
          <t/>
        </is>
      </c>
      <c r="AY591" s="0" t="inlineStr">
        <f aca="false">IF(AT591="","","TRUE")</f>
        <is>
          <t/>
        </is>
      </c>
      <c r="AZ591" s="0" t="inlineStr">
        <f aca="false">IF(AT591="","","TRUE")</f>
        <is>
          <t/>
        </is>
      </c>
      <c r="BI591" s="18"/>
      <c r="CA591" s="0" t="inlineStr">
        <f aca="false">IF(BV591="","","TRUE")</f>
        <is>
          <t/>
        </is>
      </c>
      <c r="CB591" s="0" t="inlineStr">
        <f aca="false">IF(BV591="","","TRUE")</f>
        <is>
          <t/>
        </is>
      </c>
    </row>
    <row r="592" customFormat="false" ht="13.8" hidden="false" customHeight="false" outlineLevel="0" collapsed="false">
      <c r="A592" s="10"/>
      <c r="B592" s="10"/>
      <c r="H592" s="11"/>
      <c r="N592" s="0" t="inlineStr">
        <f aca="false">IF(H592="","","VERDADEIRO")</f>
        <is>
          <t/>
        </is>
      </c>
      <c r="O592" s="4"/>
      <c r="AC592" s="0" t="inlineStr">
        <f aca="false">IF(X592="","","TRUE")</f>
        <is>
          <t/>
        </is>
      </c>
      <c r="AD592" s="4"/>
      <c r="AQ592" s="0" t="inlineStr">
        <f aca="false">IF(AL592="","","TRUE")</f>
        <is>
          <t/>
        </is>
      </c>
      <c r="AR592" s="0" t="inlineStr">
        <f aca="false">IF(AL592="","","FALSE")</f>
        <is>
          <t/>
        </is>
      </c>
      <c r="AY592" s="0" t="inlineStr">
        <f aca="false">IF(AT592="","","TRUE")</f>
        <is>
          <t/>
        </is>
      </c>
      <c r="AZ592" s="0" t="inlineStr">
        <f aca="false">IF(AT592="","","TRUE")</f>
        <is>
          <t/>
        </is>
      </c>
      <c r="BI592" s="18"/>
      <c r="CA592" s="0" t="inlineStr">
        <f aca="false">IF(BV592="","","TRUE")</f>
        <is>
          <t/>
        </is>
      </c>
      <c r="CB592" s="0" t="inlineStr">
        <f aca="false">IF(BV592="","","TRUE")</f>
        <is>
          <t/>
        </is>
      </c>
    </row>
    <row r="593" customFormat="false" ht="13.8" hidden="false" customHeight="false" outlineLevel="0" collapsed="false">
      <c r="A593" s="10"/>
      <c r="B593" s="10"/>
      <c r="H593" s="11"/>
      <c r="N593" s="0" t="inlineStr">
        <f aca="false">IF(H593="","","VERDADEIRO")</f>
        <is>
          <t/>
        </is>
      </c>
      <c r="O593" s="4"/>
      <c r="AC593" s="0" t="inlineStr">
        <f aca="false">IF(X593="","","TRUE")</f>
        <is>
          <t/>
        </is>
      </c>
      <c r="AD593" s="4"/>
      <c r="AQ593" s="0" t="inlineStr">
        <f aca="false">IF(AL593="","","TRUE")</f>
        <is>
          <t/>
        </is>
      </c>
      <c r="AR593" s="0" t="inlineStr">
        <f aca="false">IF(AL593="","","FALSE")</f>
        <is>
          <t/>
        </is>
      </c>
      <c r="AY593" s="0" t="inlineStr">
        <f aca="false">IF(AT593="","","TRUE")</f>
        <is>
          <t/>
        </is>
      </c>
      <c r="AZ593" s="0" t="inlineStr">
        <f aca="false">IF(AT593="","","TRUE")</f>
        <is>
          <t/>
        </is>
      </c>
      <c r="BI593" s="18"/>
      <c r="CA593" s="0" t="inlineStr">
        <f aca="false">IF(BV593="","","TRUE")</f>
        <is>
          <t/>
        </is>
      </c>
      <c r="CB593" s="0" t="inlineStr">
        <f aca="false">IF(BV593="","","TRUE")</f>
        <is>
          <t/>
        </is>
      </c>
    </row>
    <row r="594" customFormat="false" ht="13.8" hidden="false" customHeight="false" outlineLevel="0" collapsed="false">
      <c r="A594" s="10"/>
      <c r="B594" s="10"/>
      <c r="H594" s="11"/>
      <c r="N594" s="0" t="inlineStr">
        <f aca="false">IF(H594="","","VERDADEIRO")</f>
        <is>
          <t/>
        </is>
      </c>
      <c r="O594" s="4"/>
      <c r="AC594" s="0" t="inlineStr">
        <f aca="false">IF(X594="","","TRUE")</f>
        <is>
          <t/>
        </is>
      </c>
      <c r="AD594" s="4"/>
      <c r="AQ594" s="0" t="inlineStr">
        <f aca="false">IF(AL594="","","TRUE")</f>
        <is>
          <t/>
        </is>
      </c>
      <c r="AR594" s="0" t="inlineStr">
        <f aca="false">IF(AL594="","","FALSE")</f>
        <is>
          <t/>
        </is>
      </c>
      <c r="AY594" s="0" t="inlineStr">
        <f aca="false">IF(AT594="","","TRUE")</f>
        <is>
          <t/>
        </is>
      </c>
      <c r="AZ594" s="0" t="inlineStr">
        <f aca="false">IF(AT594="","","TRUE")</f>
        <is>
          <t/>
        </is>
      </c>
      <c r="BI594" s="18"/>
      <c r="CA594" s="0" t="inlineStr">
        <f aca="false">IF(BV594="","","TRUE")</f>
        <is>
          <t/>
        </is>
      </c>
      <c r="CB594" s="0" t="inlineStr">
        <f aca="false">IF(BV594="","","TRUE")</f>
        <is>
          <t/>
        </is>
      </c>
    </row>
    <row r="595" customFormat="false" ht="13.8" hidden="false" customHeight="false" outlineLevel="0" collapsed="false">
      <c r="A595" s="10"/>
      <c r="B595" s="10"/>
      <c r="H595" s="11"/>
      <c r="N595" s="0" t="inlineStr">
        <f aca="false">IF(H595="","","VERDADEIRO")</f>
        <is>
          <t/>
        </is>
      </c>
      <c r="O595" s="4"/>
      <c r="AC595" s="0" t="inlineStr">
        <f aca="false">IF(X595="","","TRUE")</f>
        <is>
          <t/>
        </is>
      </c>
      <c r="AD595" s="4"/>
      <c r="AQ595" s="0" t="inlineStr">
        <f aca="false">IF(AL595="","","TRUE")</f>
        <is>
          <t/>
        </is>
      </c>
      <c r="AR595" s="0" t="inlineStr">
        <f aca="false">IF(AL595="","","FALSE")</f>
        <is>
          <t/>
        </is>
      </c>
      <c r="AY595" s="0" t="inlineStr">
        <f aca="false">IF(AT595="","","TRUE")</f>
        <is>
          <t/>
        </is>
      </c>
      <c r="AZ595" s="0" t="inlineStr">
        <f aca="false">IF(AT595="","","TRUE")</f>
        <is>
          <t/>
        </is>
      </c>
      <c r="BI595" s="18"/>
      <c r="CA595" s="0" t="inlineStr">
        <f aca="false">IF(BV595="","","TRUE")</f>
        <is>
          <t/>
        </is>
      </c>
      <c r="CB595" s="0" t="inlineStr">
        <f aca="false">IF(BV595="","","TRUE")</f>
        <is>
          <t/>
        </is>
      </c>
    </row>
    <row r="596" customFormat="false" ht="13.8" hidden="false" customHeight="false" outlineLevel="0" collapsed="false">
      <c r="A596" s="10"/>
      <c r="B596" s="10"/>
      <c r="H596" s="11"/>
      <c r="N596" s="0" t="inlineStr">
        <f aca="false">IF(H596="","","VERDADEIRO")</f>
        <is>
          <t/>
        </is>
      </c>
      <c r="O596" s="4"/>
      <c r="AC596" s="0" t="inlineStr">
        <f aca="false">IF(X596="","","TRUE")</f>
        <is>
          <t/>
        </is>
      </c>
      <c r="AD596" s="4"/>
      <c r="AQ596" s="0" t="inlineStr">
        <f aca="false">IF(AL596="","","TRUE")</f>
        <is>
          <t/>
        </is>
      </c>
      <c r="AR596" s="0" t="inlineStr">
        <f aca="false">IF(AL596="","","FALSE")</f>
        <is>
          <t/>
        </is>
      </c>
      <c r="AY596" s="0" t="inlineStr">
        <f aca="false">IF(AT596="","","TRUE")</f>
        <is>
          <t/>
        </is>
      </c>
      <c r="AZ596" s="0" t="inlineStr">
        <f aca="false">IF(AT596="","","TRUE")</f>
        <is>
          <t/>
        </is>
      </c>
      <c r="BI596" s="18"/>
      <c r="CA596" s="0" t="inlineStr">
        <f aca="false">IF(BV596="","","TRUE")</f>
        <is>
          <t/>
        </is>
      </c>
      <c r="CB596" s="0" t="inlineStr">
        <f aca="false">IF(BV596="","","TRUE")</f>
        <is>
          <t/>
        </is>
      </c>
    </row>
    <row r="597" customFormat="false" ht="13.8" hidden="false" customHeight="false" outlineLevel="0" collapsed="false">
      <c r="A597" s="10"/>
      <c r="B597" s="10"/>
      <c r="H597" s="11"/>
      <c r="N597" s="0" t="inlineStr">
        <f aca="false">IF(H597="","","VERDADEIRO")</f>
        <is>
          <t/>
        </is>
      </c>
      <c r="O597" s="4"/>
      <c r="AC597" s="0" t="inlineStr">
        <f aca="false">IF(X597="","","TRUE")</f>
        <is>
          <t/>
        </is>
      </c>
      <c r="AD597" s="4"/>
      <c r="AQ597" s="0" t="inlineStr">
        <f aca="false">IF(AL597="","","TRUE")</f>
        <is>
          <t/>
        </is>
      </c>
      <c r="AR597" s="0" t="inlineStr">
        <f aca="false">IF(AL597="","","FALSE")</f>
        <is>
          <t/>
        </is>
      </c>
      <c r="AY597" s="0" t="inlineStr">
        <f aca="false">IF(AT597="","","TRUE")</f>
        <is>
          <t/>
        </is>
      </c>
      <c r="AZ597" s="0" t="inlineStr">
        <f aca="false">IF(AT597="","","TRUE")</f>
        <is>
          <t/>
        </is>
      </c>
      <c r="BI597" s="18"/>
      <c r="CA597" s="0" t="inlineStr">
        <f aca="false">IF(BV597="","","TRUE")</f>
        <is>
          <t/>
        </is>
      </c>
      <c r="CB597" s="0" t="inlineStr">
        <f aca="false">IF(BV597="","","TRUE")</f>
        <is>
          <t/>
        </is>
      </c>
    </row>
    <row r="598" customFormat="false" ht="13.8" hidden="false" customHeight="false" outlineLevel="0" collapsed="false">
      <c r="A598" s="10"/>
      <c r="B598" s="10"/>
      <c r="H598" s="11"/>
      <c r="N598" s="0" t="inlineStr">
        <f aca="false">IF(H598="","","VERDADEIRO")</f>
        <is>
          <t/>
        </is>
      </c>
      <c r="O598" s="4"/>
      <c r="AC598" s="0" t="inlineStr">
        <f aca="false">IF(X598="","","TRUE")</f>
        <is>
          <t/>
        </is>
      </c>
      <c r="AD598" s="4"/>
      <c r="AQ598" s="0" t="inlineStr">
        <f aca="false">IF(AL598="","","TRUE")</f>
        <is>
          <t/>
        </is>
      </c>
      <c r="AR598" s="0" t="inlineStr">
        <f aca="false">IF(AL598="","","FALSE")</f>
        <is>
          <t/>
        </is>
      </c>
      <c r="AY598" s="0" t="inlineStr">
        <f aca="false">IF(AT598="","","TRUE")</f>
        <is>
          <t/>
        </is>
      </c>
      <c r="AZ598" s="0" t="inlineStr">
        <f aca="false">IF(AT598="","","TRUE")</f>
        <is>
          <t/>
        </is>
      </c>
      <c r="BI598" s="18"/>
      <c r="CA598" s="0" t="inlineStr">
        <f aca="false">IF(BV598="","","TRUE")</f>
        <is>
          <t/>
        </is>
      </c>
      <c r="CB598" s="0" t="inlineStr">
        <f aca="false">IF(BV598="","","TRUE")</f>
        <is>
          <t/>
        </is>
      </c>
    </row>
    <row r="599" customFormat="false" ht="13.8" hidden="false" customHeight="false" outlineLevel="0" collapsed="false">
      <c r="A599" s="10"/>
      <c r="B599" s="10"/>
      <c r="H599" s="11"/>
      <c r="N599" s="0" t="inlineStr">
        <f aca="false">IF(H599="","","VERDADEIRO")</f>
        <is>
          <t/>
        </is>
      </c>
      <c r="O599" s="4"/>
      <c r="AC599" s="0" t="inlineStr">
        <f aca="false">IF(X599="","","TRUE")</f>
        <is>
          <t/>
        </is>
      </c>
      <c r="AD599" s="4"/>
      <c r="AQ599" s="0" t="inlineStr">
        <f aca="false">IF(AL599="","","TRUE")</f>
        <is>
          <t/>
        </is>
      </c>
      <c r="AR599" s="0" t="inlineStr">
        <f aca="false">IF(AL599="","","FALSE")</f>
        <is>
          <t/>
        </is>
      </c>
      <c r="AY599" s="0" t="inlineStr">
        <f aca="false">IF(AT599="","","TRUE")</f>
        <is>
          <t/>
        </is>
      </c>
      <c r="AZ599" s="0" t="inlineStr">
        <f aca="false">IF(AT599="","","TRUE")</f>
        <is>
          <t/>
        </is>
      </c>
      <c r="BI599" s="18"/>
      <c r="CA599" s="0" t="inlineStr">
        <f aca="false">IF(BV599="","","TRUE")</f>
        <is>
          <t/>
        </is>
      </c>
      <c r="CB599" s="0" t="inlineStr">
        <f aca="false">IF(BV599="","","TRUE")</f>
        <is>
          <t/>
        </is>
      </c>
    </row>
    <row r="600" customFormat="false" ht="13.8" hidden="false" customHeight="false" outlineLevel="0" collapsed="false">
      <c r="A600" s="10"/>
      <c r="B600" s="10"/>
      <c r="H600" s="11"/>
      <c r="N600" s="0" t="inlineStr">
        <f aca="false">IF(H600="","","VERDADEIRO")</f>
        <is>
          <t/>
        </is>
      </c>
      <c r="O600" s="4"/>
      <c r="AC600" s="0" t="inlineStr">
        <f aca="false">IF(X600="","","TRUE")</f>
        <is>
          <t/>
        </is>
      </c>
      <c r="AD600" s="4"/>
      <c r="AQ600" s="0" t="inlineStr">
        <f aca="false">IF(AL600="","","TRUE")</f>
        <is>
          <t/>
        </is>
      </c>
      <c r="AR600" s="0" t="inlineStr">
        <f aca="false">IF(AL600="","","FALSE")</f>
        <is>
          <t/>
        </is>
      </c>
      <c r="AY600" s="0" t="inlineStr">
        <f aca="false">IF(AT600="","","TRUE")</f>
        <is>
          <t/>
        </is>
      </c>
      <c r="AZ600" s="0" t="inlineStr">
        <f aca="false">IF(AT600="","","TRUE")</f>
        <is>
          <t/>
        </is>
      </c>
      <c r="BI600" s="18"/>
      <c r="CA600" s="0" t="inlineStr">
        <f aca="false">IF(BV600="","","TRUE")</f>
        <is>
          <t/>
        </is>
      </c>
      <c r="CB600" s="0" t="inlineStr">
        <f aca="false">IF(BV600="","","TRUE")</f>
        <is>
          <t/>
        </is>
      </c>
    </row>
    <row r="601" customFormat="false" ht="13.8" hidden="false" customHeight="false" outlineLevel="0" collapsed="false">
      <c r="A601" s="10"/>
      <c r="B601" s="10"/>
      <c r="H601" s="11"/>
      <c r="N601" s="0" t="inlineStr">
        <f aca="false">IF(H601="","","VERDADEIRO")</f>
        <is>
          <t/>
        </is>
      </c>
      <c r="O601" s="4"/>
      <c r="AC601" s="0" t="inlineStr">
        <f aca="false">IF(X601="","","TRUE")</f>
        <is>
          <t/>
        </is>
      </c>
      <c r="AD601" s="4"/>
      <c r="AQ601" s="0" t="inlineStr">
        <f aca="false">IF(AL601="","","TRUE")</f>
        <is>
          <t/>
        </is>
      </c>
      <c r="AR601" s="0" t="inlineStr">
        <f aca="false">IF(AL601="","","FALSE")</f>
        <is>
          <t/>
        </is>
      </c>
      <c r="AY601" s="0" t="inlineStr">
        <f aca="false">IF(AT601="","","TRUE")</f>
        <is>
          <t/>
        </is>
      </c>
      <c r="AZ601" s="0" t="inlineStr">
        <f aca="false">IF(AT601="","","TRUE")</f>
        <is>
          <t/>
        </is>
      </c>
      <c r="BI601" s="18"/>
      <c r="CA601" s="0" t="inlineStr">
        <f aca="false">IF(BV601="","","TRUE")</f>
        <is>
          <t/>
        </is>
      </c>
      <c r="CB601" s="0" t="inlineStr">
        <f aca="false">IF(BV601="","","TRUE")</f>
        <is>
          <t/>
        </is>
      </c>
    </row>
    <row r="602" customFormat="false" ht="13.8" hidden="false" customHeight="false" outlineLevel="0" collapsed="false">
      <c r="A602" s="10"/>
      <c r="B602" s="10"/>
      <c r="H602" s="11"/>
      <c r="N602" s="0" t="inlineStr">
        <f aca="false">IF(H602="","","VERDADEIRO")</f>
        <is>
          <t/>
        </is>
      </c>
      <c r="O602" s="4"/>
      <c r="AC602" s="0" t="inlineStr">
        <f aca="false">IF(X602="","","TRUE")</f>
        <is>
          <t/>
        </is>
      </c>
      <c r="AD602" s="4"/>
      <c r="AQ602" s="0" t="inlineStr">
        <f aca="false">IF(AL602="","","TRUE")</f>
        <is>
          <t/>
        </is>
      </c>
      <c r="AR602" s="0" t="inlineStr">
        <f aca="false">IF(AL602="","","FALSE")</f>
        <is>
          <t/>
        </is>
      </c>
      <c r="AY602" s="0" t="inlineStr">
        <f aca="false">IF(AT602="","","TRUE")</f>
        <is>
          <t/>
        </is>
      </c>
      <c r="AZ602" s="0" t="inlineStr">
        <f aca="false">IF(AT602="","","TRUE")</f>
        <is>
          <t/>
        </is>
      </c>
      <c r="BI602" s="18"/>
      <c r="CA602" s="0" t="inlineStr">
        <f aca="false">IF(BV602="","","TRUE")</f>
        <is>
          <t/>
        </is>
      </c>
      <c r="CB602" s="0" t="inlineStr">
        <f aca="false">IF(BV602="","","TRUE")</f>
        <is>
          <t/>
        </is>
      </c>
    </row>
    <row r="603" customFormat="false" ht="13.8" hidden="false" customHeight="false" outlineLevel="0" collapsed="false">
      <c r="A603" s="10"/>
      <c r="B603" s="10"/>
      <c r="H603" s="11"/>
      <c r="N603" s="0" t="inlineStr">
        <f aca="false">IF(H603="","","VERDADEIRO")</f>
        <is>
          <t/>
        </is>
      </c>
      <c r="O603" s="4"/>
      <c r="AC603" s="0" t="inlineStr">
        <f aca="false">IF(X603="","","TRUE")</f>
        <is>
          <t/>
        </is>
      </c>
      <c r="AD603" s="4"/>
      <c r="AQ603" s="0" t="inlineStr">
        <f aca="false">IF(AL603="","","TRUE")</f>
        <is>
          <t/>
        </is>
      </c>
      <c r="AR603" s="0" t="inlineStr">
        <f aca="false">IF(AL603="","","FALSE")</f>
        <is>
          <t/>
        </is>
      </c>
      <c r="AY603" s="0" t="inlineStr">
        <f aca="false">IF(AT603="","","TRUE")</f>
        <is>
          <t/>
        </is>
      </c>
      <c r="AZ603" s="0" t="inlineStr">
        <f aca="false">IF(AT603="","","TRUE")</f>
        <is>
          <t/>
        </is>
      </c>
      <c r="BI603" s="18"/>
      <c r="CA603" s="0" t="inlineStr">
        <f aca="false">IF(BV603="","","TRUE")</f>
        <is>
          <t/>
        </is>
      </c>
      <c r="CB603" s="0" t="inlineStr">
        <f aca="false">IF(BV603="","","TRUE")</f>
        <is>
          <t/>
        </is>
      </c>
    </row>
    <row r="604" customFormat="false" ht="13.8" hidden="false" customHeight="false" outlineLevel="0" collapsed="false">
      <c r="A604" s="10"/>
      <c r="B604" s="10"/>
      <c r="H604" s="11"/>
      <c r="N604" s="0" t="inlineStr">
        <f aca="false">IF(H604="","","VERDADEIRO")</f>
        <is>
          <t/>
        </is>
      </c>
      <c r="O604" s="4"/>
      <c r="AC604" s="0" t="inlineStr">
        <f aca="false">IF(X604="","","TRUE")</f>
        <is>
          <t/>
        </is>
      </c>
      <c r="AD604" s="4"/>
      <c r="AQ604" s="0" t="inlineStr">
        <f aca="false">IF(AL604="","","TRUE")</f>
        <is>
          <t/>
        </is>
      </c>
      <c r="AR604" s="0" t="inlineStr">
        <f aca="false">IF(AL604="","","FALSE")</f>
        <is>
          <t/>
        </is>
      </c>
      <c r="AY604" s="0" t="inlineStr">
        <f aca="false">IF(AT604="","","TRUE")</f>
        <is>
          <t/>
        </is>
      </c>
      <c r="AZ604" s="0" t="inlineStr">
        <f aca="false">IF(AT604="","","TRUE")</f>
        <is>
          <t/>
        </is>
      </c>
      <c r="BI604" s="18"/>
      <c r="CA604" s="0" t="inlineStr">
        <f aca="false">IF(BV604="","","TRUE")</f>
        <is>
          <t/>
        </is>
      </c>
      <c r="CB604" s="0" t="inlineStr">
        <f aca="false">IF(BV604="","","TRUE")</f>
        <is>
          <t/>
        </is>
      </c>
    </row>
    <row r="605" customFormat="false" ht="13.8" hidden="false" customHeight="false" outlineLevel="0" collapsed="false">
      <c r="A605" s="10"/>
      <c r="B605" s="10"/>
      <c r="H605" s="11"/>
      <c r="N605" s="0" t="inlineStr">
        <f aca="false">IF(H605="","","VERDADEIRO")</f>
        <is>
          <t/>
        </is>
      </c>
      <c r="O605" s="4"/>
      <c r="AC605" s="0" t="inlineStr">
        <f aca="false">IF(X605="","","TRUE")</f>
        <is>
          <t/>
        </is>
      </c>
      <c r="AD605" s="4"/>
      <c r="AQ605" s="0" t="inlineStr">
        <f aca="false">IF(AL605="","","TRUE")</f>
        <is>
          <t/>
        </is>
      </c>
      <c r="AR605" s="0" t="inlineStr">
        <f aca="false">IF(AL605="","","FALSE")</f>
        <is>
          <t/>
        </is>
      </c>
      <c r="AY605" s="0" t="inlineStr">
        <f aca="false">IF(AT605="","","TRUE")</f>
        <is>
          <t/>
        </is>
      </c>
      <c r="AZ605" s="0" t="inlineStr">
        <f aca="false">IF(AT605="","","TRUE")</f>
        <is>
          <t/>
        </is>
      </c>
      <c r="BI605" s="18"/>
      <c r="CA605" s="0" t="inlineStr">
        <f aca="false">IF(BV605="","","TRUE")</f>
        <is>
          <t/>
        </is>
      </c>
      <c r="CB605" s="0" t="inlineStr">
        <f aca="false">IF(BV605="","","TRUE")</f>
        <is>
          <t/>
        </is>
      </c>
    </row>
    <row r="606" customFormat="false" ht="13.8" hidden="false" customHeight="false" outlineLevel="0" collapsed="false">
      <c r="A606" s="10"/>
      <c r="B606" s="10"/>
      <c r="H606" s="11"/>
      <c r="N606" s="0" t="inlineStr">
        <f aca="false">IF(H606="","","VERDADEIRO")</f>
        <is>
          <t/>
        </is>
      </c>
      <c r="O606" s="4"/>
      <c r="AC606" s="0" t="inlineStr">
        <f aca="false">IF(X606="","","TRUE")</f>
        <is>
          <t/>
        </is>
      </c>
      <c r="AD606" s="4"/>
      <c r="AQ606" s="0" t="inlineStr">
        <f aca="false">IF(AL606="","","TRUE")</f>
        <is>
          <t/>
        </is>
      </c>
      <c r="AR606" s="0" t="inlineStr">
        <f aca="false">IF(AL606="","","FALSE")</f>
        <is>
          <t/>
        </is>
      </c>
      <c r="AY606" s="0" t="inlineStr">
        <f aca="false">IF(AT606="","","TRUE")</f>
        <is>
          <t/>
        </is>
      </c>
      <c r="AZ606" s="0" t="inlineStr">
        <f aca="false">IF(AT606="","","TRUE")</f>
        <is>
          <t/>
        </is>
      </c>
      <c r="BI606" s="18"/>
      <c r="CA606" s="0" t="inlineStr">
        <f aca="false">IF(BV606="","","TRUE")</f>
        <is>
          <t/>
        </is>
      </c>
      <c r="CB606" s="0" t="inlineStr">
        <f aca="false">IF(BV606="","","TRUE")</f>
        <is>
          <t/>
        </is>
      </c>
    </row>
    <row r="607" customFormat="false" ht="13.8" hidden="false" customHeight="false" outlineLevel="0" collapsed="false">
      <c r="A607" s="10"/>
      <c r="B607" s="10"/>
      <c r="H607" s="11"/>
      <c r="N607" s="0" t="inlineStr">
        <f aca="false">IF(H607="","","VERDADEIRO")</f>
        <is>
          <t/>
        </is>
      </c>
      <c r="O607" s="4"/>
      <c r="AC607" s="0" t="inlineStr">
        <f aca="false">IF(X607="","","TRUE")</f>
        <is>
          <t/>
        </is>
      </c>
      <c r="AD607" s="4"/>
      <c r="AQ607" s="0" t="inlineStr">
        <f aca="false">IF(AL607="","","TRUE")</f>
        <is>
          <t/>
        </is>
      </c>
      <c r="AR607" s="0" t="inlineStr">
        <f aca="false">IF(AL607="","","FALSE")</f>
        <is>
          <t/>
        </is>
      </c>
      <c r="AY607" s="0" t="inlineStr">
        <f aca="false">IF(AT607="","","TRUE")</f>
        <is>
          <t/>
        </is>
      </c>
      <c r="AZ607" s="0" t="inlineStr">
        <f aca="false">IF(AT607="","","TRUE")</f>
        <is>
          <t/>
        </is>
      </c>
      <c r="BI607" s="18"/>
      <c r="CA607" s="0" t="inlineStr">
        <f aca="false">IF(BV607="","","TRUE")</f>
        <is>
          <t/>
        </is>
      </c>
      <c r="CB607" s="0" t="inlineStr">
        <f aca="false">IF(BV607="","","TRUE")</f>
        <is>
          <t/>
        </is>
      </c>
    </row>
    <row r="608" customFormat="false" ht="13.8" hidden="false" customHeight="false" outlineLevel="0" collapsed="false">
      <c r="A608" s="10"/>
      <c r="B608" s="10"/>
      <c r="H608" s="11"/>
      <c r="N608" s="0" t="inlineStr">
        <f aca="false">IF(H608="","","VERDADEIRO")</f>
        <is>
          <t/>
        </is>
      </c>
      <c r="O608" s="4"/>
      <c r="AC608" s="0" t="inlineStr">
        <f aca="false">IF(X608="","","TRUE")</f>
        <is>
          <t/>
        </is>
      </c>
      <c r="AD608" s="4"/>
      <c r="AQ608" s="0" t="inlineStr">
        <f aca="false">IF(AL608="","","TRUE")</f>
        <is>
          <t/>
        </is>
      </c>
      <c r="AR608" s="0" t="inlineStr">
        <f aca="false">IF(AL608="","","FALSE")</f>
        <is>
          <t/>
        </is>
      </c>
      <c r="AY608" s="0" t="inlineStr">
        <f aca="false">IF(AT608="","","TRUE")</f>
        <is>
          <t/>
        </is>
      </c>
      <c r="AZ608" s="0" t="inlineStr">
        <f aca="false">IF(AT608="","","TRUE")</f>
        <is>
          <t/>
        </is>
      </c>
      <c r="BI608" s="18"/>
      <c r="CA608" s="0" t="inlineStr">
        <f aca="false">IF(BV608="","","TRUE")</f>
        <is>
          <t/>
        </is>
      </c>
      <c r="CB608" s="0" t="inlineStr">
        <f aca="false">IF(BV608="","","TRUE")</f>
        <is>
          <t/>
        </is>
      </c>
    </row>
    <row r="609" customFormat="false" ht="13.8" hidden="false" customHeight="false" outlineLevel="0" collapsed="false">
      <c r="A609" s="10"/>
      <c r="B609" s="10"/>
      <c r="H609" s="11"/>
      <c r="N609" s="0" t="inlineStr">
        <f aca="false">IF(H609="","","VERDADEIRO")</f>
        <is>
          <t/>
        </is>
      </c>
      <c r="O609" s="4"/>
      <c r="AC609" s="0" t="inlineStr">
        <f aca="false">IF(X609="","","TRUE")</f>
        <is>
          <t/>
        </is>
      </c>
      <c r="AD609" s="4"/>
      <c r="AQ609" s="0" t="inlineStr">
        <f aca="false">IF(AL609="","","TRUE")</f>
        <is>
          <t/>
        </is>
      </c>
      <c r="AR609" s="0" t="inlineStr">
        <f aca="false">IF(AL609="","","FALSE")</f>
        <is>
          <t/>
        </is>
      </c>
      <c r="AY609" s="0" t="inlineStr">
        <f aca="false">IF(AT609="","","TRUE")</f>
        <is>
          <t/>
        </is>
      </c>
      <c r="AZ609" s="0" t="inlineStr">
        <f aca="false">IF(AT609="","","TRUE")</f>
        <is>
          <t/>
        </is>
      </c>
      <c r="BI609" s="18"/>
      <c r="CA609" s="0" t="inlineStr">
        <f aca="false">IF(BV609="","","TRUE")</f>
        <is>
          <t/>
        </is>
      </c>
      <c r="CB609" s="0" t="inlineStr">
        <f aca="false">IF(BV609="","","TRUE")</f>
        <is>
          <t/>
        </is>
      </c>
    </row>
    <row r="610" customFormat="false" ht="13.8" hidden="false" customHeight="false" outlineLevel="0" collapsed="false">
      <c r="A610" s="10"/>
      <c r="B610" s="10"/>
      <c r="H610" s="11"/>
      <c r="N610" s="0" t="inlineStr">
        <f aca="false">IF(H610="","","VERDADEIRO")</f>
        <is>
          <t/>
        </is>
      </c>
      <c r="O610" s="4"/>
      <c r="AC610" s="0" t="inlineStr">
        <f aca="false">IF(X610="","","TRUE")</f>
        <is>
          <t/>
        </is>
      </c>
      <c r="AD610" s="4"/>
      <c r="AQ610" s="0" t="inlineStr">
        <f aca="false">IF(AL610="","","TRUE")</f>
        <is>
          <t/>
        </is>
      </c>
      <c r="AR610" s="0" t="inlineStr">
        <f aca="false">IF(AL610="","","FALSE")</f>
        <is>
          <t/>
        </is>
      </c>
      <c r="AY610" s="0" t="inlineStr">
        <f aca="false">IF(AT610="","","TRUE")</f>
        <is>
          <t/>
        </is>
      </c>
      <c r="AZ610" s="0" t="inlineStr">
        <f aca="false">IF(AT610="","","TRUE")</f>
        <is>
          <t/>
        </is>
      </c>
      <c r="BI610" s="18"/>
      <c r="CA610" s="0" t="inlineStr">
        <f aca="false">IF(BV610="","","TRUE")</f>
        <is>
          <t/>
        </is>
      </c>
      <c r="CB610" s="0" t="inlineStr">
        <f aca="false">IF(BV610="","","TRUE")</f>
        <is>
          <t/>
        </is>
      </c>
    </row>
    <row r="611" customFormat="false" ht="13.8" hidden="false" customHeight="false" outlineLevel="0" collapsed="false">
      <c r="A611" s="10"/>
      <c r="B611" s="10"/>
      <c r="H611" s="11"/>
      <c r="N611" s="0" t="inlineStr">
        <f aca="false">IF(H611="","","VERDADEIRO")</f>
        <is>
          <t/>
        </is>
      </c>
      <c r="O611" s="4"/>
      <c r="AC611" s="0" t="inlineStr">
        <f aca="false">IF(X611="","","TRUE")</f>
        <is>
          <t/>
        </is>
      </c>
      <c r="AD611" s="4"/>
      <c r="AQ611" s="0" t="inlineStr">
        <f aca="false">IF(AL611="","","TRUE")</f>
        <is>
          <t/>
        </is>
      </c>
      <c r="AR611" s="0" t="inlineStr">
        <f aca="false">IF(AL611="","","FALSE")</f>
        <is>
          <t/>
        </is>
      </c>
      <c r="AY611" s="0" t="inlineStr">
        <f aca="false">IF(AT611="","","TRUE")</f>
        <is>
          <t/>
        </is>
      </c>
      <c r="AZ611" s="0" t="inlineStr">
        <f aca="false">IF(AT611="","","TRUE")</f>
        <is>
          <t/>
        </is>
      </c>
      <c r="BI611" s="18"/>
      <c r="CA611" s="0" t="inlineStr">
        <f aca="false">IF(BV611="","","TRUE")</f>
        <is>
          <t/>
        </is>
      </c>
      <c r="CB611" s="0" t="inlineStr">
        <f aca="false">IF(BV611="","","TRUE")</f>
        <is>
          <t/>
        </is>
      </c>
    </row>
    <row r="612" customFormat="false" ht="13.8" hidden="false" customHeight="false" outlineLevel="0" collapsed="false">
      <c r="A612" s="10"/>
      <c r="B612" s="10"/>
      <c r="H612" s="11"/>
      <c r="N612" s="0" t="inlineStr">
        <f aca="false">IF(H612="","","VERDADEIRO")</f>
        <is>
          <t/>
        </is>
      </c>
      <c r="O612" s="4"/>
      <c r="AC612" s="0" t="inlineStr">
        <f aca="false">IF(X612="","","TRUE")</f>
        <is>
          <t/>
        </is>
      </c>
      <c r="AD612" s="4"/>
      <c r="AQ612" s="0" t="inlineStr">
        <f aca="false">IF(AL612="","","TRUE")</f>
        <is>
          <t/>
        </is>
      </c>
      <c r="AR612" s="0" t="inlineStr">
        <f aca="false">IF(AL612="","","FALSE")</f>
        <is>
          <t/>
        </is>
      </c>
      <c r="AY612" s="0" t="inlineStr">
        <f aca="false">IF(AT612="","","TRUE")</f>
        <is>
          <t/>
        </is>
      </c>
      <c r="AZ612" s="0" t="inlineStr">
        <f aca="false">IF(AT612="","","TRUE")</f>
        <is>
          <t/>
        </is>
      </c>
      <c r="BI612" s="18"/>
      <c r="CA612" s="0" t="inlineStr">
        <f aca="false">IF(BV612="","","TRUE")</f>
        <is>
          <t/>
        </is>
      </c>
      <c r="CB612" s="0" t="inlineStr">
        <f aca="false">IF(BV612="","","TRUE")</f>
        <is>
          <t/>
        </is>
      </c>
    </row>
    <row r="613" customFormat="false" ht="13.8" hidden="false" customHeight="false" outlineLevel="0" collapsed="false">
      <c r="A613" s="10"/>
      <c r="B613" s="10"/>
      <c r="H613" s="11"/>
      <c r="N613" s="0" t="inlineStr">
        <f aca="false">IF(H613="","","VERDADEIRO")</f>
        <is>
          <t/>
        </is>
      </c>
      <c r="O613" s="4"/>
      <c r="AC613" s="0" t="inlineStr">
        <f aca="false">IF(X613="","","TRUE")</f>
        <is>
          <t/>
        </is>
      </c>
      <c r="AD613" s="4"/>
      <c r="AQ613" s="0" t="inlineStr">
        <f aca="false">IF(AL613="","","TRUE")</f>
        <is>
          <t/>
        </is>
      </c>
      <c r="AR613" s="0" t="inlineStr">
        <f aca="false">IF(AL613="","","FALSE")</f>
        <is>
          <t/>
        </is>
      </c>
      <c r="AY613" s="0" t="inlineStr">
        <f aca="false">IF(AT613="","","TRUE")</f>
        <is>
          <t/>
        </is>
      </c>
      <c r="AZ613" s="0" t="inlineStr">
        <f aca="false">IF(AT613="","","TRUE")</f>
        <is>
          <t/>
        </is>
      </c>
      <c r="BI613" s="18"/>
      <c r="CA613" s="0" t="inlineStr">
        <f aca="false">IF(BV613="","","TRUE")</f>
        <is>
          <t/>
        </is>
      </c>
      <c r="CB613" s="0" t="inlineStr">
        <f aca="false">IF(BV613="","","TRUE")</f>
        <is>
          <t/>
        </is>
      </c>
    </row>
    <row r="614" customFormat="false" ht="13.8" hidden="false" customHeight="false" outlineLevel="0" collapsed="false">
      <c r="A614" s="10"/>
      <c r="B614" s="10"/>
      <c r="H614" s="11"/>
      <c r="N614" s="0" t="inlineStr">
        <f aca="false">IF(H614="","","VERDADEIRO")</f>
        <is>
          <t/>
        </is>
      </c>
      <c r="O614" s="4"/>
      <c r="AC614" s="0" t="inlineStr">
        <f aca="false">IF(X614="","","TRUE")</f>
        <is>
          <t/>
        </is>
      </c>
      <c r="AD614" s="4"/>
      <c r="AQ614" s="0" t="inlineStr">
        <f aca="false">IF(AL614="","","TRUE")</f>
        <is>
          <t/>
        </is>
      </c>
      <c r="AR614" s="0" t="inlineStr">
        <f aca="false">IF(AL614="","","FALSE")</f>
        <is>
          <t/>
        </is>
      </c>
      <c r="AY614" s="0" t="inlineStr">
        <f aca="false">IF(AT614="","","TRUE")</f>
        <is>
          <t/>
        </is>
      </c>
      <c r="AZ614" s="0" t="inlineStr">
        <f aca="false">IF(AT614="","","TRUE")</f>
        <is>
          <t/>
        </is>
      </c>
      <c r="BI614" s="18"/>
      <c r="CA614" s="0" t="inlineStr">
        <f aca="false">IF(BV614="","","TRUE")</f>
        <is>
          <t/>
        </is>
      </c>
      <c r="CB614" s="0" t="inlineStr">
        <f aca="false">IF(BV614="","","TRUE")</f>
        <is>
          <t/>
        </is>
      </c>
    </row>
    <row r="615" customFormat="false" ht="13.8" hidden="false" customHeight="false" outlineLevel="0" collapsed="false">
      <c r="A615" s="10"/>
      <c r="B615" s="10"/>
      <c r="H615" s="11"/>
      <c r="N615" s="0" t="inlineStr">
        <f aca="false">IF(H615="","","VERDADEIRO")</f>
        <is>
          <t/>
        </is>
      </c>
      <c r="O615" s="4"/>
      <c r="AC615" s="0" t="inlineStr">
        <f aca="false">IF(X615="","","TRUE")</f>
        <is>
          <t/>
        </is>
      </c>
      <c r="AD615" s="4"/>
      <c r="AQ615" s="0" t="inlineStr">
        <f aca="false">IF(AL615="","","TRUE")</f>
        <is>
          <t/>
        </is>
      </c>
      <c r="AR615" s="0" t="inlineStr">
        <f aca="false">IF(AL615="","","FALSE")</f>
        <is>
          <t/>
        </is>
      </c>
      <c r="AY615" s="0" t="inlineStr">
        <f aca="false">IF(AT615="","","TRUE")</f>
        <is>
          <t/>
        </is>
      </c>
      <c r="AZ615" s="0" t="inlineStr">
        <f aca="false">IF(AT615="","","TRUE")</f>
        <is>
          <t/>
        </is>
      </c>
      <c r="BI615" s="18"/>
      <c r="CA615" s="0" t="inlineStr">
        <f aca="false">IF(BV615="","","TRUE")</f>
        <is>
          <t/>
        </is>
      </c>
      <c r="CB615" s="0" t="inlineStr">
        <f aca="false">IF(BV615="","","TRUE")</f>
        <is>
          <t/>
        </is>
      </c>
    </row>
    <row r="616" customFormat="false" ht="13.8" hidden="false" customHeight="false" outlineLevel="0" collapsed="false">
      <c r="A616" s="10"/>
      <c r="B616" s="10"/>
      <c r="H616" s="11"/>
      <c r="N616" s="0" t="inlineStr">
        <f aca="false">IF(H616="","","VERDADEIRO")</f>
        <is>
          <t/>
        </is>
      </c>
      <c r="O616" s="4"/>
      <c r="AC616" s="0" t="inlineStr">
        <f aca="false">IF(X616="","","TRUE")</f>
        <is>
          <t/>
        </is>
      </c>
      <c r="AD616" s="4"/>
      <c r="AQ616" s="0" t="inlineStr">
        <f aca="false">IF(AL616="","","TRUE")</f>
        <is>
          <t/>
        </is>
      </c>
      <c r="AR616" s="0" t="inlineStr">
        <f aca="false">IF(AL616="","","FALSE")</f>
        <is>
          <t/>
        </is>
      </c>
      <c r="AY616" s="0" t="inlineStr">
        <f aca="false">IF(AT616="","","TRUE")</f>
        <is>
          <t/>
        </is>
      </c>
      <c r="AZ616" s="0" t="inlineStr">
        <f aca="false">IF(AT616="","","TRUE")</f>
        <is>
          <t/>
        </is>
      </c>
      <c r="BI616" s="18"/>
      <c r="CA616" s="0" t="inlineStr">
        <f aca="false">IF(BV616="","","TRUE")</f>
        <is>
          <t/>
        </is>
      </c>
      <c r="CB616" s="0" t="inlineStr">
        <f aca="false">IF(BV616="","","TRUE")</f>
        <is>
          <t/>
        </is>
      </c>
    </row>
    <row r="617" customFormat="false" ht="13.8" hidden="false" customHeight="false" outlineLevel="0" collapsed="false">
      <c r="A617" s="10"/>
      <c r="B617" s="10"/>
      <c r="H617" s="11"/>
      <c r="N617" s="0" t="inlineStr">
        <f aca="false">IF(H617="","","VERDADEIRO")</f>
        <is>
          <t/>
        </is>
      </c>
      <c r="O617" s="4"/>
      <c r="AC617" s="0" t="inlineStr">
        <f aca="false">IF(X617="","","TRUE")</f>
        <is>
          <t/>
        </is>
      </c>
      <c r="AD617" s="4"/>
      <c r="AQ617" s="0" t="inlineStr">
        <f aca="false">IF(AL617="","","TRUE")</f>
        <is>
          <t/>
        </is>
      </c>
      <c r="AR617" s="0" t="inlineStr">
        <f aca="false">IF(AL617="","","FALSE")</f>
        <is>
          <t/>
        </is>
      </c>
      <c r="AY617" s="0" t="inlineStr">
        <f aca="false">IF(AT617="","","TRUE")</f>
        <is>
          <t/>
        </is>
      </c>
      <c r="AZ617" s="0" t="inlineStr">
        <f aca="false">IF(AT617="","","TRUE")</f>
        <is>
          <t/>
        </is>
      </c>
      <c r="BI617" s="18"/>
      <c r="CA617" s="0" t="inlineStr">
        <f aca="false">IF(BV617="","","TRUE")</f>
        <is>
          <t/>
        </is>
      </c>
      <c r="CB617" s="0" t="inlineStr">
        <f aca="false">IF(BV617="","","TRUE")</f>
        <is>
          <t/>
        </is>
      </c>
    </row>
    <row r="618" customFormat="false" ht="13.8" hidden="false" customHeight="false" outlineLevel="0" collapsed="false">
      <c r="A618" s="10"/>
      <c r="B618" s="10"/>
      <c r="H618" s="11"/>
      <c r="N618" s="0" t="inlineStr">
        <f aca="false">IF(H618="","","VERDADEIRO")</f>
        <is>
          <t/>
        </is>
      </c>
      <c r="O618" s="4"/>
      <c r="AC618" s="0" t="inlineStr">
        <f aca="false">IF(X618="","","TRUE")</f>
        <is>
          <t/>
        </is>
      </c>
      <c r="AD618" s="4"/>
      <c r="AQ618" s="0" t="inlineStr">
        <f aca="false">IF(AL618="","","TRUE")</f>
        <is>
          <t/>
        </is>
      </c>
      <c r="AR618" s="0" t="inlineStr">
        <f aca="false">IF(AL618="","","FALSE")</f>
        <is>
          <t/>
        </is>
      </c>
      <c r="AY618" s="0" t="inlineStr">
        <f aca="false">IF(AT618="","","TRUE")</f>
        <is>
          <t/>
        </is>
      </c>
      <c r="AZ618" s="0" t="inlineStr">
        <f aca="false">IF(AT618="","","TRUE")</f>
        <is>
          <t/>
        </is>
      </c>
      <c r="BI618" s="18"/>
      <c r="CA618" s="0" t="inlineStr">
        <f aca="false">IF(BV618="","","TRUE")</f>
        <is>
          <t/>
        </is>
      </c>
      <c r="CB618" s="0" t="inlineStr">
        <f aca="false">IF(BV618="","","TRUE")</f>
        <is>
          <t/>
        </is>
      </c>
    </row>
    <row r="619" customFormat="false" ht="13.8" hidden="false" customHeight="false" outlineLevel="0" collapsed="false">
      <c r="A619" s="10"/>
      <c r="B619" s="10"/>
      <c r="H619" s="11"/>
      <c r="N619" s="0" t="inlineStr">
        <f aca="false">IF(H619="","","VERDADEIRO")</f>
        <is>
          <t/>
        </is>
      </c>
      <c r="O619" s="4"/>
      <c r="AC619" s="0" t="inlineStr">
        <f aca="false">IF(X619="","","TRUE")</f>
        <is>
          <t/>
        </is>
      </c>
      <c r="AD619" s="4"/>
      <c r="AQ619" s="0" t="inlineStr">
        <f aca="false">IF(AL619="","","TRUE")</f>
        <is>
          <t/>
        </is>
      </c>
      <c r="AR619" s="0" t="inlineStr">
        <f aca="false">IF(AL619="","","FALSE")</f>
        <is>
          <t/>
        </is>
      </c>
      <c r="AY619" s="0" t="inlineStr">
        <f aca="false">IF(AT619="","","TRUE")</f>
        <is>
          <t/>
        </is>
      </c>
      <c r="AZ619" s="0" t="inlineStr">
        <f aca="false">IF(AT619="","","TRUE")</f>
        <is>
          <t/>
        </is>
      </c>
      <c r="BI619" s="18"/>
      <c r="CA619" s="0" t="inlineStr">
        <f aca="false">IF(BV619="","","TRUE")</f>
        <is>
          <t/>
        </is>
      </c>
      <c r="CB619" s="0" t="inlineStr">
        <f aca="false">IF(BV619="","","TRUE")</f>
        <is>
          <t/>
        </is>
      </c>
    </row>
    <row r="620" customFormat="false" ht="13.8" hidden="false" customHeight="false" outlineLevel="0" collapsed="false">
      <c r="A620" s="10"/>
      <c r="B620" s="10"/>
      <c r="H620" s="11"/>
      <c r="N620" s="0" t="inlineStr">
        <f aca="false">IF(H620="","","VERDADEIRO")</f>
        <is>
          <t/>
        </is>
      </c>
      <c r="O620" s="4"/>
      <c r="AC620" s="0" t="inlineStr">
        <f aca="false">IF(X620="","","TRUE")</f>
        <is>
          <t/>
        </is>
      </c>
      <c r="AD620" s="4"/>
      <c r="AQ620" s="0" t="inlineStr">
        <f aca="false">IF(AL620="","","TRUE")</f>
        <is>
          <t/>
        </is>
      </c>
      <c r="AR620" s="0" t="inlineStr">
        <f aca="false">IF(AL620="","","FALSE")</f>
        <is>
          <t/>
        </is>
      </c>
      <c r="AY620" s="0" t="inlineStr">
        <f aca="false">IF(AT620="","","TRUE")</f>
        <is>
          <t/>
        </is>
      </c>
      <c r="AZ620" s="0" t="inlineStr">
        <f aca="false">IF(AT620="","","TRUE")</f>
        <is>
          <t/>
        </is>
      </c>
      <c r="BI620" s="18"/>
      <c r="CA620" s="0" t="inlineStr">
        <f aca="false">IF(BV620="","","TRUE")</f>
        <is>
          <t/>
        </is>
      </c>
      <c r="CB620" s="0" t="inlineStr">
        <f aca="false">IF(BV620="","","TRUE")</f>
        <is>
          <t/>
        </is>
      </c>
    </row>
    <row r="621" customFormat="false" ht="13.8" hidden="false" customHeight="false" outlineLevel="0" collapsed="false">
      <c r="A621" s="10"/>
      <c r="B621" s="10"/>
      <c r="H621" s="11"/>
      <c r="N621" s="0" t="inlineStr">
        <f aca="false">IF(H621="","","VERDADEIRO")</f>
        <is>
          <t/>
        </is>
      </c>
      <c r="O621" s="4"/>
      <c r="AC621" s="0" t="inlineStr">
        <f aca="false">IF(X621="","","TRUE")</f>
        <is>
          <t/>
        </is>
      </c>
      <c r="AD621" s="4"/>
      <c r="AQ621" s="0" t="inlineStr">
        <f aca="false">IF(AL621="","","TRUE")</f>
        <is>
          <t/>
        </is>
      </c>
      <c r="AR621" s="0" t="inlineStr">
        <f aca="false">IF(AL621="","","FALSE")</f>
        <is>
          <t/>
        </is>
      </c>
      <c r="AY621" s="0" t="inlineStr">
        <f aca="false">IF(AT621="","","TRUE")</f>
        <is>
          <t/>
        </is>
      </c>
      <c r="AZ621" s="0" t="inlineStr">
        <f aca="false">IF(AT621="","","TRUE")</f>
        <is>
          <t/>
        </is>
      </c>
      <c r="BI621" s="18"/>
      <c r="CA621" s="0" t="inlineStr">
        <f aca="false">IF(BV621="","","TRUE")</f>
        <is>
          <t/>
        </is>
      </c>
      <c r="CB621" s="0" t="inlineStr">
        <f aca="false">IF(BV621="","","TRUE")</f>
        <is>
          <t/>
        </is>
      </c>
    </row>
    <row r="622" customFormat="false" ht="13.8" hidden="false" customHeight="false" outlineLevel="0" collapsed="false">
      <c r="A622" s="10"/>
      <c r="B622" s="10"/>
      <c r="H622" s="11"/>
      <c r="N622" s="0" t="inlineStr">
        <f aca="false">IF(H622="","","VERDADEIRO")</f>
        <is>
          <t/>
        </is>
      </c>
      <c r="O622" s="4"/>
      <c r="AC622" s="0" t="inlineStr">
        <f aca="false">IF(X622="","","TRUE")</f>
        <is>
          <t/>
        </is>
      </c>
      <c r="AD622" s="4"/>
      <c r="AQ622" s="0" t="inlineStr">
        <f aca="false">IF(AL622="","","TRUE")</f>
        <is>
          <t/>
        </is>
      </c>
      <c r="AR622" s="0" t="inlineStr">
        <f aca="false">IF(AL622="","","FALSE")</f>
        <is>
          <t/>
        </is>
      </c>
      <c r="AY622" s="0" t="inlineStr">
        <f aca="false">IF(AT622="","","TRUE")</f>
        <is>
          <t/>
        </is>
      </c>
      <c r="AZ622" s="0" t="inlineStr">
        <f aca="false">IF(AT622="","","TRUE")</f>
        <is>
          <t/>
        </is>
      </c>
      <c r="BI622" s="18"/>
      <c r="CA622" s="0" t="inlineStr">
        <f aca="false">IF(BV622="","","TRUE")</f>
        <is>
          <t/>
        </is>
      </c>
      <c r="CB622" s="0" t="inlineStr">
        <f aca="false">IF(BV622="","","TRUE")</f>
        <is>
          <t/>
        </is>
      </c>
    </row>
    <row r="623" customFormat="false" ht="13.8" hidden="false" customHeight="false" outlineLevel="0" collapsed="false">
      <c r="A623" s="10"/>
      <c r="B623" s="10"/>
      <c r="H623" s="11"/>
      <c r="N623" s="0" t="inlineStr">
        <f aca="false">IF(H623="","","VERDADEIRO")</f>
        <is>
          <t/>
        </is>
      </c>
      <c r="O623" s="4"/>
      <c r="AC623" s="0" t="inlineStr">
        <f aca="false">IF(X623="","","TRUE")</f>
        <is>
          <t/>
        </is>
      </c>
      <c r="AD623" s="4"/>
      <c r="AQ623" s="0" t="inlineStr">
        <f aca="false">IF(AL623="","","TRUE")</f>
        <is>
          <t/>
        </is>
      </c>
      <c r="AR623" s="0" t="inlineStr">
        <f aca="false">IF(AL623="","","FALSE")</f>
        <is>
          <t/>
        </is>
      </c>
      <c r="AY623" s="0" t="inlineStr">
        <f aca="false">IF(AT623="","","TRUE")</f>
        <is>
          <t/>
        </is>
      </c>
      <c r="AZ623" s="0" t="inlineStr">
        <f aca="false">IF(AT623="","","TRUE")</f>
        <is>
          <t/>
        </is>
      </c>
      <c r="BI623" s="18"/>
      <c r="CA623" s="0" t="inlineStr">
        <f aca="false">IF(BV623="","","TRUE")</f>
        <is>
          <t/>
        </is>
      </c>
      <c r="CB623" s="0" t="inlineStr">
        <f aca="false">IF(BV623="","","TRUE")</f>
        <is>
          <t/>
        </is>
      </c>
    </row>
    <row r="624" customFormat="false" ht="13.8" hidden="false" customHeight="false" outlineLevel="0" collapsed="false">
      <c r="A624" s="10"/>
      <c r="B624" s="10"/>
      <c r="H624" s="11"/>
      <c r="N624" s="0" t="inlineStr">
        <f aca="false">IF(H624="","","VERDADEIRO")</f>
        <is>
          <t/>
        </is>
      </c>
      <c r="O624" s="4"/>
      <c r="AC624" s="0" t="inlineStr">
        <f aca="false">IF(X624="","","TRUE")</f>
        <is>
          <t/>
        </is>
      </c>
      <c r="AD624" s="4"/>
      <c r="AQ624" s="0" t="inlineStr">
        <f aca="false">IF(AL624="","","TRUE")</f>
        <is>
          <t/>
        </is>
      </c>
      <c r="AR624" s="0" t="inlineStr">
        <f aca="false">IF(AL624="","","FALSE")</f>
        <is>
          <t/>
        </is>
      </c>
      <c r="AY624" s="0" t="inlineStr">
        <f aca="false">IF(AT624="","","TRUE")</f>
        <is>
          <t/>
        </is>
      </c>
      <c r="AZ624" s="0" t="inlineStr">
        <f aca="false">IF(AT624="","","TRUE")</f>
        <is>
          <t/>
        </is>
      </c>
      <c r="BI624" s="18"/>
      <c r="CA624" s="0" t="inlineStr">
        <f aca="false">IF(BV624="","","TRUE")</f>
        <is>
          <t/>
        </is>
      </c>
      <c r="CB624" s="0" t="inlineStr">
        <f aca="false">IF(BV624="","","TRUE")</f>
        <is>
          <t/>
        </is>
      </c>
    </row>
    <row r="625" customFormat="false" ht="13.8" hidden="false" customHeight="false" outlineLevel="0" collapsed="false">
      <c r="A625" s="10"/>
      <c r="B625" s="10"/>
      <c r="H625" s="11"/>
      <c r="N625" s="0" t="inlineStr">
        <f aca="false">IF(H625="","","VERDADEIRO")</f>
        <is>
          <t/>
        </is>
      </c>
      <c r="O625" s="4"/>
      <c r="AC625" s="0" t="inlineStr">
        <f aca="false">IF(X625="","","TRUE")</f>
        <is>
          <t/>
        </is>
      </c>
      <c r="AD625" s="4"/>
      <c r="AQ625" s="0" t="inlineStr">
        <f aca="false">IF(AL625="","","TRUE")</f>
        <is>
          <t/>
        </is>
      </c>
      <c r="AR625" s="0" t="inlineStr">
        <f aca="false">IF(AL625="","","FALSE")</f>
        <is>
          <t/>
        </is>
      </c>
      <c r="AY625" s="0" t="inlineStr">
        <f aca="false">IF(AT625="","","TRUE")</f>
        <is>
          <t/>
        </is>
      </c>
      <c r="AZ625" s="0" t="inlineStr">
        <f aca="false">IF(AT625="","","TRUE")</f>
        <is>
          <t/>
        </is>
      </c>
      <c r="BI625" s="18"/>
      <c r="CA625" s="0" t="inlineStr">
        <f aca="false">IF(BV625="","","TRUE")</f>
        <is>
          <t/>
        </is>
      </c>
      <c r="CB625" s="0" t="inlineStr">
        <f aca="false">IF(BV625="","","TRUE")</f>
        <is>
          <t/>
        </is>
      </c>
    </row>
    <row r="626" customFormat="false" ht="13.8" hidden="false" customHeight="false" outlineLevel="0" collapsed="false">
      <c r="A626" s="10"/>
      <c r="B626" s="10"/>
      <c r="H626" s="11"/>
      <c r="N626" s="0" t="inlineStr">
        <f aca="false">IF(H626="","","VERDADEIRO")</f>
        <is>
          <t/>
        </is>
      </c>
      <c r="O626" s="4"/>
      <c r="AC626" s="0" t="inlineStr">
        <f aca="false">IF(X626="","","TRUE")</f>
        <is>
          <t/>
        </is>
      </c>
      <c r="AD626" s="4"/>
      <c r="AQ626" s="0" t="inlineStr">
        <f aca="false">IF(AL626="","","TRUE")</f>
        <is>
          <t/>
        </is>
      </c>
      <c r="AR626" s="0" t="inlineStr">
        <f aca="false">IF(AL626="","","FALSE")</f>
        <is>
          <t/>
        </is>
      </c>
      <c r="AY626" s="0" t="inlineStr">
        <f aca="false">IF(AT626="","","TRUE")</f>
        <is>
          <t/>
        </is>
      </c>
      <c r="AZ626" s="0" t="inlineStr">
        <f aca="false">IF(AT626="","","TRUE")</f>
        <is>
          <t/>
        </is>
      </c>
      <c r="BI626" s="18"/>
      <c r="CA626" s="0" t="inlineStr">
        <f aca="false">IF(BV626="","","TRUE")</f>
        <is>
          <t/>
        </is>
      </c>
      <c r="CB626" s="0" t="inlineStr">
        <f aca="false">IF(BV626="","","TRUE")</f>
        <is>
          <t/>
        </is>
      </c>
    </row>
    <row r="627" customFormat="false" ht="13.8" hidden="false" customHeight="false" outlineLevel="0" collapsed="false">
      <c r="A627" s="10"/>
      <c r="B627" s="10"/>
      <c r="H627" s="11"/>
      <c r="N627" s="0" t="inlineStr">
        <f aca="false">IF(H627="","","VERDADEIRO")</f>
        <is>
          <t/>
        </is>
      </c>
      <c r="O627" s="4"/>
      <c r="AC627" s="0" t="inlineStr">
        <f aca="false">IF(X627="","","TRUE")</f>
        <is>
          <t/>
        </is>
      </c>
      <c r="AD627" s="4"/>
      <c r="AQ627" s="0" t="inlineStr">
        <f aca="false">IF(AL627="","","TRUE")</f>
        <is>
          <t/>
        </is>
      </c>
      <c r="AR627" s="0" t="inlineStr">
        <f aca="false">IF(AL627="","","FALSE")</f>
        <is>
          <t/>
        </is>
      </c>
      <c r="AY627" s="0" t="inlineStr">
        <f aca="false">IF(AT627="","","TRUE")</f>
        <is>
          <t/>
        </is>
      </c>
      <c r="AZ627" s="0" t="inlineStr">
        <f aca="false">IF(AT627="","","TRUE")</f>
        <is>
          <t/>
        </is>
      </c>
      <c r="BI627" s="18"/>
      <c r="CA627" s="0" t="inlineStr">
        <f aca="false">IF(BV627="","","TRUE")</f>
        <is>
          <t/>
        </is>
      </c>
      <c r="CB627" s="0" t="inlineStr">
        <f aca="false">IF(BV627="","","TRUE")</f>
        <is>
          <t/>
        </is>
      </c>
    </row>
    <row r="628" customFormat="false" ht="13.8" hidden="false" customHeight="false" outlineLevel="0" collapsed="false">
      <c r="A628" s="10"/>
      <c r="B628" s="10"/>
      <c r="H628" s="11"/>
      <c r="N628" s="0" t="inlineStr">
        <f aca="false">IF(H628="","","VERDADEIRO")</f>
        <is>
          <t/>
        </is>
      </c>
      <c r="O628" s="4"/>
      <c r="AC628" s="0" t="inlineStr">
        <f aca="false">IF(X628="","","TRUE")</f>
        <is>
          <t/>
        </is>
      </c>
      <c r="AD628" s="4"/>
      <c r="AQ628" s="0" t="inlineStr">
        <f aca="false">IF(AL628="","","TRUE")</f>
        <is>
          <t/>
        </is>
      </c>
      <c r="AR628" s="0" t="inlineStr">
        <f aca="false">IF(AL628="","","FALSE")</f>
        <is>
          <t/>
        </is>
      </c>
      <c r="AY628" s="0" t="inlineStr">
        <f aca="false">IF(AT628="","","TRUE")</f>
        <is>
          <t/>
        </is>
      </c>
      <c r="AZ628" s="0" t="inlineStr">
        <f aca="false">IF(AT628="","","TRUE")</f>
        <is>
          <t/>
        </is>
      </c>
      <c r="BI628" s="18"/>
      <c r="CA628" s="0" t="inlineStr">
        <f aca="false">IF(BV628="","","TRUE")</f>
        <is>
          <t/>
        </is>
      </c>
      <c r="CB628" s="0" t="inlineStr">
        <f aca="false">IF(BV628="","","TRUE")</f>
        <is>
          <t/>
        </is>
      </c>
    </row>
    <row r="629" customFormat="false" ht="13.8" hidden="false" customHeight="false" outlineLevel="0" collapsed="false">
      <c r="A629" s="10"/>
      <c r="B629" s="10"/>
      <c r="H629" s="11"/>
      <c r="N629" s="0" t="inlineStr">
        <f aca="false">IF(H629="","","VERDADEIRO")</f>
        <is>
          <t/>
        </is>
      </c>
      <c r="O629" s="4"/>
      <c r="AC629" s="0" t="inlineStr">
        <f aca="false">IF(X629="","","TRUE")</f>
        <is>
          <t/>
        </is>
      </c>
      <c r="AD629" s="4"/>
      <c r="AQ629" s="0" t="inlineStr">
        <f aca="false">IF(AL629="","","TRUE")</f>
        <is>
          <t/>
        </is>
      </c>
      <c r="AR629" s="0" t="inlineStr">
        <f aca="false">IF(AL629="","","FALSE")</f>
        <is>
          <t/>
        </is>
      </c>
      <c r="AY629" s="0" t="inlineStr">
        <f aca="false">IF(AT629="","","TRUE")</f>
        <is>
          <t/>
        </is>
      </c>
      <c r="AZ629" s="0" t="inlineStr">
        <f aca="false">IF(AT629="","","TRUE")</f>
        <is>
          <t/>
        </is>
      </c>
      <c r="BI629" s="18"/>
      <c r="CA629" s="0" t="inlineStr">
        <f aca="false">IF(BV629="","","TRUE")</f>
        <is>
          <t/>
        </is>
      </c>
      <c r="CB629" s="0" t="inlineStr">
        <f aca="false">IF(BV629="","","TRUE")</f>
        <is>
          <t/>
        </is>
      </c>
    </row>
    <row r="630" customFormat="false" ht="13.8" hidden="false" customHeight="false" outlineLevel="0" collapsed="false">
      <c r="A630" s="10"/>
      <c r="B630" s="10"/>
      <c r="H630" s="11"/>
      <c r="N630" s="0" t="inlineStr">
        <f aca="false">IF(H630="","","VERDADEIRO")</f>
        <is>
          <t/>
        </is>
      </c>
      <c r="O630" s="4"/>
      <c r="AC630" s="0" t="inlineStr">
        <f aca="false">IF(X630="","","TRUE")</f>
        <is>
          <t/>
        </is>
      </c>
      <c r="AD630" s="4"/>
      <c r="AQ630" s="0" t="inlineStr">
        <f aca="false">IF(AL630="","","TRUE")</f>
        <is>
          <t/>
        </is>
      </c>
      <c r="AR630" s="0" t="inlineStr">
        <f aca="false">IF(AL630="","","FALSE")</f>
        <is>
          <t/>
        </is>
      </c>
      <c r="AY630" s="0" t="inlineStr">
        <f aca="false">IF(AT630="","","TRUE")</f>
        <is>
          <t/>
        </is>
      </c>
      <c r="AZ630" s="0" t="inlineStr">
        <f aca="false">IF(AT630="","","TRUE")</f>
        <is>
          <t/>
        </is>
      </c>
      <c r="BI630" s="18"/>
      <c r="CA630" s="0" t="inlineStr">
        <f aca="false">IF(BV630="","","TRUE")</f>
        <is>
          <t/>
        </is>
      </c>
      <c r="CB630" s="0" t="inlineStr">
        <f aca="false">IF(BV630="","","TRUE")</f>
        <is>
          <t/>
        </is>
      </c>
    </row>
    <row r="631" customFormat="false" ht="13.8" hidden="false" customHeight="false" outlineLevel="0" collapsed="false">
      <c r="A631" s="10"/>
      <c r="B631" s="10"/>
      <c r="H631" s="11"/>
      <c r="N631" s="0" t="inlineStr">
        <f aca="false">IF(H631="","","VERDADEIRO")</f>
        <is>
          <t/>
        </is>
      </c>
      <c r="O631" s="4"/>
      <c r="AC631" s="0" t="inlineStr">
        <f aca="false">IF(X631="","","TRUE")</f>
        <is>
          <t/>
        </is>
      </c>
      <c r="AD631" s="4"/>
      <c r="AQ631" s="0" t="inlineStr">
        <f aca="false">IF(AL631="","","TRUE")</f>
        <is>
          <t/>
        </is>
      </c>
      <c r="AR631" s="0" t="inlineStr">
        <f aca="false">IF(AL631="","","FALSE")</f>
        <is>
          <t/>
        </is>
      </c>
      <c r="AY631" s="0" t="inlineStr">
        <f aca="false">IF(AT631="","","TRUE")</f>
        <is>
          <t/>
        </is>
      </c>
      <c r="AZ631" s="0" t="inlineStr">
        <f aca="false">IF(AT631="","","TRUE")</f>
        <is>
          <t/>
        </is>
      </c>
      <c r="BI631" s="18"/>
      <c r="CA631" s="0" t="inlineStr">
        <f aca="false">IF(BV631="","","TRUE")</f>
        <is>
          <t/>
        </is>
      </c>
      <c r="CB631" s="0" t="inlineStr">
        <f aca="false">IF(BV631="","","TRUE")</f>
        <is>
          <t/>
        </is>
      </c>
    </row>
    <row r="632" customFormat="false" ht="13.8" hidden="false" customHeight="false" outlineLevel="0" collapsed="false">
      <c r="A632" s="10"/>
      <c r="B632" s="10"/>
      <c r="H632" s="11"/>
      <c r="N632" s="0" t="inlineStr">
        <f aca="false">IF(H632="","","VERDADEIRO")</f>
        <is>
          <t/>
        </is>
      </c>
      <c r="O632" s="4"/>
      <c r="AC632" s="0" t="inlineStr">
        <f aca="false">IF(X632="","","TRUE")</f>
        <is>
          <t/>
        </is>
      </c>
      <c r="AD632" s="4"/>
      <c r="AQ632" s="0" t="inlineStr">
        <f aca="false">IF(AL632="","","TRUE")</f>
        <is>
          <t/>
        </is>
      </c>
      <c r="AR632" s="0" t="inlineStr">
        <f aca="false">IF(AL632="","","FALSE")</f>
        <is>
          <t/>
        </is>
      </c>
      <c r="AY632" s="0" t="inlineStr">
        <f aca="false">IF(AT632="","","TRUE")</f>
        <is>
          <t/>
        </is>
      </c>
      <c r="AZ632" s="0" t="inlineStr">
        <f aca="false">IF(AT632="","","TRUE")</f>
        <is>
          <t/>
        </is>
      </c>
      <c r="BI632" s="18"/>
      <c r="CA632" s="0" t="inlineStr">
        <f aca="false">IF(BV632="","","TRUE")</f>
        <is>
          <t/>
        </is>
      </c>
      <c r="CB632" s="0" t="inlineStr">
        <f aca="false">IF(BV632="","","TRUE")</f>
        <is>
          <t/>
        </is>
      </c>
    </row>
    <row r="633" customFormat="false" ht="13.8" hidden="false" customHeight="false" outlineLevel="0" collapsed="false">
      <c r="A633" s="10"/>
      <c r="B633" s="10"/>
      <c r="H633" s="11"/>
      <c r="N633" s="0" t="inlineStr">
        <f aca="false">IF(H633="","","VERDADEIRO")</f>
        <is>
          <t/>
        </is>
      </c>
      <c r="O633" s="4"/>
      <c r="AC633" s="0" t="inlineStr">
        <f aca="false">IF(X633="","","TRUE")</f>
        <is>
          <t/>
        </is>
      </c>
      <c r="AD633" s="4"/>
      <c r="AQ633" s="0" t="inlineStr">
        <f aca="false">IF(AL633="","","TRUE")</f>
        <is>
          <t/>
        </is>
      </c>
      <c r="AR633" s="0" t="inlineStr">
        <f aca="false">IF(AL633="","","FALSE")</f>
        <is>
          <t/>
        </is>
      </c>
      <c r="AY633" s="0" t="inlineStr">
        <f aca="false">IF(AT633="","","TRUE")</f>
        <is>
          <t/>
        </is>
      </c>
      <c r="AZ633" s="0" t="inlineStr">
        <f aca="false">IF(AT633="","","TRUE")</f>
        <is>
          <t/>
        </is>
      </c>
      <c r="BI633" s="18"/>
      <c r="CA633" s="0" t="inlineStr">
        <f aca="false">IF(BV633="","","TRUE")</f>
        <is>
          <t/>
        </is>
      </c>
      <c r="CB633" s="0" t="inlineStr">
        <f aca="false">IF(BV633="","","TRUE")</f>
        <is>
          <t/>
        </is>
      </c>
    </row>
    <row r="634" customFormat="false" ht="13.8" hidden="false" customHeight="false" outlineLevel="0" collapsed="false">
      <c r="A634" s="10"/>
      <c r="B634" s="10"/>
      <c r="H634" s="11"/>
      <c r="N634" s="0" t="inlineStr">
        <f aca="false">IF(H634="","","VERDADEIRO")</f>
        <is>
          <t/>
        </is>
      </c>
      <c r="O634" s="4"/>
      <c r="AC634" s="0" t="inlineStr">
        <f aca="false">IF(X634="","","TRUE")</f>
        <is>
          <t/>
        </is>
      </c>
      <c r="AD634" s="4"/>
      <c r="AQ634" s="0" t="inlineStr">
        <f aca="false">IF(AL634="","","TRUE")</f>
        <is>
          <t/>
        </is>
      </c>
      <c r="AR634" s="0" t="inlineStr">
        <f aca="false">IF(AL634="","","FALSE")</f>
        <is>
          <t/>
        </is>
      </c>
      <c r="AY634" s="0" t="inlineStr">
        <f aca="false">IF(AT634="","","TRUE")</f>
        <is>
          <t/>
        </is>
      </c>
      <c r="AZ634" s="0" t="inlineStr">
        <f aca="false">IF(AT634="","","TRUE")</f>
        <is>
          <t/>
        </is>
      </c>
      <c r="BI634" s="18"/>
      <c r="CA634" s="0" t="inlineStr">
        <f aca="false">IF(BV634="","","TRUE")</f>
        <is>
          <t/>
        </is>
      </c>
      <c r="CB634" s="0" t="inlineStr">
        <f aca="false">IF(BV634="","","TRUE")</f>
        <is>
          <t/>
        </is>
      </c>
    </row>
    <row r="635" customFormat="false" ht="13.8" hidden="false" customHeight="false" outlineLevel="0" collapsed="false">
      <c r="A635" s="10"/>
      <c r="B635" s="10"/>
      <c r="H635" s="11"/>
      <c r="N635" s="0" t="inlineStr">
        <f aca="false">IF(H635="","","VERDADEIRO")</f>
        <is>
          <t/>
        </is>
      </c>
      <c r="O635" s="4"/>
      <c r="AC635" s="0" t="inlineStr">
        <f aca="false">IF(X635="","","TRUE")</f>
        <is>
          <t/>
        </is>
      </c>
      <c r="AD635" s="4"/>
      <c r="AQ635" s="0" t="inlineStr">
        <f aca="false">IF(AL635="","","TRUE")</f>
        <is>
          <t/>
        </is>
      </c>
      <c r="AR635" s="0" t="inlineStr">
        <f aca="false">IF(AL635="","","FALSE")</f>
        <is>
          <t/>
        </is>
      </c>
      <c r="AY635" s="0" t="inlineStr">
        <f aca="false">IF(AT635="","","TRUE")</f>
        <is>
          <t/>
        </is>
      </c>
      <c r="AZ635" s="0" t="inlineStr">
        <f aca="false">IF(AT635="","","TRUE")</f>
        <is>
          <t/>
        </is>
      </c>
      <c r="BI635" s="18"/>
      <c r="CA635" s="0" t="inlineStr">
        <f aca="false">IF(BV635="","","TRUE")</f>
        <is>
          <t/>
        </is>
      </c>
      <c r="CB635" s="0" t="inlineStr">
        <f aca="false">IF(BV635="","","TRUE")</f>
        <is>
          <t/>
        </is>
      </c>
    </row>
    <row r="636" customFormat="false" ht="13.8" hidden="false" customHeight="false" outlineLevel="0" collapsed="false">
      <c r="A636" s="10"/>
      <c r="B636" s="10"/>
      <c r="H636" s="11"/>
      <c r="N636" s="0" t="inlineStr">
        <f aca="false">IF(H636="","","VERDADEIRO")</f>
        <is>
          <t/>
        </is>
      </c>
      <c r="O636" s="4"/>
      <c r="AC636" s="0" t="inlineStr">
        <f aca="false">IF(X636="","","TRUE")</f>
        <is>
          <t/>
        </is>
      </c>
      <c r="AD636" s="4"/>
      <c r="AQ636" s="0" t="inlineStr">
        <f aca="false">IF(AL636="","","TRUE")</f>
        <is>
          <t/>
        </is>
      </c>
      <c r="AR636" s="0" t="inlineStr">
        <f aca="false">IF(AL636="","","FALSE")</f>
        <is>
          <t/>
        </is>
      </c>
      <c r="AY636" s="0" t="inlineStr">
        <f aca="false">IF(AT636="","","TRUE")</f>
        <is>
          <t/>
        </is>
      </c>
      <c r="AZ636" s="0" t="inlineStr">
        <f aca="false">IF(AT636="","","TRUE")</f>
        <is>
          <t/>
        </is>
      </c>
      <c r="BI636" s="18"/>
      <c r="CA636" s="0" t="inlineStr">
        <f aca="false">IF(BV636="","","TRUE")</f>
        <is>
          <t/>
        </is>
      </c>
      <c r="CB636" s="0" t="inlineStr">
        <f aca="false">IF(BV636="","","TRUE")</f>
        <is>
          <t/>
        </is>
      </c>
    </row>
    <row r="637" customFormat="false" ht="13.8" hidden="false" customHeight="false" outlineLevel="0" collapsed="false">
      <c r="A637" s="10"/>
      <c r="B637" s="10"/>
      <c r="H637" s="11"/>
      <c r="N637" s="0" t="inlineStr">
        <f aca="false">IF(H637="","","VERDADEIRO")</f>
        <is>
          <t/>
        </is>
      </c>
      <c r="O637" s="4"/>
      <c r="AC637" s="0" t="inlineStr">
        <f aca="false">IF(X637="","","TRUE")</f>
        <is>
          <t/>
        </is>
      </c>
      <c r="AD637" s="4"/>
      <c r="AQ637" s="0" t="inlineStr">
        <f aca="false">IF(AL637="","","TRUE")</f>
        <is>
          <t/>
        </is>
      </c>
      <c r="AR637" s="0" t="inlineStr">
        <f aca="false">IF(AL637="","","FALSE")</f>
        <is>
          <t/>
        </is>
      </c>
      <c r="AY637" s="0" t="inlineStr">
        <f aca="false">IF(AT637="","","TRUE")</f>
        <is>
          <t/>
        </is>
      </c>
      <c r="AZ637" s="0" t="inlineStr">
        <f aca="false">IF(AT637="","","TRUE")</f>
        <is>
          <t/>
        </is>
      </c>
      <c r="BI637" s="18"/>
      <c r="CA637" s="0" t="inlineStr">
        <f aca="false">IF(BV637="","","TRUE")</f>
        <is>
          <t/>
        </is>
      </c>
      <c r="CB637" s="0" t="inlineStr">
        <f aca="false">IF(BV637="","","TRUE")</f>
        <is>
          <t/>
        </is>
      </c>
    </row>
    <row r="638" customFormat="false" ht="13.8" hidden="false" customHeight="false" outlineLevel="0" collapsed="false">
      <c r="A638" s="10"/>
      <c r="B638" s="10"/>
      <c r="H638" s="11"/>
      <c r="N638" s="0" t="inlineStr">
        <f aca="false">IF(H638="","","VERDADEIRO")</f>
        <is>
          <t/>
        </is>
      </c>
      <c r="O638" s="4"/>
      <c r="AC638" s="0" t="inlineStr">
        <f aca="false">IF(X638="","","TRUE")</f>
        <is>
          <t/>
        </is>
      </c>
      <c r="AD638" s="4"/>
      <c r="AQ638" s="0" t="inlineStr">
        <f aca="false">IF(AL638="","","TRUE")</f>
        <is>
          <t/>
        </is>
      </c>
      <c r="AR638" s="0" t="inlineStr">
        <f aca="false">IF(AL638="","","FALSE")</f>
        <is>
          <t/>
        </is>
      </c>
      <c r="AY638" s="0" t="inlineStr">
        <f aca="false">IF(AT638="","","TRUE")</f>
        <is>
          <t/>
        </is>
      </c>
      <c r="AZ638" s="0" t="inlineStr">
        <f aca="false">IF(AT638="","","TRUE")</f>
        <is>
          <t/>
        </is>
      </c>
      <c r="BI638" s="18"/>
      <c r="CA638" s="0" t="inlineStr">
        <f aca="false">IF(BV638="","","TRUE")</f>
        <is>
          <t/>
        </is>
      </c>
      <c r="CB638" s="0" t="inlineStr">
        <f aca="false">IF(BV638="","","TRUE")</f>
        <is>
          <t/>
        </is>
      </c>
    </row>
    <row r="639" customFormat="false" ht="13.8" hidden="false" customHeight="false" outlineLevel="0" collapsed="false">
      <c r="A639" s="10"/>
      <c r="B639" s="10"/>
      <c r="H639" s="11"/>
      <c r="N639" s="0" t="inlineStr">
        <f aca="false">IF(H639="","","VERDADEIRO")</f>
        <is>
          <t/>
        </is>
      </c>
      <c r="O639" s="4"/>
      <c r="AC639" s="0" t="inlineStr">
        <f aca="false">IF(X639="","","TRUE")</f>
        <is>
          <t/>
        </is>
      </c>
      <c r="AD639" s="4"/>
      <c r="AQ639" s="0" t="inlineStr">
        <f aca="false">IF(AL639="","","TRUE")</f>
        <is>
          <t/>
        </is>
      </c>
      <c r="AR639" s="0" t="inlineStr">
        <f aca="false">IF(AL639="","","FALSE")</f>
        <is>
          <t/>
        </is>
      </c>
      <c r="AY639" s="0" t="inlineStr">
        <f aca="false">IF(AT639="","","TRUE")</f>
        <is>
          <t/>
        </is>
      </c>
      <c r="AZ639" s="0" t="inlineStr">
        <f aca="false">IF(AT639="","","TRUE")</f>
        <is>
          <t/>
        </is>
      </c>
      <c r="BI639" s="18"/>
      <c r="CA639" s="0" t="inlineStr">
        <f aca="false">IF(BV639="","","TRUE")</f>
        <is>
          <t/>
        </is>
      </c>
      <c r="CB639" s="0" t="inlineStr">
        <f aca="false">IF(BV639="","","TRUE")</f>
        <is>
          <t/>
        </is>
      </c>
    </row>
    <row r="640" customFormat="false" ht="13.8" hidden="false" customHeight="false" outlineLevel="0" collapsed="false">
      <c r="A640" s="10"/>
      <c r="B640" s="10"/>
      <c r="H640" s="11"/>
      <c r="N640" s="0" t="inlineStr">
        <f aca="false">IF(H640="","","VERDADEIRO")</f>
        <is>
          <t/>
        </is>
      </c>
      <c r="O640" s="4"/>
      <c r="AC640" s="0" t="inlineStr">
        <f aca="false">IF(X640="","","TRUE")</f>
        <is>
          <t/>
        </is>
      </c>
      <c r="AD640" s="4"/>
      <c r="AQ640" s="0" t="inlineStr">
        <f aca="false">IF(AL640="","","TRUE")</f>
        <is>
          <t/>
        </is>
      </c>
      <c r="AR640" s="0" t="inlineStr">
        <f aca="false">IF(AL640="","","FALSE")</f>
        <is>
          <t/>
        </is>
      </c>
      <c r="AY640" s="0" t="inlineStr">
        <f aca="false">IF(AT640="","","TRUE")</f>
        <is>
          <t/>
        </is>
      </c>
      <c r="AZ640" s="0" t="inlineStr">
        <f aca="false">IF(AT640="","","TRUE")</f>
        <is>
          <t/>
        </is>
      </c>
      <c r="BI640" s="18"/>
      <c r="CA640" s="0" t="inlineStr">
        <f aca="false">IF(BV640="","","TRUE")</f>
        <is>
          <t/>
        </is>
      </c>
      <c r="CB640" s="0" t="inlineStr">
        <f aca="false">IF(BV640="","","TRUE")</f>
        <is>
          <t/>
        </is>
      </c>
    </row>
    <row r="641" customFormat="false" ht="13.8" hidden="false" customHeight="false" outlineLevel="0" collapsed="false">
      <c r="A641" s="10"/>
      <c r="B641" s="10"/>
      <c r="H641" s="11"/>
      <c r="N641" s="0" t="inlineStr">
        <f aca="false">IF(H641="","","VERDADEIRO")</f>
        <is>
          <t/>
        </is>
      </c>
      <c r="O641" s="4"/>
      <c r="AC641" s="0" t="inlineStr">
        <f aca="false">IF(X641="","","TRUE")</f>
        <is>
          <t/>
        </is>
      </c>
      <c r="AD641" s="4"/>
      <c r="AQ641" s="0" t="inlineStr">
        <f aca="false">IF(AL641="","","TRUE")</f>
        <is>
          <t/>
        </is>
      </c>
      <c r="AR641" s="0" t="inlineStr">
        <f aca="false">IF(AL641="","","FALSE")</f>
        <is>
          <t/>
        </is>
      </c>
      <c r="AY641" s="0" t="inlineStr">
        <f aca="false">IF(AT641="","","TRUE")</f>
        <is>
          <t/>
        </is>
      </c>
      <c r="AZ641" s="0" t="inlineStr">
        <f aca="false">IF(AT641="","","TRUE")</f>
        <is>
          <t/>
        </is>
      </c>
      <c r="BI641" s="18"/>
      <c r="CA641" s="0" t="inlineStr">
        <f aca="false">IF(BV641="","","TRUE")</f>
        <is>
          <t/>
        </is>
      </c>
      <c r="CB641" s="0" t="inlineStr">
        <f aca="false">IF(BV641="","","TRUE")</f>
        <is>
          <t/>
        </is>
      </c>
    </row>
    <row r="642" customFormat="false" ht="13.8" hidden="false" customHeight="false" outlineLevel="0" collapsed="false">
      <c r="A642" s="10"/>
      <c r="B642" s="10"/>
      <c r="H642" s="11"/>
      <c r="N642" s="0" t="inlineStr">
        <f aca="false">IF(H642="","","VERDADEIRO")</f>
        <is>
          <t/>
        </is>
      </c>
      <c r="O642" s="4"/>
      <c r="AC642" s="0" t="inlineStr">
        <f aca="false">IF(X642="","","TRUE")</f>
        <is>
          <t/>
        </is>
      </c>
      <c r="AD642" s="4"/>
      <c r="AQ642" s="0" t="inlineStr">
        <f aca="false">IF(AL642="","","TRUE")</f>
        <is>
          <t/>
        </is>
      </c>
      <c r="AR642" s="0" t="inlineStr">
        <f aca="false">IF(AL642="","","FALSE")</f>
        <is>
          <t/>
        </is>
      </c>
      <c r="AY642" s="0" t="inlineStr">
        <f aca="false">IF(AT642="","","TRUE")</f>
        <is>
          <t/>
        </is>
      </c>
      <c r="AZ642" s="0" t="inlineStr">
        <f aca="false">IF(AT642="","","TRUE")</f>
        <is>
          <t/>
        </is>
      </c>
      <c r="BI642" s="18"/>
      <c r="CA642" s="0" t="inlineStr">
        <f aca="false">IF(BV642="","","TRUE")</f>
        <is>
          <t/>
        </is>
      </c>
      <c r="CB642" s="0" t="inlineStr">
        <f aca="false">IF(BV642="","","TRUE")</f>
        <is>
          <t/>
        </is>
      </c>
    </row>
    <row r="643" customFormat="false" ht="13.8" hidden="false" customHeight="false" outlineLevel="0" collapsed="false">
      <c r="A643" s="10"/>
      <c r="B643" s="10"/>
      <c r="H643" s="11"/>
      <c r="N643" s="0" t="inlineStr">
        <f aca="false">IF(H643="","","VERDADEIRO")</f>
        <is>
          <t/>
        </is>
      </c>
      <c r="O643" s="4"/>
      <c r="AC643" s="0" t="inlineStr">
        <f aca="false">IF(X643="","","TRUE")</f>
        <is>
          <t/>
        </is>
      </c>
      <c r="AD643" s="4"/>
      <c r="AQ643" s="0" t="inlineStr">
        <f aca="false">IF(AL643="","","TRUE")</f>
        <is>
          <t/>
        </is>
      </c>
      <c r="AR643" s="0" t="inlineStr">
        <f aca="false">IF(AL643="","","FALSE")</f>
        <is>
          <t/>
        </is>
      </c>
      <c r="AY643" s="0" t="inlineStr">
        <f aca="false">IF(AT643="","","TRUE")</f>
        <is>
          <t/>
        </is>
      </c>
      <c r="AZ643" s="0" t="inlineStr">
        <f aca="false">IF(AT643="","","TRUE")</f>
        <is>
          <t/>
        </is>
      </c>
      <c r="BI643" s="18"/>
      <c r="CA643" s="0" t="inlineStr">
        <f aca="false">IF(BV643="","","TRUE")</f>
        <is>
          <t/>
        </is>
      </c>
      <c r="CB643" s="0" t="inlineStr">
        <f aca="false">IF(BV643="","","TRUE")</f>
        <is>
          <t/>
        </is>
      </c>
    </row>
    <row r="644" customFormat="false" ht="13.8" hidden="false" customHeight="false" outlineLevel="0" collapsed="false">
      <c r="A644" s="10"/>
      <c r="B644" s="10"/>
      <c r="H644" s="11"/>
      <c r="N644" s="0" t="inlineStr">
        <f aca="false">IF(H644="","","VERDADEIRO")</f>
        <is>
          <t/>
        </is>
      </c>
      <c r="O644" s="4"/>
      <c r="AC644" s="0" t="inlineStr">
        <f aca="false">IF(X644="","","TRUE")</f>
        <is>
          <t/>
        </is>
      </c>
      <c r="AD644" s="4"/>
      <c r="AQ644" s="0" t="inlineStr">
        <f aca="false">IF(AL644="","","TRUE")</f>
        <is>
          <t/>
        </is>
      </c>
      <c r="AR644" s="0" t="inlineStr">
        <f aca="false">IF(AL644="","","FALSE")</f>
        <is>
          <t/>
        </is>
      </c>
      <c r="AY644" s="0" t="inlineStr">
        <f aca="false">IF(AT644="","","TRUE")</f>
        <is>
          <t/>
        </is>
      </c>
      <c r="AZ644" s="0" t="inlineStr">
        <f aca="false">IF(AT644="","","TRUE")</f>
        <is>
          <t/>
        </is>
      </c>
      <c r="BI644" s="18"/>
      <c r="CA644" s="0" t="inlineStr">
        <f aca="false">IF(BV644="","","TRUE")</f>
        <is>
          <t/>
        </is>
      </c>
      <c r="CB644" s="0" t="inlineStr">
        <f aca="false">IF(BV644="","","TRUE")</f>
        <is>
          <t/>
        </is>
      </c>
    </row>
    <row r="645" customFormat="false" ht="13.8" hidden="false" customHeight="false" outlineLevel="0" collapsed="false">
      <c r="A645" s="10"/>
      <c r="B645" s="10"/>
      <c r="H645" s="11"/>
      <c r="N645" s="0" t="inlineStr">
        <f aca="false">IF(H645="","","VERDADEIRO")</f>
        <is>
          <t/>
        </is>
      </c>
      <c r="O645" s="4"/>
      <c r="AC645" s="0" t="inlineStr">
        <f aca="false">IF(X645="","","TRUE")</f>
        <is>
          <t/>
        </is>
      </c>
      <c r="AD645" s="4"/>
      <c r="AQ645" s="0" t="inlineStr">
        <f aca="false">IF(AL645="","","TRUE")</f>
        <is>
          <t/>
        </is>
      </c>
      <c r="AR645" s="0" t="inlineStr">
        <f aca="false">IF(AL645="","","FALSE")</f>
        <is>
          <t/>
        </is>
      </c>
      <c r="AY645" s="0" t="inlineStr">
        <f aca="false">IF(AT645="","","TRUE")</f>
        <is>
          <t/>
        </is>
      </c>
      <c r="AZ645" s="0" t="inlineStr">
        <f aca="false">IF(AT645="","","TRUE")</f>
        <is>
          <t/>
        </is>
      </c>
      <c r="BI645" s="18"/>
      <c r="CA645" s="0" t="inlineStr">
        <f aca="false">IF(BV645="","","TRUE")</f>
        <is>
          <t/>
        </is>
      </c>
      <c r="CB645" s="0" t="inlineStr">
        <f aca="false">IF(BV645="","","TRUE")</f>
        <is>
          <t/>
        </is>
      </c>
    </row>
    <row r="646" customFormat="false" ht="13.8" hidden="false" customHeight="false" outlineLevel="0" collapsed="false">
      <c r="A646" s="10"/>
      <c r="B646" s="10"/>
      <c r="H646" s="11"/>
      <c r="N646" s="0" t="inlineStr">
        <f aca="false">IF(H646="","","VERDADEIRO")</f>
        <is>
          <t/>
        </is>
      </c>
      <c r="O646" s="4"/>
      <c r="AC646" s="0" t="inlineStr">
        <f aca="false">IF(X646="","","TRUE")</f>
        <is>
          <t/>
        </is>
      </c>
      <c r="AD646" s="4"/>
      <c r="AQ646" s="0" t="inlineStr">
        <f aca="false">IF(AL646="","","TRUE")</f>
        <is>
          <t/>
        </is>
      </c>
      <c r="AR646" s="0" t="inlineStr">
        <f aca="false">IF(AL646="","","FALSE")</f>
        <is>
          <t/>
        </is>
      </c>
      <c r="AY646" s="0" t="inlineStr">
        <f aca="false">IF(AT646="","","TRUE")</f>
        <is>
          <t/>
        </is>
      </c>
      <c r="AZ646" s="0" t="inlineStr">
        <f aca="false">IF(AT646="","","TRUE")</f>
        <is>
          <t/>
        </is>
      </c>
      <c r="BI646" s="18"/>
      <c r="CA646" s="0" t="inlineStr">
        <f aca="false">IF(BV646="","","TRUE")</f>
        <is>
          <t/>
        </is>
      </c>
      <c r="CB646" s="0" t="inlineStr">
        <f aca="false">IF(BV646="","","TRUE")</f>
        <is>
          <t/>
        </is>
      </c>
    </row>
    <row r="647" customFormat="false" ht="13.8" hidden="false" customHeight="false" outlineLevel="0" collapsed="false">
      <c r="A647" s="10"/>
      <c r="B647" s="10"/>
      <c r="H647" s="11"/>
      <c r="N647" s="0" t="inlineStr">
        <f aca="false">IF(H647="","","VERDADEIRO")</f>
        <is>
          <t/>
        </is>
      </c>
      <c r="O647" s="4"/>
      <c r="AC647" s="0" t="inlineStr">
        <f aca="false">IF(X647="","","TRUE")</f>
        <is>
          <t/>
        </is>
      </c>
      <c r="AD647" s="4"/>
      <c r="AQ647" s="0" t="inlineStr">
        <f aca="false">IF(AL647="","","TRUE")</f>
        <is>
          <t/>
        </is>
      </c>
      <c r="AR647" s="0" t="inlineStr">
        <f aca="false">IF(AL647="","","FALSE")</f>
        <is>
          <t/>
        </is>
      </c>
      <c r="AY647" s="0" t="inlineStr">
        <f aca="false">IF(AT647="","","TRUE")</f>
        <is>
          <t/>
        </is>
      </c>
      <c r="AZ647" s="0" t="inlineStr">
        <f aca="false">IF(AT647="","","TRUE")</f>
        <is>
          <t/>
        </is>
      </c>
      <c r="BI647" s="18"/>
      <c r="CA647" s="0" t="inlineStr">
        <f aca="false">IF(BV647="","","TRUE")</f>
        <is>
          <t/>
        </is>
      </c>
      <c r="CB647" s="0" t="inlineStr">
        <f aca="false">IF(BV647="","","TRUE")</f>
        <is>
          <t/>
        </is>
      </c>
    </row>
    <row r="648" customFormat="false" ht="13.8" hidden="false" customHeight="false" outlineLevel="0" collapsed="false">
      <c r="A648" s="10"/>
      <c r="B648" s="10"/>
      <c r="H648" s="11"/>
      <c r="N648" s="0" t="inlineStr">
        <f aca="false">IF(H648="","","VERDADEIRO")</f>
        <is>
          <t/>
        </is>
      </c>
      <c r="O648" s="4"/>
      <c r="AC648" s="0" t="inlineStr">
        <f aca="false">IF(X648="","","TRUE")</f>
        <is>
          <t/>
        </is>
      </c>
      <c r="AD648" s="4"/>
      <c r="AQ648" s="0" t="inlineStr">
        <f aca="false">IF(AL648="","","TRUE")</f>
        <is>
          <t/>
        </is>
      </c>
      <c r="AR648" s="0" t="inlineStr">
        <f aca="false">IF(AL648="","","FALSE")</f>
        <is>
          <t/>
        </is>
      </c>
      <c r="AY648" s="0" t="inlineStr">
        <f aca="false">IF(AT648="","","TRUE")</f>
        <is>
          <t/>
        </is>
      </c>
      <c r="AZ648" s="0" t="inlineStr">
        <f aca="false">IF(AT648="","","TRUE")</f>
        <is>
          <t/>
        </is>
      </c>
      <c r="BI648" s="18"/>
      <c r="CA648" s="0" t="inlineStr">
        <f aca="false">IF(BV648="","","TRUE")</f>
        <is>
          <t/>
        </is>
      </c>
      <c r="CB648" s="0" t="inlineStr">
        <f aca="false">IF(BV648="","","TRUE")</f>
        <is>
          <t/>
        </is>
      </c>
    </row>
    <row r="649" customFormat="false" ht="13.8" hidden="false" customHeight="false" outlineLevel="0" collapsed="false">
      <c r="A649" s="10"/>
      <c r="B649" s="10"/>
      <c r="H649" s="11"/>
      <c r="N649" s="0" t="inlineStr">
        <f aca="false">IF(H649="","","VERDADEIRO")</f>
        <is>
          <t/>
        </is>
      </c>
      <c r="O649" s="4"/>
      <c r="AC649" s="0" t="inlineStr">
        <f aca="false">IF(X649="","","TRUE")</f>
        <is>
          <t/>
        </is>
      </c>
      <c r="AD649" s="4"/>
      <c r="AQ649" s="0" t="inlineStr">
        <f aca="false">IF(AL649="","","TRUE")</f>
        <is>
          <t/>
        </is>
      </c>
      <c r="AR649" s="0" t="inlineStr">
        <f aca="false">IF(AL649="","","FALSE")</f>
        <is>
          <t/>
        </is>
      </c>
      <c r="AY649" s="0" t="inlineStr">
        <f aca="false">IF(AT649="","","TRUE")</f>
        <is>
          <t/>
        </is>
      </c>
      <c r="AZ649" s="0" t="inlineStr">
        <f aca="false">IF(AT649="","","TRUE")</f>
        <is>
          <t/>
        </is>
      </c>
      <c r="BI649" s="18"/>
      <c r="CA649" s="0" t="inlineStr">
        <f aca="false">IF(BV649="","","TRUE")</f>
        <is>
          <t/>
        </is>
      </c>
      <c r="CB649" s="0" t="inlineStr">
        <f aca="false">IF(BV649="","","TRUE")</f>
        <is>
          <t/>
        </is>
      </c>
    </row>
    <row r="650" customFormat="false" ht="13.8" hidden="false" customHeight="false" outlineLevel="0" collapsed="false">
      <c r="A650" s="10"/>
      <c r="B650" s="10"/>
      <c r="H650" s="11"/>
      <c r="N650" s="0" t="inlineStr">
        <f aca="false">IF(H650="","","VERDADEIRO")</f>
        <is>
          <t/>
        </is>
      </c>
      <c r="O650" s="4"/>
      <c r="AC650" s="0" t="inlineStr">
        <f aca="false">IF(X650="","","TRUE")</f>
        <is>
          <t/>
        </is>
      </c>
      <c r="AD650" s="4"/>
      <c r="AQ650" s="0" t="inlineStr">
        <f aca="false">IF(AL650="","","TRUE")</f>
        <is>
          <t/>
        </is>
      </c>
      <c r="AR650" s="0" t="inlineStr">
        <f aca="false">IF(AL650="","","FALSE")</f>
        <is>
          <t/>
        </is>
      </c>
      <c r="AY650" s="0" t="inlineStr">
        <f aca="false">IF(AT650="","","TRUE")</f>
        <is>
          <t/>
        </is>
      </c>
      <c r="AZ650" s="0" t="inlineStr">
        <f aca="false">IF(AT650="","","TRUE")</f>
        <is>
          <t/>
        </is>
      </c>
      <c r="BI650" s="18"/>
      <c r="CA650" s="0" t="inlineStr">
        <f aca="false">IF(BV650="","","TRUE")</f>
        <is>
          <t/>
        </is>
      </c>
      <c r="CB650" s="0" t="inlineStr">
        <f aca="false">IF(BV650="","","TRUE")</f>
        <is>
          <t/>
        </is>
      </c>
    </row>
    <row r="651" customFormat="false" ht="13.8" hidden="false" customHeight="false" outlineLevel="0" collapsed="false">
      <c r="A651" s="10"/>
      <c r="B651" s="10"/>
      <c r="H651" s="11"/>
      <c r="N651" s="0" t="inlineStr">
        <f aca="false">IF(H651="","","VERDADEIRO")</f>
        <is>
          <t/>
        </is>
      </c>
      <c r="O651" s="4"/>
      <c r="AC651" s="0" t="inlineStr">
        <f aca="false">IF(X651="","","TRUE")</f>
        <is>
          <t/>
        </is>
      </c>
      <c r="AD651" s="4"/>
      <c r="AQ651" s="0" t="inlineStr">
        <f aca="false">IF(AL651="","","TRUE")</f>
        <is>
          <t/>
        </is>
      </c>
      <c r="AR651" s="0" t="inlineStr">
        <f aca="false">IF(AL651="","","FALSE")</f>
        <is>
          <t/>
        </is>
      </c>
      <c r="AY651" s="0" t="inlineStr">
        <f aca="false">IF(AT651="","","TRUE")</f>
        <is>
          <t/>
        </is>
      </c>
      <c r="AZ651" s="0" t="inlineStr">
        <f aca="false">IF(AT651="","","TRUE")</f>
        <is>
          <t/>
        </is>
      </c>
      <c r="BI651" s="18"/>
      <c r="CA651" s="0" t="inlineStr">
        <f aca="false">IF(BV651="","","TRUE")</f>
        <is>
          <t/>
        </is>
      </c>
      <c r="CB651" s="0" t="inlineStr">
        <f aca="false">IF(BV651="","","TRUE")</f>
        <is>
          <t/>
        </is>
      </c>
    </row>
    <row r="652" customFormat="false" ht="13.8" hidden="false" customHeight="false" outlineLevel="0" collapsed="false">
      <c r="A652" s="10"/>
      <c r="B652" s="10"/>
      <c r="H652" s="11"/>
      <c r="N652" s="0" t="inlineStr">
        <f aca="false">IF(H652="","","VERDADEIRO")</f>
        <is>
          <t/>
        </is>
      </c>
      <c r="O652" s="4"/>
      <c r="AC652" s="0" t="inlineStr">
        <f aca="false">IF(X652="","","TRUE")</f>
        <is>
          <t/>
        </is>
      </c>
      <c r="AD652" s="4"/>
      <c r="AQ652" s="0" t="inlineStr">
        <f aca="false">IF(AL652="","","TRUE")</f>
        <is>
          <t/>
        </is>
      </c>
      <c r="AR652" s="0" t="inlineStr">
        <f aca="false">IF(AL652="","","FALSE")</f>
        <is>
          <t/>
        </is>
      </c>
      <c r="AY652" s="0" t="inlineStr">
        <f aca="false">IF(AT652="","","TRUE")</f>
        <is>
          <t/>
        </is>
      </c>
      <c r="AZ652" s="0" t="inlineStr">
        <f aca="false">IF(AT652="","","TRUE")</f>
        <is>
          <t/>
        </is>
      </c>
      <c r="BI652" s="18"/>
      <c r="CA652" s="0" t="inlineStr">
        <f aca="false">IF(BV652="","","TRUE")</f>
        <is>
          <t/>
        </is>
      </c>
      <c r="CB652" s="0" t="inlineStr">
        <f aca="false">IF(BV652="","","TRUE")</f>
        <is>
          <t/>
        </is>
      </c>
    </row>
    <row r="653" customFormat="false" ht="13.8" hidden="false" customHeight="false" outlineLevel="0" collapsed="false">
      <c r="A653" s="10"/>
      <c r="B653" s="10"/>
      <c r="H653" s="11"/>
      <c r="N653" s="0" t="inlineStr">
        <f aca="false">IF(H653="","","VERDADEIRO")</f>
        <is>
          <t/>
        </is>
      </c>
      <c r="O653" s="4"/>
      <c r="AC653" s="0" t="inlineStr">
        <f aca="false">IF(X653="","","TRUE")</f>
        <is>
          <t/>
        </is>
      </c>
      <c r="AD653" s="4"/>
      <c r="AQ653" s="0" t="inlineStr">
        <f aca="false">IF(AL653="","","TRUE")</f>
        <is>
          <t/>
        </is>
      </c>
      <c r="AR653" s="0" t="inlineStr">
        <f aca="false">IF(AL653="","","FALSE")</f>
        <is>
          <t/>
        </is>
      </c>
      <c r="AY653" s="0" t="inlineStr">
        <f aca="false">IF(AT653="","","TRUE")</f>
        <is>
          <t/>
        </is>
      </c>
      <c r="AZ653" s="0" t="inlineStr">
        <f aca="false">IF(AT653="","","TRUE")</f>
        <is>
          <t/>
        </is>
      </c>
      <c r="BI653" s="18"/>
      <c r="CA653" s="0" t="inlineStr">
        <f aca="false">IF(BV653="","","TRUE")</f>
        <is>
          <t/>
        </is>
      </c>
      <c r="CB653" s="0" t="inlineStr">
        <f aca="false">IF(BV653="","","TRUE")</f>
        <is>
          <t/>
        </is>
      </c>
    </row>
    <row r="654" customFormat="false" ht="13.8" hidden="false" customHeight="false" outlineLevel="0" collapsed="false">
      <c r="A654" s="10"/>
      <c r="B654" s="10"/>
      <c r="H654" s="11"/>
      <c r="N654" s="0" t="inlineStr">
        <f aca="false">IF(H654="","","VERDADEIRO")</f>
        <is>
          <t/>
        </is>
      </c>
      <c r="O654" s="4"/>
      <c r="AC654" s="0" t="inlineStr">
        <f aca="false">IF(X654="","","TRUE")</f>
        <is>
          <t/>
        </is>
      </c>
      <c r="AD654" s="4"/>
      <c r="AQ654" s="0" t="inlineStr">
        <f aca="false">IF(AL654="","","TRUE")</f>
        <is>
          <t/>
        </is>
      </c>
      <c r="AR654" s="0" t="inlineStr">
        <f aca="false">IF(AL654="","","FALSE")</f>
        <is>
          <t/>
        </is>
      </c>
      <c r="AY654" s="0" t="inlineStr">
        <f aca="false">IF(AT654="","","TRUE")</f>
        <is>
          <t/>
        </is>
      </c>
      <c r="AZ654" s="0" t="inlineStr">
        <f aca="false">IF(AT654="","","TRUE")</f>
        <is>
          <t/>
        </is>
      </c>
      <c r="BI654" s="18"/>
      <c r="CA654" s="0" t="inlineStr">
        <f aca="false">IF(BV654="","","TRUE")</f>
        <is>
          <t/>
        </is>
      </c>
      <c r="CB654" s="0" t="inlineStr">
        <f aca="false">IF(BV654="","","TRUE")</f>
        <is>
          <t/>
        </is>
      </c>
    </row>
    <row r="655" customFormat="false" ht="13.8" hidden="false" customHeight="false" outlineLevel="0" collapsed="false">
      <c r="A655" s="10"/>
      <c r="B655" s="10"/>
      <c r="H655" s="11"/>
      <c r="N655" s="0" t="inlineStr">
        <f aca="false">IF(H655="","","VERDADEIRO")</f>
        <is>
          <t/>
        </is>
      </c>
      <c r="O655" s="4"/>
      <c r="AC655" s="0" t="inlineStr">
        <f aca="false">IF(X655="","","TRUE")</f>
        <is>
          <t/>
        </is>
      </c>
      <c r="AD655" s="4"/>
      <c r="AQ655" s="0" t="inlineStr">
        <f aca="false">IF(AL655="","","TRUE")</f>
        <is>
          <t/>
        </is>
      </c>
      <c r="AR655" s="0" t="inlineStr">
        <f aca="false">IF(AL655="","","FALSE")</f>
        <is>
          <t/>
        </is>
      </c>
      <c r="AY655" s="0" t="inlineStr">
        <f aca="false">IF(AT655="","","TRUE")</f>
        <is>
          <t/>
        </is>
      </c>
      <c r="AZ655" s="0" t="inlineStr">
        <f aca="false">IF(AT655="","","TRUE")</f>
        <is>
          <t/>
        </is>
      </c>
      <c r="BI655" s="18"/>
      <c r="CA655" s="0" t="inlineStr">
        <f aca="false">IF(BV655="","","TRUE")</f>
        <is>
          <t/>
        </is>
      </c>
      <c r="CB655" s="0" t="inlineStr">
        <f aca="false">IF(BV655="","","TRUE")</f>
        <is>
          <t/>
        </is>
      </c>
    </row>
    <row r="656" customFormat="false" ht="13.8" hidden="false" customHeight="false" outlineLevel="0" collapsed="false">
      <c r="A656" s="10"/>
      <c r="B656" s="10"/>
      <c r="H656" s="11"/>
      <c r="N656" s="0" t="inlineStr">
        <f aca="false">IF(H656="","","VERDADEIRO")</f>
        <is>
          <t/>
        </is>
      </c>
      <c r="O656" s="4"/>
      <c r="AC656" s="0" t="inlineStr">
        <f aca="false">IF(X656="","","TRUE")</f>
        <is>
          <t/>
        </is>
      </c>
      <c r="AD656" s="4"/>
      <c r="AQ656" s="0" t="inlineStr">
        <f aca="false">IF(AL656="","","TRUE")</f>
        <is>
          <t/>
        </is>
      </c>
      <c r="AR656" s="0" t="inlineStr">
        <f aca="false">IF(AL656="","","FALSE")</f>
        <is>
          <t/>
        </is>
      </c>
      <c r="AY656" s="0" t="inlineStr">
        <f aca="false">IF(AT656="","","TRUE")</f>
        <is>
          <t/>
        </is>
      </c>
      <c r="AZ656" s="0" t="inlineStr">
        <f aca="false">IF(AT656="","","TRUE")</f>
        <is>
          <t/>
        </is>
      </c>
      <c r="BI656" s="18"/>
      <c r="CA656" s="0" t="inlineStr">
        <f aca="false">IF(BV656="","","TRUE")</f>
        <is>
          <t/>
        </is>
      </c>
      <c r="CB656" s="0" t="inlineStr">
        <f aca="false">IF(BV656="","","TRUE")</f>
        <is>
          <t/>
        </is>
      </c>
    </row>
    <row r="657" customFormat="false" ht="13.8" hidden="false" customHeight="false" outlineLevel="0" collapsed="false">
      <c r="A657" s="10"/>
      <c r="B657" s="10"/>
      <c r="H657" s="11"/>
      <c r="N657" s="0" t="inlineStr">
        <f aca="false">IF(H657="","","VERDADEIRO")</f>
        <is>
          <t/>
        </is>
      </c>
      <c r="O657" s="4"/>
      <c r="AC657" s="0" t="inlineStr">
        <f aca="false">IF(X657="","","TRUE")</f>
        <is>
          <t/>
        </is>
      </c>
      <c r="AD657" s="4"/>
      <c r="AQ657" s="0" t="inlineStr">
        <f aca="false">IF(AL657="","","TRUE")</f>
        <is>
          <t/>
        </is>
      </c>
      <c r="AR657" s="0" t="inlineStr">
        <f aca="false">IF(AL657="","","FALSE")</f>
        <is>
          <t/>
        </is>
      </c>
      <c r="AY657" s="0" t="inlineStr">
        <f aca="false">IF(AT657="","","TRUE")</f>
        <is>
          <t/>
        </is>
      </c>
      <c r="AZ657" s="0" t="inlineStr">
        <f aca="false">IF(AT657="","","TRUE")</f>
        <is>
          <t/>
        </is>
      </c>
      <c r="BI657" s="18"/>
      <c r="CA657" s="0" t="inlineStr">
        <f aca="false">IF(BV657="","","TRUE")</f>
        <is>
          <t/>
        </is>
      </c>
      <c r="CB657" s="0" t="inlineStr">
        <f aca="false">IF(BV657="","","TRUE")</f>
        <is>
          <t/>
        </is>
      </c>
    </row>
    <row r="658" customFormat="false" ht="13.8" hidden="false" customHeight="false" outlineLevel="0" collapsed="false">
      <c r="A658" s="10"/>
      <c r="B658" s="10"/>
      <c r="H658" s="11"/>
      <c r="N658" s="0" t="inlineStr">
        <f aca="false">IF(H658="","","VERDADEIRO")</f>
        <is>
          <t/>
        </is>
      </c>
      <c r="O658" s="4"/>
      <c r="AC658" s="0" t="inlineStr">
        <f aca="false">IF(X658="","","TRUE")</f>
        <is>
          <t/>
        </is>
      </c>
      <c r="AD658" s="4"/>
      <c r="AQ658" s="0" t="inlineStr">
        <f aca="false">IF(AL658="","","TRUE")</f>
        <is>
          <t/>
        </is>
      </c>
      <c r="AR658" s="0" t="inlineStr">
        <f aca="false">IF(AL658="","","FALSE")</f>
        <is>
          <t/>
        </is>
      </c>
      <c r="AY658" s="0" t="inlineStr">
        <f aca="false">IF(AT658="","","TRUE")</f>
        <is>
          <t/>
        </is>
      </c>
      <c r="AZ658" s="0" t="inlineStr">
        <f aca="false">IF(AT658="","","TRUE")</f>
        <is>
          <t/>
        </is>
      </c>
      <c r="BI658" s="18"/>
      <c r="CA658" s="0" t="inlineStr">
        <f aca="false">IF(BV658="","","TRUE")</f>
        <is>
          <t/>
        </is>
      </c>
      <c r="CB658" s="0" t="inlineStr">
        <f aca="false">IF(BV658="","","TRUE")</f>
        <is>
          <t/>
        </is>
      </c>
    </row>
    <row r="659" customFormat="false" ht="13.8" hidden="false" customHeight="false" outlineLevel="0" collapsed="false">
      <c r="A659" s="10"/>
      <c r="B659" s="10"/>
      <c r="H659" s="11"/>
      <c r="N659" s="0" t="inlineStr">
        <f aca="false">IF(H659="","","VERDADEIRO")</f>
        <is>
          <t/>
        </is>
      </c>
      <c r="O659" s="4"/>
      <c r="AC659" s="0" t="inlineStr">
        <f aca="false">IF(X659="","","TRUE")</f>
        <is>
          <t/>
        </is>
      </c>
      <c r="AD659" s="4"/>
      <c r="AQ659" s="0" t="inlineStr">
        <f aca="false">IF(AL659="","","TRUE")</f>
        <is>
          <t/>
        </is>
      </c>
      <c r="AR659" s="0" t="inlineStr">
        <f aca="false">IF(AL659="","","FALSE")</f>
        <is>
          <t/>
        </is>
      </c>
      <c r="AY659" s="0" t="inlineStr">
        <f aca="false">IF(AT659="","","TRUE")</f>
        <is>
          <t/>
        </is>
      </c>
      <c r="AZ659" s="0" t="inlineStr">
        <f aca="false">IF(AT659="","","TRUE")</f>
        <is>
          <t/>
        </is>
      </c>
      <c r="BI659" s="18"/>
      <c r="CA659" s="0" t="inlineStr">
        <f aca="false">IF(BV659="","","TRUE")</f>
        <is>
          <t/>
        </is>
      </c>
      <c r="CB659" s="0" t="inlineStr">
        <f aca="false">IF(BV659="","","TRUE")</f>
        <is>
          <t/>
        </is>
      </c>
    </row>
    <row r="660" customFormat="false" ht="13.8" hidden="false" customHeight="false" outlineLevel="0" collapsed="false">
      <c r="A660" s="10"/>
      <c r="B660" s="10"/>
      <c r="H660" s="11"/>
      <c r="N660" s="0" t="inlineStr">
        <f aca="false">IF(H660="","","VERDADEIRO")</f>
        <is>
          <t/>
        </is>
      </c>
      <c r="O660" s="4"/>
      <c r="AC660" s="0" t="inlineStr">
        <f aca="false">IF(X660="","","TRUE")</f>
        <is>
          <t/>
        </is>
      </c>
      <c r="AD660" s="4"/>
      <c r="AQ660" s="0" t="inlineStr">
        <f aca="false">IF(AL660="","","TRUE")</f>
        <is>
          <t/>
        </is>
      </c>
      <c r="AR660" s="0" t="inlineStr">
        <f aca="false">IF(AL660="","","FALSE")</f>
        <is>
          <t/>
        </is>
      </c>
      <c r="AY660" s="0" t="inlineStr">
        <f aca="false">IF(AT660="","","TRUE")</f>
        <is>
          <t/>
        </is>
      </c>
      <c r="AZ660" s="0" t="inlineStr">
        <f aca="false">IF(AT660="","","TRUE")</f>
        <is>
          <t/>
        </is>
      </c>
      <c r="BI660" s="18"/>
      <c r="CA660" s="0" t="inlineStr">
        <f aca="false">IF(BV660="","","TRUE")</f>
        <is>
          <t/>
        </is>
      </c>
      <c r="CB660" s="0" t="inlineStr">
        <f aca="false">IF(BV660="","","TRUE")</f>
        <is>
          <t/>
        </is>
      </c>
    </row>
    <row r="661" customFormat="false" ht="13.8" hidden="false" customHeight="false" outlineLevel="0" collapsed="false">
      <c r="A661" s="10"/>
      <c r="B661" s="10"/>
      <c r="H661" s="11"/>
      <c r="N661" s="0" t="inlineStr">
        <f aca="false">IF(H661="","","VERDADEIRO")</f>
        <is>
          <t/>
        </is>
      </c>
      <c r="O661" s="4"/>
      <c r="AC661" s="0" t="inlineStr">
        <f aca="false">IF(X661="","","TRUE")</f>
        <is>
          <t/>
        </is>
      </c>
      <c r="AD661" s="4"/>
      <c r="AQ661" s="0" t="inlineStr">
        <f aca="false">IF(AL661="","","TRUE")</f>
        <is>
          <t/>
        </is>
      </c>
      <c r="AR661" s="0" t="inlineStr">
        <f aca="false">IF(AL661="","","FALSE")</f>
        <is>
          <t/>
        </is>
      </c>
      <c r="AY661" s="0" t="inlineStr">
        <f aca="false">IF(AT661="","","TRUE")</f>
        <is>
          <t/>
        </is>
      </c>
      <c r="AZ661" s="0" t="inlineStr">
        <f aca="false">IF(AT661="","","TRUE")</f>
        <is>
          <t/>
        </is>
      </c>
      <c r="BI661" s="18"/>
      <c r="CA661" s="0" t="inlineStr">
        <f aca="false">IF(BV661="","","TRUE")</f>
        <is>
          <t/>
        </is>
      </c>
      <c r="CB661" s="0" t="inlineStr">
        <f aca="false">IF(BV661="","","TRUE")</f>
        <is>
          <t/>
        </is>
      </c>
    </row>
    <row r="662" customFormat="false" ht="13.8" hidden="false" customHeight="false" outlineLevel="0" collapsed="false">
      <c r="A662" s="10"/>
      <c r="B662" s="10"/>
      <c r="H662" s="11"/>
      <c r="N662" s="0" t="inlineStr">
        <f aca="false">IF(H662="","","VERDADEIRO")</f>
        <is>
          <t/>
        </is>
      </c>
      <c r="O662" s="4"/>
      <c r="AC662" s="0" t="inlineStr">
        <f aca="false">IF(X662="","","TRUE")</f>
        <is>
          <t/>
        </is>
      </c>
      <c r="AD662" s="4"/>
      <c r="AQ662" s="0" t="inlineStr">
        <f aca="false">IF(AL662="","","TRUE")</f>
        <is>
          <t/>
        </is>
      </c>
      <c r="AR662" s="0" t="inlineStr">
        <f aca="false">IF(AL662="","","FALSE")</f>
        <is>
          <t/>
        </is>
      </c>
      <c r="AY662" s="0" t="inlineStr">
        <f aca="false">IF(AT662="","","TRUE")</f>
        <is>
          <t/>
        </is>
      </c>
      <c r="AZ662" s="0" t="inlineStr">
        <f aca="false">IF(AT662="","","TRUE")</f>
        <is>
          <t/>
        </is>
      </c>
      <c r="BI662" s="18"/>
      <c r="CA662" s="0" t="inlineStr">
        <f aca="false">IF(BV662="","","TRUE")</f>
        <is>
          <t/>
        </is>
      </c>
      <c r="CB662" s="0" t="inlineStr">
        <f aca="false">IF(BV662="","","TRUE")</f>
        <is>
          <t/>
        </is>
      </c>
    </row>
    <row r="663" customFormat="false" ht="13.8" hidden="false" customHeight="false" outlineLevel="0" collapsed="false">
      <c r="A663" s="10"/>
      <c r="B663" s="10"/>
      <c r="H663" s="11"/>
      <c r="N663" s="0" t="inlineStr">
        <f aca="false">IF(H663="","","VERDADEIRO")</f>
        <is>
          <t/>
        </is>
      </c>
      <c r="O663" s="4"/>
      <c r="AC663" s="0" t="inlineStr">
        <f aca="false">IF(X663="","","TRUE")</f>
        <is>
          <t/>
        </is>
      </c>
      <c r="AD663" s="4"/>
      <c r="AQ663" s="0" t="inlineStr">
        <f aca="false">IF(AL663="","","TRUE")</f>
        <is>
          <t/>
        </is>
      </c>
      <c r="AR663" s="0" t="inlineStr">
        <f aca="false">IF(AL663="","","FALSE")</f>
        <is>
          <t/>
        </is>
      </c>
      <c r="AY663" s="0" t="inlineStr">
        <f aca="false">IF(AT663="","","TRUE")</f>
        <is>
          <t/>
        </is>
      </c>
      <c r="AZ663" s="0" t="inlineStr">
        <f aca="false">IF(AT663="","","TRUE")</f>
        <is>
          <t/>
        </is>
      </c>
      <c r="BI663" s="18"/>
      <c r="CA663" s="0" t="inlineStr">
        <f aca="false">IF(BV663="","","TRUE")</f>
        <is>
          <t/>
        </is>
      </c>
      <c r="CB663" s="0" t="inlineStr">
        <f aca="false">IF(BV663="","","TRUE")</f>
        <is>
          <t/>
        </is>
      </c>
    </row>
    <row r="664" customFormat="false" ht="13.8" hidden="false" customHeight="false" outlineLevel="0" collapsed="false">
      <c r="A664" s="10"/>
      <c r="B664" s="10"/>
      <c r="H664" s="11"/>
      <c r="N664" s="0" t="inlineStr">
        <f aca="false">IF(H664="","","VERDADEIRO")</f>
        <is>
          <t/>
        </is>
      </c>
      <c r="O664" s="4"/>
      <c r="AC664" s="0" t="inlineStr">
        <f aca="false">IF(X664="","","TRUE")</f>
        <is>
          <t/>
        </is>
      </c>
      <c r="AD664" s="4"/>
      <c r="AQ664" s="0" t="inlineStr">
        <f aca="false">IF(AL664="","","TRUE")</f>
        <is>
          <t/>
        </is>
      </c>
      <c r="AR664" s="0" t="inlineStr">
        <f aca="false">IF(AL664="","","FALSE")</f>
        <is>
          <t/>
        </is>
      </c>
      <c r="AY664" s="0" t="inlineStr">
        <f aca="false">IF(AT664="","","TRUE")</f>
        <is>
          <t/>
        </is>
      </c>
      <c r="AZ664" s="0" t="inlineStr">
        <f aca="false">IF(AT664="","","TRUE")</f>
        <is>
          <t/>
        </is>
      </c>
      <c r="BI664" s="18"/>
      <c r="CA664" s="0" t="inlineStr">
        <f aca="false">IF(BV664="","","TRUE")</f>
        <is>
          <t/>
        </is>
      </c>
      <c r="CB664" s="0" t="inlineStr">
        <f aca="false">IF(BV664="","","TRUE")</f>
        <is>
          <t/>
        </is>
      </c>
    </row>
    <row r="665" customFormat="false" ht="13.8" hidden="false" customHeight="false" outlineLevel="0" collapsed="false">
      <c r="A665" s="10"/>
      <c r="B665" s="10"/>
      <c r="H665" s="11"/>
      <c r="N665" s="0" t="inlineStr">
        <f aca="false">IF(H665="","","VERDADEIRO")</f>
        <is>
          <t/>
        </is>
      </c>
      <c r="O665" s="4"/>
      <c r="AC665" s="0" t="inlineStr">
        <f aca="false">IF(X665="","","TRUE")</f>
        <is>
          <t/>
        </is>
      </c>
      <c r="AD665" s="4"/>
      <c r="AQ665" s="0" t="inlineStr">
        <f aca="false">IF(AL665="","","TRUE")</f>
        <is>
          <t/>
        </is>
      </c>
      <c r="AR665" s="0" t="inlineStr">
        <f aca="false">IF(AL665="","","FALSE")</f>
        <is>
          <t/>
        </is>
      </c>
      <c r="AY665" s="0" t="inlineStr">
        <f aca="false">IF(AT665="","","TRUE")</f>
        <is>
          <t/>
        </is>
      </c>
      <c r="AZ665" s="0" t="inlineStr">
        <f aca="false">IF(AT665="","","TRUE")</f>
        <is>
          <t/>
        </is>
      </c>
      <c r="BI665" s="18"/>
      <c r="CA665" s="0" t="inlineStr">
        <f aca="false">IF(BV665="","","TRUE")</f>
        <is>
          <t/>
        </is>
      </c>
      <c r="CB665" s="0" t="inlineStr">
        <f aca="false">IF(BV665="","","TRUE")</f>
        <is>
          <t/>
        </is>
      </c>
    </row>
    <row r="666" customFormat="false" ht="13.8" hidden="false" customHeight="false" outlineLevel="0" collapsed="false">
      <c r="A666" s="10"/>
      <c r="B666" s="10"/>
      <c r="H666" s="11"/>
      <c r="N666" s="0" t="inlineStr">
        <f aca="false">IF(H666="","","VERDADEIRO")</f>
        <is>
          <t/>
        </is>
      </c>
      <c r="O666" s="4"/>
      <c r="AC666" s="0" t="inlineStr">
        <f aca="false">IF(X666="","","TRUE")</f>
        <is>
          <t/>
        </is>
      </c>
      <c r="AD666" s="4"/>
      <c r="AQ666" s="0" t="inlineStr">
        <f aca="false">IF(AL666="","","TRUE")</f>
        <is>
          <t/>
        </is>
      </c>
      <c r="AR666" s="0" t="inlineStr">
        <f aca="false">IF(AL666="","","FALSE")</f>
        <is>
          <t/>
        </is>
      </c>
      <c r="AY666" s="0" t="inlineStr">
        <f aca="false">IF(AT666="","","TRUE")</f>
        <is>
          <t/>
        </is>
      </c>
      <c r="AZ666" s="0" t="inlineStr">
        <f aca="false">IF(AT666="","","TRUE")</f>
        <is>
          <t/>
        </is>
      </c>
      <c r="BI666" s="18"/>
      <c r="CA666" s="0" t="inlineStr">
        <f aca="false">IF(BV666="","","TRUE")</f>
        <is>
          <t/>
        </is>
      </c>
      <c r="CB666" s="0" t="inlineStr">
        <f aca="false">IF(BV666="","","TRUE")</f>
        <is>
          <t/>
        </is>
      </c>
    </row>
    <row r="667" customFormat="false" ht="13.8" hidden="false" customHeight="false" outlineLevel="0" collapsed="false">
      <c r="A667" s="10"/>
      <c r="B667" s="10"/>
      <c r="H667" s="11"/>
      <c r="N667" s="0" t="inlineStr">
        <f aca="false">IF(H667="","","VERDADEIRO")</f>
        <is>
          <t/>
        </is>
      </c>
      <c r="O667" s="4"/>
      <c r="AC667" s="0" t="inlineStr">
        <f aca="false">IF(X667="","","TRUE")</f>
        <is>
          <t/>
        </is>
      </c>
      <c r="AD667" s="4"/>
      <c r="AQ667" s="0" t="inlineStr">
        <f aca="false">IF(AL667="","","TRUE")</f>
        <is>
          <t/>
        </is>
      </c>
      <c r="AR667" s="0" t="inlineStr">
        <f aca="false">IF(AL667="","","FALSE")</f>
        <is>
          <t/>
        </is>
      </c>
      <c r="AY667" s="0" t="inlineStr">
        <f aca="false">IF(AT667="","","TRUE")</f>
        <is>
          <t/>
        </is>
      </c>
      <c r="AZ667" s="0" t="inlineStr">
        <f aca="false">IF(AT667="","","TRUE")</f>
        <is>
          <t/>
        </is>
      </c>
      <c r="BI667" s="18"/>
      <c r="CA667" s="0" t="inlineStr">
        <f aca="false">IF(BV667="","","TRUE")</f>
        <is>
          <t/>
        </is>
      </c>
      <c r="CB667" s="0" t="inlineStr">
        <f aca="false">IF(BV667="","","TRUE")</f>
        <is>
          <t/>
        </is>
      </c>
    </row>
    <row r="668" customFormat="false" ht="13.8" hidden="false" customHeight="false" outlineLevel="0" collapsed="false">
      <c r="A668" s="10"/>
      <c r="B668" s="10"/>
      <c r="H668" s="11"/>
      <c r="N668" s="0" t="inlineStr">
        <f aca="false">IF(H668="","","VERDADEIRO")</f>
        <is>
          <t/>
        </is>
      </c>
      <c r="O668" s="4"/>
      <c r="AC668" s="0" t="inlineStr">
        <f aca="false">IF(X668="","","TRUE")</f>
        <is>
          <t/>
        </is>
      </c>
      <c r="AD668" s="4"/>
      <c r="AQ668" s="0" t="inlineStr">
        <f aca="false">IF(AL668="","","TRUE")</f>
        <is>
          <t/>
        </is>
      </c>
      <c r="AR668" s="0" t="inlineStr">
        <f aca="false">IF(AL668="","","FALSE")</f>
        <is>
          <t/>
        </is>
      </c>
      <c r="AY668" s="0" t="inlineStr">
        <f aca="false">IF(AT668="","","TRUE")</f>
        <is>
          <t/>
        </is>
      </c>
      <c r="AZ668" s="0" t="inlineStr">
        <f aca="false">IF(AT668="","","TRUE")</f>
        <is>
          <t/>
        </is>
      </c>
      <c r="BI668" s="18"/>
      <c r="CA668" s="0" t="inlineStr">
        <f aca="false">IF(BV668="","","TRUE")</f>
        <is>
          <t/>
        </is>
      </c>
      <c r="CB668" s="0" t="inlineStr">
        <f aca="false">IF(BV668="","","TRUE")</f>
        <is>
          <t/>
        </is>
      </c>
    </row>
    <row r="669" customFormat="false" ht="13.8" hidden="false" customHeight="false" outlineLevel="0" collapsed="false">
      <c r="A669" s="10"/>
      <c r="B669" s="10"/>
      <c r="H669" s="11"/>
      <c r="N669" s="0" t="inlineStr">
        <f aca="false">IF(H669="","","VERDADEIRO")</f>
        <is>
          <t/>
        </is>
      </c>
      <c r="O669" s="4"/>
      <c r="AC669" s="0" t="inlineStr">
        <f aca="false">IF(X669="","","TRUE")</f>
        <is>
          <t/>
        </is>
      </c>
      <c r="AD669" s="4"/>
      <c r="AQ669" s="0" t="inlineStr">
        <f aca="false">IF(AL669="","","TRUE")</f>
        <is>
          <t/>
        </is>
      </c>
      <c r="AR669" s="0" t="inlineStr">
        <f aca="false">IF(AL669="","","FALSE")</f>
        <is>
          <t/>
        </is>
      </c>
      <c r="AY669" s="0" t="inlineStr">
        <f aca="false">IF(AT669="","","TRUE")</f>
        <is>
          <t/>
        </is>
      </c>
      <c r="AZ669" s="0" t="inlineStr">
        <f aca="false">IF(AT669="","","TRUE")</f>
        <is>
          <t/>
        </is>
      </c>
      <c r="BI669" s="18"/>
      <c r="CA669" s="0" t="inlineStr">
        <f aca="false">IF(BV669="","","TRUE")</f>
        <is>
          <t/>
        </is>
      </c>
      <c r="CB669" s="0" t="inlineStr">
        <f aca="false">IF(BV669="","","TRUE")</f>
        <is>
          <t/>
        </is>
      </c>
    </row>
    <row r="670" customFormat="false" ht="13.8" hidden="false" customHeight="false" outlineLevel="0" collapsed="false">
      <c r="A670" s="10"/>
      <c r="B670" s="10"/>
      <c r="H670" s="11"/>
      <c r="N670" s="0" t="inlineStr">
        <f aca="false">IF(H670="","","VERDADEIRO")</f>
        <is>
          <t/>
        </is>
      </c>
      <c r="O670" s="4"/>
      <c r="AC670" s="0" t="inlineStr">
        <f aca="false">IF(X670="","","TRUE")</f>
        <is>
          <t/>
        </is>
      </c>
      <c r="AD670" s="4"/>
      <c r="AQ670" s="0" t="inlineStr">
        <f aca="false">IF(AL670="","","TRUE")</f>
        <is>
          <t/>
        </is>
      </c>
      <c r="AR670" s="0" t="inlineStr">
        <f aca="false">IF(AL670="","","FALSE")</f>
        <is>
          <t/>
        </is>
      </c>
      <c r="AY670" s="0" t="inlineStr">
        <f aca="false">IF(AT670="","","TRUE")</f>
        <is>
          <t/>
        </is>
      </c>
      <c r="AZ670" s="0" t="inlineStr">
        <f aca="false">IF(AT670="","","TRUE")</f>
        <is>
          <t/>
        </is>
      </c>
      <c r="BI670" s="18"/>
      <c r="CA670" s="0" t="inlineStr">
        <f aca="false">IF(BV670="","","TRUE")</f>
        <is>
          <t/>
        </is>
      </c>
      <c r="CB670" s="0" t="inlineStr">
        <f aca="false">IF(BV670="","","TRUE")</f>
        <is>
          <t/>
        </is>
      </c>
    </row>
    <row r="671" customFormat="false" ht="13.8" hidden="false" customHeight="false" outlineLevel="0" collapsed="false">
      <c r="A671" s="10"/>
      <c r="B671" s="10"/>
      <c r="H671" s="11"/>
      <c r="N671" s="0" t="inlineStr">
        <f aca="false">IF(H671="","","VERDADEIRO")</f>
        <is>
          <t/>
        </is>
      </c>
      <c r="O671" s="4"/>
      <c r="AC671" s="0" t="inlineStr">
        <f aca="false">IF(X671="","","TRUE")</f>
        <is>
          <t/>
        </is>
      </c>
      <c r="AD671" s="4"/>
      <c r="AQ671" s="0" t="inlineStr">
        <f aca="false">IF(AL671="","","TRUE")</f>
        <is>
          <t/>
        </is>
      </c>
      <c r="AR671" s="0" t="inlineStr">
        <f aca="false">IF(AL671="","","FALSE")</f>
        <is>
          <t/>
        </is>
      </c>
      <c r="AY671" s="0" t="inlineStr">
        <f aca="false">IF(AT671="","","TRUE")</f>
        <is>
          <t/>
        </is>
      </c>
      <c r="AZ671" s="0" t="inlineStr">
        <f aca="false">IF(AT671="","","TRUE")</f>
        <is>
          <t/>
        </is>
      </c>
      <c r="BI671" s="18"/>
      <c r="CA671" s="0" t="inlineStr">
        <f aca="false">IF(BV671="","","TRUE")</f>
        <is>
          <t/>
        </is>
      </c>
      <c r="CB671" s="0" t="inlineStr">
        <f aca="false">IF(BV671="","","TRUE")</f>
        <is>
          <t/>
        </is>
      </c>
    </row>
    <row r="672" customFormat="false" ht="13.8" hidden="false" customHeight="false" outlineLevel="0" collapsed="false">
      <c r="A672" s="10"/>
      <c r="B672" s="10"/>
      <c r="H672" s="11"/>
      <c r="N672" s="0" t="inlineStr">
        <f aca="false">IF(H672="","","VERDADEIRO")</f>
        <is>
          <t/>
        </is>
      </c>
      <c r="O672" s="4"/>
      <c r="AC672" s="0" t="inlineStr">
        <f aca="false">IF(X672="","","TRUE")</f>
        <is>
          <t/>
        </is>
      </c>
      <c r="AD672" s="4"/>
      <c r="AQ672" s="0" t="inlineStr">
        <f aca="false">IF(AL672="","","TRUE")</f>
        <is>
          <t/>
        </is>
      </c>
      <c r="AR672" s="0" t="inlineStr">
        <f aca="false">IF(AL672="","","FALSE")</f>
        <is>
          <t/>
        </is>
      </c>
      <c r="AY672" s="0" t="inlineStr">
        <f aca="false">IF(AT672="","","TRUE")</f>
        <is>
          <t/>
        </is>
      </c>
      <c r="AZ672" s="0" t="inlineStr">
        <f aca="false">IF(AT672="","","TRUE")</f>
        <is>
          <t/>
        </is>
      </c>
      <c r="BI672" s="18"/>
      <c r="CA672" s="0" t="inlineStr">
        <f aca="false">IF(BV672="","","TRUE")</f>
        <is>
          <t/>
        </is>
      </c>
      <c r="CB672" s="0" t="inlineStr">
        <f aca="false">IF(BV672="","","TRUE")</f>
        <is>
          <t/>
        </is>
      </c>
    </row>
    <row r="673" customFormat="false" ht="13.8" hidden="false" customHeight="false" outlineLevel="0" collapsed="false">
      <c r="A673" s="10"/>
      <c r="B673" s="10"/>
      <c r="H673" s="11"/>
      <c r="N673" s="0" t="inlineStr">
        <f aca="false">IF(H673="","","VERDADEIRO")</f>
        <is>
          <t/>
        </is>
      </c>
      <c r="O673" s="4"/>
      <c r="AC673" s="0" t="inlineStr">
        <f aca="false">IF(X673="","","TRUE")</f>
        <is>
          <t/>
        </is>
      </c>
      <c r="AD673" s="4"/>
      <c r="AQ673" s="0" t="inlineStr">
        <f aca="false">IF(AL673="","","TRUE")</f>
        <is>
          <t/>
        </is>
      </c>
      <c r="AR673" s="0" t="inlineStr">
        <f aca="false">IF(AL673="","","FALSE")</f>
        <is>
          <t/>
        </is>
      </c>
      <c r="AY673" s="0" t="inlineStr">
        <f aca="false">IF(AT673="","","TRUE")</f>
        <is>
          <t/>
        </is>
      </c>
      <c r="AZ673" s="0" t="inlineStr">
        <f aca="false">IF(AT673="","","TRUE")</f>
        <is>
          <t/>
        </is>
      </c>
      <c r="BI673" s="18"/>
      <c r="CA673" s="0" t="inlineStr">
        <f aca="false">IF(BV673="","","TRUE")</f>
        <is>
          <t/>
        </is>
      </c>
      <c r="CB673" s="0" t="inlineStr">
        <f aca="false">IF(BV673="","","TRUE")</f>
        <is>
          <t/>
        </is>
      </c>
    </row>
    <row r="674" customFormat="false" ht="13.8" hidden="false" customHeight="false" outlineLevel="0" collapsed="false">
      <c r="A674" s="10"/>
      <c r="B674" s="10"/>
      <c r="H674" s="11"/>
      <c r="N674" s="0" t="inlineStr">
        <f aca="false">IF(H674="","","VERDADEIRO")</f>
        <is>
          <t/>
        </is>
      </c>
      <c r="O674" s="4"/>
      <c r="AC674" s="0" t="inlineStr">
        <f aca="false">IF(X674="","","TRUE")</f>
        <is>
          <t/>
        </is>
      </c>
      <c r="AD674" s="4"/>
      <c r="AQ674" s="0" t="inlineStr">
        <f aca="false">IF(AL674="","","TRUE")</f>
        <is>
          <t/>
        </is>
      </c>
      <c r="AR674" s="0" t="inlineStr">
        <f aca="false">IF(AL674="","","FALSE")</f>
        <is>
          <t/>
        </is>
      </c>
      <c r="AY674" s="0" t="inlineStr">
        <f aca="false">IF(AT674="","","TRUE")</f>
        <is>
          <t/>
        </is>
      </c>
      <c r="AZ674" s="0" t="inlineStr">
        <f aca="false">IF(AT674="","","TRUE")</f>
        <is>
          <t/>
        </is>
      </c>
      <c r="BI674" s="18"/>
      <c r="CA674" s="0" t="inlineStr">
        <f aca="false">IF(BV674="","","TRUE")</f>
        <is>
          <t/>
        </is>
      </c>
      <c r="CB674" s="0" t="inlineStr">
        <f aca="false">IF(BV674="","","TRUE")</f>
        <is>
          <t/>
        </is>
      </c>
    </row>
    <row r="675" customFormat="false" ht="13.8" hidden="false" customHeight="false" outlineLevel="0" collapsed="false">
      <c r="A675" s="10"/>
      <c r="B675" s="10"/>
      <c r="H675" s="11"/>
      <c r="N675" s="0" t="inlineStr">
        <f aca="false">IF(H675="","","VERDADEIRO")</f>
        <is>
          <t/>
        </is>
      </c>
      <c r="O675" s="4"/>
      <c r="AC675" s="0" t="inlineStr">
        <f aca="false">IF(X675="","","TRUE")</f>
        <is>
          <t/>
        </is>
      </c>
      <c r="AD675" s="4"/>
      <c r="AQ675" s="0" t="inlineStr">
        <f aca="false">IF(AL675="","","TRUE")</f>
        <is>
          <t/>
        </is>
      </c>
      <c r="AR675" s="0" t="inlineStr">
        <f aca="false">IF(AL675="","","FALSE")</f>
        <is>
          <t/>
        </is>
      </c>
      <c r="AY675" s="0" t="inlineStr">
        <f aca="false">IF(AT675="","","TRUE")</f>
        <is>
          <t/>
        </is>
      </c>
      <c r="AZ675" s="0" t="inlineStr">
        <f aca="false">IF(AT675="","","TRUE")</f>
        <is>
          <t/>
        </is>
      </c>
      <c r="BI675" s="18"/>
      <c r="CA675" s="0" t="inlineStr">
        <f aca="false">IF(BV675="","","TRUE")</f>
        <is>
          <t/>
        </is>
      </c>
      <c r="CB675" s="0" t="inlineStr">
        <f aca="false">IF(BV675="","","TRUE")</f>
        <is>
          <t/>
        </is>
      </c>
    </row>
    <row r="676" customFormat="false" ht="13.8" hidden="false" customHeight="false" outlineLevel="0" collapsed="false">
      <c r="A676" s="10"/>
      <c r="B676" s="10"/>
      <c r="H676" s="11"/>
      <c r="N676" s="0" t="inlineStr">
        <f aca="false">IF(H676="","","VERDADEIRO")</f>
        <is>
          <t/>
        </is>
      </c>
      <c r="O676" s="4"/>
      <c r="AC676" s="0" t="inlineStr">
        <f aca="false">IF(X676="","","TRUE")</f>
        <is>
          <t/>
        </is>
      </c>
      <c r="AD676" s="4"/>
      <c r="AQ676" s="0" t="inlineStr">
        <f aca="false">IF(AL676="","","TRUE")</f>
        <is>
          <t/>
        </is>
      </c>
      <c r="AR676" s="0" t="inlineStr">
        <f aca="false">IF(AL676="","","FALSE")</f>
        <is>
          <t/>
        </is>
      </c>
      <c r="AY676" s="0" t="inlineStr">
        <f aca="false">IF(AT676="","","TRUE")</f>
        <is>
          <t/>
        </is>
      </c>
      <c r="AZ676" s="0" t="inlineStr">
        <f aca="false">IF(AT676="","","TRUE")</f>
        <is>
          <t/>
        </is>
      </c>
      <c r="BI676" s="18"/>
      <c r="CA676" s="0" t="inlineStr">
        <f aca="false">IF(BV676="","","TRUE")</f>
        <is>
          <t/>
        </is>
      </c>
      <c r="CB676" s="0" t="inlineStr">
        <f aca="false">IF(BV676="","","TRUE")</f>
        <is>
          <t/>
        </is>
      </c>
    </row>
    <row r="677" customFormat="false" ht="13.8" hidden="false" customHeight="false" outlineLevel="0" collapsed="false">
      <c r="A677" s="10"/>
      <c r="B677" s="10"/>
      <c r="H677" s="11"/>
      <c r="N677" s="0" t="inlineStr">
        <f aca="false">IF(H677="","","VERDADEIRO")</f>
        <is>
          <t/>
        </is>
      </c>
      <c r="O677" s="4"/>
      <c r="AC677" s="0" t="inlineStr">
        <f aca="false">IF(X677="","","TRUE")</f>
        <is>
          <t/>
        </is>
      </c>
      <c r="AD677" s="4"/>
      <c r="AQ677" s="0" t="inlineStr">
        <f aca="false">IF(AL677="","","TRUE")</f>
        <is>
          <t/>
        </is>
      </c>
      <c r="AR677" s="0" t="inlineStr">
        <f aca="false">IF(AL677="","","FALSE")</f>
        <is>
          <t/>
        </is>
      </c>
      <c r="AY677" s="0" t="inlineStr">
        <f aca="false">IF(AT677="","","TRUE")</f>
        <is>
          <t/>
        </is>
      </c>
      <c r="AZ677" s="0" t="inlineStr">
        <f aca="false">IF(AT677="","","TRUE")</f>
        <is>
          <t/>
        </is>
      </c>
      <c r="BI677" s="18"/>
      <c r="CA677" s="0" t="inlineStr">
        <f aca="false">IF(BV677="","","TRUE")</f>
        <is>
          <t/>
        </is>
      </c>
      <c r="CB677" s="0" t="inlineStr">
        <f aca="false">IF(BV677="","","TRUE")</f>
        <is>
          <t/>
        </is>
      </c>
    </row>
    <row r="678" customFormat="false" ht="13.8" hidden="false" customHeight="false" outlineLevel="0" collapsed="false">
      <c r="A678" s="10"/>
      <c r="B678" s="10"/>
      <c r="H678" s="11"/>
      <c r="N678" s="0" t="inlineStr">
        <f aca="false">IF(H678="","","VERDADEIRO")</f>
        <is>
          <t/>
        </is>
      </c>
      <c r="O678" s="4"/>
      <c r="AC678" s="0" t="inlineStr">
        <f aca="false">IF(X678="","","TRUE")</f>
        <is>
          <t/>
        </is>
      </c>
      <c r="AD678" s="4"/>
      <c r="AQ678" s="0" t="inlineStr">
        <f aca="false">IF(AL678="","","TRUE")</f>
        <is>
          <t/>
        </is>
      </c>
      <c r="AR678" s="0" t="inlineStr">
        <f aca="false">IF(AL678="","","FALSE")</f>
        <is>
          <t/>
        </is>
      </c>
      <c r="AY678" s="0" t="inlineStr">
        <f aca="false">IF(AT678="","","TRUE")</f>
        <is>
          <t/>
        </is>
      </c>
      <c r="AZ678" s="0" t="inlineStr">
        <f aca="false">IF(AT678="","","TRUE")</f>
        <is>
          <t/>
        </is>
      </c>
      <c r="BI678" s="18"/>
      <c r="CA678" s="0" t="inlineStr">
        <f aca="false">IF(BV678="","","TRUE")</f>
        <is>
          <t/>
        </is>
      </c>
      <c r="CB678" s="0" t="inlineStr">
        <f aca="false">IF(BV678="","","TRUE")</f>
        <is>
          <t/>
        </is>
      </c>
    </row>
    <row r="679" customFormat="false" ht="13.8" hidden="false" customHeight="false" outlineLevel="0" collapsed="false">
      <c r="A679" s="10"/>
      <c r="B679" s="10"/>
      <c r="H679" s="11"/>
      <c r="N679" s="0" t="inlineStr">
        <f aca="false">IF(H679="","","VERDADEIRO")</f>
        <is>
          <t/>
        </is>
      </c>
      <c r="O679" s="4"/>
      <c r="AC679" s="0" t="inlineStr">
        <f aca="false">IF(X679="","","TRUE")</f>
        <is>
          <t/>
        </is>
      </c>
      <c r="AD679" s="4"/>
      <c r="AQ679" s="0" t="inlineStr">
        <f aca="false">IF(AL679="","","TRUE")</f>
        <is>
          <t/>
        </is>
      </c>
      <c r="AR679" s="0" t="inlineStr">
        <f aca="false">IF(AL679="","","FALSE")</f>
        <is>
          <t/>
        </is>
      </c>
      <c r="AY679" s="0" t="inlineStr">
        <f aca="false">IF(AT679="","","TRUE")</f>
        <is>
          <t/>
        </is>
      </c>
      <c r="AZ679" s="0" t="inlineStr">
        <f aca="false">IF(AT679="","","TRUE")</f>
        <is>
          <t/>
        </is>
      </c>
      <c r="BI679" s="18"/>
      <c r="CA679" s="0" t="inlineStr">
        <f aca="false">IF(BV679="","","TRUE")</f>
        <is>
          <t/>
        </is>
      </c>
      <c r="CB679" s="0" t="inlineStr">
        <f aca="false">IF(BV679="","","TRUE")</f>
        <is>
          <t/>
        </is>
      </c>
    </row>
    <row r="680" customFormat="false" ht="13.8" hidden="false" customHeight="false" outlineLevel="0" collapsed="false">
      <c r="A680" s="10"/>
      <c r="B680" s="10"/>
      <c r="H680" s="11"/>
      <c r="N680" s="0" t="inlineStr">
        <f aca="false">IF(H680="","","VERDADEIRO")</f>
        <is>
          <t/>
        </is>
      </c>
      <c r="O680" s="4"/>
      <c r="AC680" s="0" t="inlineStr">
        <f aca="false">IF(X680="","","TRUE")</f>
        <is>
          <t/>
        </is>
      </c>
      <c r="AD680" s="4"/>
      <c r="AQ680" s="0" t="inlineStr">
        <f aca="false">IF(AL680="","","TRUE")</f>
        <is>
          <t/>
        </is>
      </c>
      <c r="AR680" s="0" t="inlineStr">
        <f aca="false">IF(AL680="","","FALSE")</f>
        <is>
          <t/>
        </is>
      </c>
      <c r="AY680" s="0" t="inlineStr">
        <f aca="false">IF(AT680="","","TRUE")</f>
        <is>
          <t/>
        </is>
      </c>
      <c r="AZ680" s="0" t="inlineStr">
        <f aca="false">IF(AT680="","","TRUE")</f>
        <is>
          <t/>
        </is>
      </c>
      <c r="BI680" s="18"/>
      <c r="CA680" s="0" t="inlineStr">
        <f aca="false">IF(BV680="","","TRUE")</f>
        <is>
          <t/>
        </is>
      </c>
      <c r="CB680" s="0" t="inlineStr">
        <f aca="false">IF(BV680="","","TRUE")</f>
        <is>
          <t/>
        </is>
      </c>
    </row>
    <row r="681" customFormat="false" ht="13.8" hidden="false" customHeight="false" outlineLevel="0" collapsed="false">
      <c r="A681" s="10"/>
      <c r="B681" s="10"/>
      <c r="H681" s="11"/>
      <c r="N681" s="0" t="inlineStr">
        <f aca="false">IF(H681="","","VERDADEIRO")</f>
        <is>
          <t/>
        </is>
      </c>
      <c r="O681" s="4"/>
      <c r="AC681" s="0" t="inlineStr">
        <f aca="false">IF(X681="","","TRUE")</f>
        <is>
          <t/>
        </is>
      </c>
      <c r="AD681" s="4"/>
      <c r="AQ681" s="0" t="inlineStr">
        <f aca="false">IF(AL681="","","TRUE")</f>
        <is>
          <t/>
        </is>
      </c>
      <c r="AR681" s="0" t="inlineStr">
        <f aca="false">IF(AL681="","","FALSE")</f>
        <is>
          <t/>
        </is>
      </c>
      <c r="AY681" s="0" t="inlineStr">
        <f aca="false">IF(AT681="","","TRUE")</f>
        <is>
          <t/>
        </is>
      </c>
      <c r="AZ681" s="0" t="inlineStr">
        <f aca="false">IF(AT681="","","TRUE")</f>
        <is>
          <t/>
        </is>
      </c>
      <c r="BI681" s="18"/>
      <c r="CA681" s="0" t="inlineStr">
        <f aca="false">IF(BV681="","","TRUE")</f>
        <is>
          <t/>
        </is>
      </c>
      <c r="CB681" s="0" t="inlineStr">
        <f aca="false">IF(BV681="","","TRUE")</f>
        <is>
          <t/>
        </is>
      </c>
    </row>
    <row r="682" customFormat="false" ht="13.8" hidden="false" customHeight="false" outlineLevel="0" collapsed="false">
      <c r="A682" s="10"/>
      <c r="B682" s="10"/>
      <c r="H682" s="11"/>
      <c r="N682" s="0" t="inlineStr">
        <f aca="false">IF(H682="","","VERDADEIRO")</f>
        <is>
          <t/>
        </is>
      </c>
      <c r="O682" s="4"/>
      <c r="AC682" s="0" t="inlineStr">
        <f aca="false">IF(X682="","","TRUE")</f>
        <is>
          <t/>
        </is>
      </c>
      <c r="AD682" s="4"/>
      <c r="AQ682" s="0" t="inlineStr">
        <f aca="false">IF(AL682="","","TRUE")</f>
        <is>
          <t/>
        </is>
      </c>
      <c r="AR682" s="0" t="inlineStr">
        <f aca="false">IF(AL682="","","FALSE")</f>
        <is>
          <t/>
        </is>
      </c>
      <c r="AY682" s="0" t="inlineStr">
        <f aca="false">IF(AT682="","","TRUE")</f>
        <is>
          <t/>
        </is>
      </c>
      <c r="AZ682" s="0" t="inlineStr">
        <f aca="false">IF(AT682="","","TRUE")</f>
        <is>
          <t/>
        </is>
      </c>
      <c r="BI682" s="18"/>
      <c r="CA682" s="0" t="inlineStr">
        <f aca="false">IF(BV682="","","TRUE")</f>
        <is>
          <t/>
        </is>
      </c>
      <c r="CB682" s="0" t="inlineStr">
        <f aca="false">IF(BV682="","","TRUE")</f>
        <is>
          <t/>
        </is>
      </c>
    </row>
    <row r="683" customFormat="false" ht="13.8" hidden="false" customHeight="false" outlineLevel="0" collapsed="false">
      <c r="A683" s="10"/>
      <c r="B683" s="10"/>
      <c r="H683" s="11"/>
      <c r="N683" s="0" t="inlineStr">
        <f aca="false">IF(H683="","","VERDADEIRO")</f>
        <is>
          <t/>
        </is>
      </c>
      <c r="O683" s="4"/>
      <c r="AC683" s="0" t="inlineStr">
        <f aca="false">IF(X683="","","TRUE")</f>
        <is>
          <t/>
        </is>
      </c>
      <c r="AD683" s="4"/>
      <c r="AQ683" s="0" t="inlineStr">
        <f aca="false">IF(AL683="","","TRUE")</f>
        <is>
          <t/>
        </is>
      </c>
      <c r="AR683" s="0" t="inlineStr">
        <f aca="false">IF(AL683="","","FALSE")</f>
        <is>
          <t/>
        </is>
      </c>
      <c r="AY683" s="0" t="inlineStr">
        <f aca="false">IF(AT683="","","TRUE")</f>
        <is>
          <t/>
        </is>
      </c>
      <c r="AZ683" s="0" t="inlineStr">
        <f aca="false">IF(AT683="","","TRUE")</f>
        <is>
          <t/>
        </is>
      </c>
      <c r="BI683" s="18"/>
      <c r="CA683" s="0" t="inlineStr">
        <f aca="false">IF(BV683="","","TRUE")</f>
        <is>
          <t/>
        </is>
      </c>
      <c r="CB683" s="0" t="inlineStr">
        <f aca="false">IF(BV683="","","TRUE")</f>
        <is>
          <t/>
        </is>
      </c>
    </row>
    <row r="684" customFormat="false" ht="13.8" hidden="false" customHeight="false" outlineLevel="0" collapsed="false">
      <c r="A684" s="10"/>
      <c r="B684" s="10"/>
      <c r="H684" s="11"/>
      <c r="N684" s="0" t="inlineStr">
        <f aca="false">IF(H684="","","VERDADEIRO")</f>
        <is>
          <t/>
        </is>
      </c>
      <c r="O684" s="4"/>
      <c r="AC684" s="0" t="inlineStr">
        <f aca="false">IF(X684="","","TRUE")</f>
        <is>
          <t/>
        </is>
      </c>
      <c r="AD684" s="4"/>
      <c r="AQ684" s="0" t="inlineStr">
        <f aca="false">IF(AL684="","","TRUE")</f>
        <is>
          <t/>
        </is>
      </c>
      <c r="AR684" s="0" t="inlineStr">
        <f aca="false">IF(AL684="","","FALSE")</f>
        <is>
          <t/>
        </is>
      </c>
      <c r="AY684" s="0" t="inlineStr">
        <f aca="false">IF(AT684="","","TRUE")</f>
        <is>
          <t/>
        </is>
      </c>
      <c r="AZ684" s="0" t="inlineStr">
        <f aca="false">IF(AT684="","","TRUE")</f>
        <is>
          <t/>
        </is>
      </c>
      <c r="BI684" s="18"/>
      <c r="CA684" s="0" t="inlineStr">
        <f aca="false">IF(BV684="","","TRUE")</f>
        <is>
          <t/>
        </is>
      </c>
      <c r="CB684" s="0" t="inlineStr">
        <f aca="false">IF(BV684="","","TRUE")</f>
        <is>
          <t/>
        </is>
      </c>
    </row>
    <row r="685" customFormat="false" ht="13.8" hidden="false" customHeight="false" outlineLevel="0" collapsed="false">
      <c r="A685" s="10"/>
      <c r="B685" s="10"/>
      <c r="H685" s="11"/>
      <c r="N685" s="0" t="inlineStr">
        <f aca="false">IF(H685="","","VERDADEIRO")</f>
        <is>
          <t/>
        </is>
      </c>
      <c r="O685" s="4"/>
      <c r="AC685" s="0" t="inlineStr">
        <f aca="false">IF(X685="","","TRUE")</f>
        <is>
          <t/>
        </is>
      </c>
      <c r="AD685" s="4"/>
      <c r="AQ685" s="0" t="inlineStr">
        <f aca="false">IF(AL685="","","TRUE")</f>
        <is>
          <t/>
        </is>
      </c>
      <c r="AR685" s="0" t="inlineStr">
        <f aca="false">IF(AL685="","","FALSE")</f>
        <is>
          <t/>
        </is>
      </c>
      <c r="AY685" s="0" t="inlineStr">
        <f aca="false">IF(AT685="","","TRUE")</f>
        <is>
          <t/>
        </is>
      </c>
      <c r="AZ685" s="0" t="inlineStr">
        <f aca="false">IF(AT685="","","TRUE")</f>
        <is>
          <t/>
        </is>
      </c>
      <c r="BI685" s="18"/>
      <c r="CA685" s="0" t="inlineStr">
        <f aca="false">IF(BV685="","","TRUE")</f>
        <is>
          <t/>
        </is>
      </c>
      <c r="CB685" s="0" t="inlineStr">
        <f aca="false">IF(BV685="","","TRUE")</f>
        <is>
          <t/>
        </is>
      </c>
    </row>
    <row r="686" customFormat="false" ht="13.8" hidden="false" customHeight="false" outlineLevel="0" collapsed="false">
      <c r="A686" s="10"/>
      <c r="B686" s="10"/>
      <c r="H686" s="11"/>
      <c r="N686" s="0" t="inlineStr">
        <f aca="false">IF(H686="","","VERDADEIRO")</f>
        <is>
          <t/>
        </is>
      </c>
      <c r="O686" s="4"/>
      <c r="AC686" s="0" t="inlineStr">
        <f aca="false">IF(X686="","","TRUE")</f>
        <is>
          <t/>
        </is>
      </c>
      <c r="AD686" s="4"/>
      <c r="AQ686" s="0" t="inlineStr">
        <f aca="false">IF(AL686="","","TRUE")</f>
        <is>
          <t/>
        </is>
      </c>
      <c r="AR686" s="0" t="inlineStr">
        <f aca="false">IF(AL686="","","FALSE")</f>
        <is>
          <t/>
        </is>
      </c>
      <c r="AY686" s="0" t="inlineStr">
        <f aca="false">IF(AT686="","","TRUE")</f>
        <is>
          <t/>
        </is>
      </c>
      <c r="AZ686" s="0" t="inlineStr">
        <f aca="false">IF(AT686="","","TRUE")</f>
        <is>
          <t/>
        </is>
      </c>
      <c r="BI686" s="18"/>
      <c r="CA686" s="0" t="inlineStr">
        <f aca="false">IF(BV686="","","TRUE")</f>
        <is>
          <t/>
        </is>
      </c>
      <c r="CB686" s="0" t="inlineStr">
        <f aca="false">IF(BV686="","","TRUE")</f>
        <is>
          <t/>
        </is>
      </c>
    </row>
    <row r="687" customFormat="false" ht="13.8" hidden="false" customHeight="false" outlineLevel="0" collapsed="false">
      <c r="A687" s="10"/>
      <c r="B687" s="10"/>
      <c r="H687" s="11"/>
      <c r="N687" s="0" t="inlineStr">
        <f aca="false">IF(H687="","","VERDADEIRO")</f>
        <is>
          <t/>
        </is>
      </c>
      <c r="O687" s="4"/>
      <c r="AC687" s="0" t="inlineStr">
        <f aca="false">IF(X687="","","TRUE")</f>
        <is>
          <t/>
        </is>
      </c>
      <c r="AD687" s="4"/>
      <c r="AQ687" s="0" t="inlineStr">
        <f aca="false">IF(AL687="","","TRUE")</f>
        <is>
          <t/>
        </is>
      </c>
      <c r="AR687" s="0" t="inlineStr">
        <f aca="false">IF(AL687="","","FALSE")</f>
        <is>
          <t/>
        </is>
      </c>
      <c r="AY687" s="0" t="inlineStr">
        <f aca="false">IF(AT687="","","TRUE")</f>
        <is>
          <t/>
        </is>
      </c>
      <c r="AZ687" s="0" t="inlineStr">
        <f aca="false">IF(AT687="","","TRUE")</f>
        <is>
          <t/>
        </is>
      </c>
      <c r="BI687" s="18"/>
      <c r="CA687" s="0" t="inlineStr">
        <f aca="false">IF(BV687="","","TRUE")</f>
        <is>
          <t/>
        </is>
      </c>
      <c r="CB687" s="0" t="inlineStr">
        <f aca="false">IF(BV687="","","TRUE")</f>
        <is>
          <t/>
        </is>
      </c>
    </row>
    <row r="688" customFormat="false" ht="13.8" hidden="false" customHeight="false" outlineLevel="0" collapsed="false">
      <c r="A688" s="10"/>
      <c r="B688" s="10"/>
      <c r="H688" s="11"/>
      <c r="N688" s="0" t="inlineStr">
        <f aca="false">IF(H688="","","VERDADEIRO")</f>
        <is>
          <t/>
        </is>
      </c>
      <c r="O688" s="4"/>
      <c r="AC688" s="0" t="inlineStr">
        <f aca="false">IF(X688="","","TRUE")</f>
        <is>
          <t/>
        </is>
      </c>
      <c r="AD688" s="4"/>
      <c r="AQ688" s="0" t="inlineStr">
        <f aca="false">IF(AL688="","","TRUE")</f>
        <is>
          <t/>
        </is>
      </c>
      <c r="AR688" s="0" t="inlineStr">
        <f aca="false">IF(AL688="","","FALSE")</f>
        <is>
          <t/>
        </is>
      </c>
      <c r="AY688" s="0" t="inlineStr">
        <f aca="false">IF(AT688="","","TRUE")</f>
        <is>
          <t/>
        </is>
      </c>
      <c r="AZ688" s="0" t="inlineStr">
        <f aca="false">IF(AT688="","","TRUE")</f>
        <is>
          <t/>
        </is>
      </c>
      <c r="BI688" s="18"/>
      <c r="CA688" s="0" t="inlineStr">
        <f aca="false">IF(BV688="","","TRUE")</f>
        <is>
          <t/>
        </is>
      </c>
      <c r="CB688" s="0" t="inlineStr">
        <f aca="false">IF(BV688="","","TRUE")</f>
        <is>
          <t/>
        </is>
      </c>
    </row>
    <row r="689" customFormat="false" ht="13.8" hidden="false" customHeight="false" outlineLevel="0" collapsed="false">
      <c r="A689" s="10"/>
      <c r="B689" s="10"/>
      <c r="H689" s="11"/>
      <c r="N689" s="0" t="inlineStr">
        <f aca="false">IF(H689="","","VERDADEIRO")</f>
        <is>
          <t/>
        </is>
      </c>
      <c r="O689" s="4"/>
      <c r="AC689" s="0" t="inlineStr">
        <f aca="false">IF(X689="","","TRUE")</f>
        <is>
          <t/>
        </is>
      </c>
      <c r="AD689" s="4"/>
      <c r="AQ689" s="0" t="inlineStr">
        <f aca="false">IF(AL689="","","TRUE")</f>
        <is>
          <t/>
        </is>
      </c>
      <c r="AR689" s="0" t="inlineStr">
        <f aca="false">IF(AL689="","","FALSE")</f>
        <is>
          <t/>
        </is>
      </c>
      <c r="AY689" s="0" t="inlineStr">
        <f aca="false">IF(AT689="","","TRUE")</f>
        <is>
          <t/>
        </is>
      </c>
      <c r="AZ689" s="0" t="inlineStr">
        <f aca="false">IF(AT689="","","TRUE")</f>
        <is>
          <t/>
        </is>
      </c>
      <c r="BI689" s="18"/>
      <c r="CA689" s="0" t="inlineStr">
        <f aca="false">IF(BV689="","","TRUE")</f>
        <is>
          <t/>
        </is>
      </c>
      <c r="CB689" s="0" t="inlineStr">
        <f aca="false">IF(BV689="","","TRUE")</f>
        <is>
          <t/>
        </is>
      </c>
    </row>
    <row r="690" customFormat="false" ht="13.8" hidden="false" customHeight="false" outlineLevel="0" collapsed="false">
      <c r="A690" s="10"/>
      <c r="B690" s="10"/>
      <c r="H690" s="11"/>
      <c r="N690" s="0" t="inlineStr">
        <f aca="false">IF(H690="","","VERDADEIRO")</f>
        <is>
          <t/>
        </is>
      </c>
      <c r="O690" s="4"/>
      <c r="AC690" s="0" t="inlineStr">
        <f aca="false">IF(X690="","","TRUE")</f>
        <is>
          <t/>
        </is>
      </c>
      <c r="AD690" s="4"/>
      <c r="AQ690" s="0" t="inlineStr">
        <f aca="false">IF(AL690="","","TRUE")</f>
        <is>
          <t/>
        </is>
      </c>
      <c r="AR690" s="0" t="inlineStr">
        <f aca="false">IF(AL690="","","FALSE")</f>
        <is>
          <t/>
        </is>
      </c>
      <c r="AY690" s="0" t="inlineStr">
        <f aca="false">IF(AT690="","","TRUE")</f>
        <is>
          <t/>
        </is>
      </c>
      <c r="AZ690" s="0" t="inlineStr">
        <f aca="false">IF(AT690="","","TRUE")</f>
        <is>
          <t/>
        </is>
      </c>
      <c r="BI690" s="18"/>
      <c r="CA690" s="0" t="inlineStr">
        <f aca="false">IF(BV690="","","TRUE")</f>
        <is>
          <t/>
        </is>
      </c>
      <c r="CB690" s="0" t="inlineStr">
        <f aca="false">IF(BV690="","","TRUE")</f>
        <is>
          <t/>
        </is>
      </c>
    </row>
    <row r="691" customFormat="false" ht="13.8" hidden="false" customHeight="false" outlineLevel="0" collapsed="false">
      <c r="A691" s="10"/>
      <c r="B691" s="10"/>
      <c r="H691" s="11"/>
      <c r="N691" s="0" t="inlineStr">
        <f aca="false">IF(H691="","","VERDADEIRO")</f>
        <is>
          <t/>
        </is>
      </c>
      <c r="O691" s="4"/>
      <c r="AC691" s="0" t="inlineStr">
        <f aca="false">IF(X691="","","TRUE")</f>
        <is>
          <t/>
        </is>
      </c>
      <c r="AD691" s="4"/>
      <c r="AQ691" s="0" t="inlineStr">
        <f aca="false">IF(AL691="","","TRUE")</f>
        <is>
          <t/>
        </is>
      </c>
      <c r="AR691" s="0" t="inlineStr">
        <f aca="false">IF(AL691="","","FALSE")</f>
        <is>
          <t/>
        </is>
      </c>
      <c r="AY691" s="0" t="inlineStr">
        <f aca="false">IF(AT691="","","TRUE")</f>
        <is>
          <t/>
        </is>
      </c>
      <c r="AZ691" s="0" t="inlineStr">
        <f aca="false">IF(AT691="","","TRUE")</f>
        <is>
          <t/>
        </is>
      </c>
      <c r="BI691" s="18"/>
      <c r="CA691" s="0" t="inlineStr">
        <f aca="false">IF(BV691="","","TRUE")</f>
        <is>
          <t/>
        </is>
      </c>
      <c r="CB691" s="0" t="inlineStr">
        <f aca="false">IF(BV691="","","TRUE")</f>
        <is>
          <t/>
        </is>
      </c>
    </row>
    <row r="692" customFormat="false" ht="13.8" hidden="false" customHeight="false" outlineLevel="0" collapsed="false">
      <c r="A692" s="10"/>
      <c r="B692" s="10"/>
      <c r="H692" s="11"/>
      <c r="N692" s="0" t="inlineStr">
        <f aca="false">IF(H692="","","VERDADEIRO")</f>
        <is>
          <t/>
        </is>
      </c>
      <c r="O692" s="4"/>
      <c r="AC692" s="0" t="inlineStr">
        <f aca="false">IF(X692="","","TRUE")</f>
        <is>
          <t/>
        </is>
      </c>
      <c r="AD692" s="4"/>
      <c r="AQ692" s="0" t="inlineStr">
        <f aca="false">IF(AL692="","","TRUE")</f>
        <is>
          <t/>
        </is>
      </c>
      <c r="AR692" s="0" t="inlineStr">
        <f aca="false">IF(AL692="","","FALSE")</f>
        <is>
          <t/>
        </is>
      </c>
      <c r="AY692" s="0" t="inlineStr">
        <f aca="false">IF(AT692="","","TRUE")</f>
        <is>
          <t/>
        </is>
      </c>
      <c r="AZ692" s="0" t="inlineStr">
        <f aca="false">IF(AT692="","","TRUE")</f>
        <is>
          <t/>
        </is>
      </c>
      <c r="BI692" s="18"/>
      <c r="CA692" s="0" t="inlineStr">
        <f aca="false">IF(BV692="","","TRUE")</f>
        <is>
          <t/>
        </is>
      </c>
      <c r="CB692" s="0" t="inlineStr">
        <f aca="false">IF(BV692="","","TRUE")</f>
        <is>
          <t/>
        </is>
      </c>
    </row>
    <row r="693" customFormat="false" ht="13.8" hidden="false" customHeight="false" outlineLevel="0" collapsed="false">
      <c r="A693" s="10"/>
      <c r="B693" s="10"/>
      <c r="H693" s="11"/>
      <c r="N693" s="0" t="inlineStr">
        <f aca="false">IF(H693="","","VERDADEIRO")</f>
        <is>
          <t/>
        </is>
      </c>
      <c r="O693" s="4"/>
      <c r="AC693" s="0" t="inlineStr">
        <f aca="false">IF(X693="","","TRUE")</f>
        <is>
          <t/>
        </is>
      </c>
      <c r="AD693" s="4"/>
      <c r="AQ693" s="0" t="inlineStr">
        <f aca="false">IF(AL693="","","TRUE")</f>
        <is>
          <t/>
        </is>
      </c>
      <c r="AR693" s="0" t="inlineStr">
        <f aca="false">IF(AL693="","","FALSE")</f>
        <is>
          <t/>
        </is>
      </c>
      <c r="AY693" s="0" t="inlineStr">
        <f aca="false">IF(AT693="","","TRUE")</f>
        <is>
          <t/>
        </is>
      </c>
      <c r="AZ693" s="0" t="inlineStr">
        <f aca="false">IF(AT693="","","TRUE")</f>
        <is>
          <t/>
        </is>
      </c>
      <c r="BI693" s="18"/>
      <c r="CA693" s="0" t="inlineStr">
        <f aca="false">IF(BV693="","","TRUE")</f>
        <is>
          <t/>
        </is>
      </c>
      <c r="CB693" s="0" t="inlineStr">
        <f aca="false">IF(BV693="","","TRUE")</f>
        <is>
          <t/>
        </is>
      </c>
    </row>
    <row r="694" customFormat="false" ht="13.8" hidden="false" customHeight="false" outlineLevel="0" collapsed="false">
      <c r="A694" s="10"/>
      <c r="B694" s="10"/>
      <c r="H694" s="11"/>
      <c r="N694" s="0" t="inlineStr">
        <f aca="false">IF(H694="","","VERDADEIRO")</f>
        <is>
          <t/>
        </is>
      </c>
      <c r="O694" s="4"/>
      <c r="AC694" s="0" t="inlineStr">
        <f aca="false">IF(X694="","","TRUE")</f>
        <is>
          <t/>
        </is>
      </c>
      <c r="AD694" s="4"/>
      <c r="AQ694" s="0" t="inlineStr">
        <f aca="false">IF(AL694="","","TRUE")</f>
        <is>
          <t/>
        </is>
      </c>
      <c r="AR694" s="0" t="inlineStr">
        <f aca="false">IF(AL694="","","FALSE")</f>
        <is>
          <t/>
        </is>
      </c>
      <c r="AY694" s="0" t="inlineStr">
        <f aca="false">IF(AT694="","","TRUE")</f>
        <is>
          <t/>
        </is>
      </c>
      <c r="AZ694" s="0" t="inlineStr">
        <f aca="false">IF(AT694="","","TRUE")</f>
        <is>
          <t/>
        </is>
      </c>
      <c r="BI694" s="18"/>
      <c r="CA694" s="0" t="inlineStr">
        <f aca="false">IF(BV694="","","TRUE")</f>
        <is>
          <t/>
        </is>
      </c>
      <c r="CB694" s="0" t="inlineStr">
        <f aca="false">IF(BV694="","","TRUE")</f>
        <is>
          <t/>
        </is>
      </c>
    </row>
    <row r="695" customFormat="false" ht="13.8" hidden="false" customHeight="false" outlineLevel="0" collapsed="false">
      <c r="A695" s="10"/>
      <c r="B695" s="10"/>
      <c r="H695" s="11"/>
      <c r="N695" s="0" t="inlineStr">
        <f aca="false">IF(H695="","","VERDADEIRO")</f>
        <is>
          <t/>
        </is>
      </c>
      <c r="O695" s="4"/>
      <c r="AC695" s="0" t="inlineStr">
        <f aca="false">IF(X695="","","TRUE")</f>
        <is>
          <t/>
        </is>
      </c>
      <c r="AD695" s="4"/>
      <c r="AQ695" s="0" t="inlineStr">
        <f aca="false">IF(AL695="","","TRUE")</f>
        <is>
          <t/>
        </is>
      </c>
      <c r="AR695" s="0" t="inlineStr">
        <f aca="false">IF(AL695="","","FALSE")</f>
        <is>
          <t/>
        </is>
      </c>
      <c r="AY695" s="0" t="inlineStr">
        <f aca="false">IF(AT695="","","TRUE")</f>
        <is>
          <t/>
        </is>
      </c>
      <c r="AZ695" s="0" t="inlineStr">
        <f aca="false">IF(AT695="","","TRUE")</f>
        <is>
          <t/>
        </is>
      </c>
      <c r="BI695" s="18"/>
      <c r="CA695" s="0" t="inlineStr">
        <f aca="false">IF(BV695="","","TRUE")</f>
        <is>
          <t/>
        </is>
      </c>
      <c r="CB695" s="0" t="inlineStr">
        <f aca="false">IF(BV695="","","TRUE")</f>
        <is>
          <t/>
        </is>
      </c>
    </row>
    <row r="696" customFormat="false" ht="13.8" hidden="false" customHeight="false" outlineLevel="0" collapsed="false">
      <c r="A696" s="10"/>
      <c r="B696" s="10"/>
      <c r="H696" s="11"/>
      <c r="N696" s="0" t="inlineStr">
        <f aca="false">IF(H696="","","VERDADEIRO")</f>
        <is>
          <t/>
        </is>
      </c>
      <c r="O696" s="4"/>
      <c r="AC696" s="0" t="inlineStr">
        <f aca="false">IF(X696="","","TRUE")</f>
        <is>
          <t/>
        </is>
      </c>
      <c r="AD696" s="4"/>
      <c r="AQ696" s="0" t="inlineStr">
        <f aca="false">IF(AL696="","","TRUE")</f>
        <is>
          <t/>
        </is>
      </c>
      <c r="AR696" s="0" t="inlineStr">
        <f aca="false">IF(AL696="","","FALSE")</f>
        <is>
          <t/>
        </is>
      </c>
      <c r="AY696" s="0" t="inlineStr">
        <f aca="false">IF(AT696="","","TRUE")</f>
        <is>
          <t/>
        </is>
      </c>
      <c r="AZ696" s="0" t="inlineStr">
        <f aca="false">IF(AT696="","","TRUE")</f>
        <is>
          <t/>
        </is>
      </c>
      <c r="BI696" s="18"/>
      <c r="CA696" s="0" t="inlineStr">
        <f aca="false">IF(BV696="","","TRUE")</f>
        <is>
          <t/>
        </is>
      </c>
      <c r="CB696" s="0" t="inlineStr">
        <f aca="false">IF(BV696="","","TRUE")</f>
        <is>
          <t/>
        </is>
      </c>
    </row>
    <row r="697" customFormat="false" ht="13.8" hidden="false" customHeight="false" outlineLevel="0" collapsed="false">
      <c r="A697" s="10"/>
      <c r="B697" s="10"/>
      <c r="H697" s="11"/>
      <c r="N697" s="0" t="inlineStr">
        <f aca="false">IF(H697="","","VERDADEIRO")</f>
        <is>
          <t/>
        </is>
      </c>
      <c r="O697" s="4"/>
      <c r="AC697" s="0" t="inlineStr">
        <f aca="false">IF(X697="","","TRUE")</f>
        <is>
          <t/>
        </is>
      </c>
      <c r="AD697" s="4"/>
      <c r="AQ697" s="0" t="inlineStr">
        <f aca="false">IF(AL697="","","TRUE")</f>
        <is>
          <t/>
        </is>
      </c>
      <c r="AR697" s="0" t="inlineStr">
        <f aca="false">IF(AL697="","","FALSE")</f>
        <is>
          <t/>
        </is>
      </c>
      <c r="AY697" s="0" t="inlineStr">
        <f aca="false">IF(AT697="","","TRUE")</f>
        <is>
          <t/>
        </is>
      </c>
      <c r="AZ697" s="0" t="inlineStr">
        <f aca="false">IF(AT697="","","TRUE")</f>
        <is>
          <t/>
        </is>
      </c>
      <c r="BI697" s="18"/>
      <c r="CA697" s="0" t="inlineStr">
        <f aca="false">IF(BV697="","","TRUE")</f>
        <is>
          <t/>
        </is>
      </c>
      <c r="CB697" s="0" t="inlineStr">
        <f aca="false">IF(BV697="","","TRUE")</f>
        <is>
          <t/>
        </is>
      </c>
    </row>
    <row r="698" customFormat="false" ht="13.8" hidden="false" customHeight="false" outlineLevel="0" collapsed="false">
      <c r="A698" s="10"/>
      <c r="B698" s="10"/>
      <c r="H698" s="11"/>
      <c r="N698" s="0" t="inlineStr">
        <f aca="false">IF(H698="","","VERDADEIRO")</f>
        <is>
          <t/>
        </is>
      </c>
      <c r="O698" s="4"/>
      <c r="AC698" s="0" t="inlineStr">
        <f aca="false">IF(X698="","","TRUE")</f>
        <is>
          <t/>
        </is>
      </c>
      <c r="AD698" s="4"/>
      <c r="AQ698" s="0" t="inlineStr">
        <f aca="false">IF(AL698="","","TRUE")</f>
        <is>
          <t/>
        </is>
      </c>
      <c r="AR698" s="0" t="inlineStr">
        <f aca="false">IF(AL698="","","FALSE")</f>
        <is>
          <t/>
        </is>
      </c>
      <c r="AY698" s="0" t="inlineStr">
        <f aca="false">IF(AT698="","","TRUE")</f>
        <is>
          <t/>
        </is>
      </c>
      <c r="AZ698" s="0" t="inlineStr">
        <f aca="false">IF(AT698="","","TRUE")</f>
        <is>
          <t/>
        </is>
      </c>
      <c r="BI698" s="18"/>
      <c r="CA698" s="0" t="inlineStr">
        <f aca="false">IF(BV698="","","TRUE")</f>
        <is>
          <t/>
        </is>
      </c>
      <c r="CB698" s="0" t="inlineStr">
        <f aca="false">IF(BV698="","","TRUE")</f>
        <is>
          <t/>
        </is>
      </c>
    </row>
    <row r="699" customFormat="false" ht="13.8" hidden="false" customHeight="false" outlineLevel="0" collapsed="false">
      <c r="A699" s="10"/>
      <c r="B699" s="10"/>
      <c r="H699" s="11"/>
      <c r="N699" s="0" t="inlineStr">
        <f aca="false">IF(H699="","","VERDADEIRO")</f>
        <is>
          <t/>
        </is>
      </c>
      <c r="O699" s="4"/>
      <c r="AC699" s="0" t="inlineStr">
        <f aca="false">IF(X699="","","TRUE")</f>
        <is>
          <t/>
        </is>
      </c>
      <c r="AD699" s="4"/>
      <c r="AQ699" s="0" t="inlineStr">
        <f aca="false">IF(AL699="","","TRUE")</f>
        <is>
          <t/>
        </is>
      </c>
      <c r="AR699" s="0" t="inlineStr">
        <f aca="false">IF(AL699="","","FALSE")</f>
        <is>
          <t/>
        </is>
      </c>
      <c r="AY699" s="0" t="inlineStr">
        <f aca="false">IF(AT699="","","TRUE")</f>
        <is>
          <t/>
        </is>
      </c>
      <c r="AZ699" s="0" t="inlineStr">
        <f aca="false">IF(AT699="","","TRUE")</f>
        <is>
          <t/>
        </is>
      </c>
      <c r="BI699" s="18"/>
      <c r="CA699" s="0" t="inlineStr">
        <f aca="false">IF(BV699="","","TRUE")</f>
        <is>
          <t/>
        </is>
      </c>
      <c r="CB699" s="0" t="inlineStr">
        <f aca="false">IF(BV699="","","TRUE")</f>
        <is>
          <t/>
        </is>
      </c>
    </row>
    <row r="700" customFormat="false" ht="13.8" hidden="false" customHeight="false" outlineLevel="0" collapsed="false">
      <c r="A700" s="10"/>
      <c r="B700" s="10"/>
      <c r="H700" s="11"/>
      <c r="N700" s="0" t="inlineStr">
        <f aca="false">IF(H700="","","VERDADEIRO")</f>
        <is>
          <t/>
        </is>
      </c>
      <c r="O700" s="4"/>
      <c r="AC700" s="0" t="inlineStr">
        <f aca="false">IF(X700="","","TRUE")</f>
        <is>
          <t/>
        </is>
      </c>
      <c r="AD700" s="4"/>
      <c r="AQ700" s="0" t="inlineStr">
        <f aca="false">IF(AL700="","","TRUE")</f>
        <is>
          <t/>
        </is>
      </c>
      <c r="AR700" s="0" t="inlineStr">
        <f aca="false">IF(AL700="","","FALSE")</f>
        <is>
          <t/>
        </is>
      </c>
      <c r="AY700" s="0" t="inlineStr">
        <f aca="false">IF(AT700="","","TRUE")</f>
        <is>
          <t/>
        </is>
      </c>
      <c r="AZ700" s="0" t="inlineStr">
        <f aca="false">IF(AT700="","","TRUE")</f>
        <is>
          <t/>
        </is>
      </c>
      <c r="BI700" s="18"/>
      <c r="CA700" s="0" t="inlineStr">
        <f aca="false">IF(BV700="","","TRUE")</f>
        <is>
          <t/>
        </is>
      </c>
      <c r="CB700" s="0" t="inlineStr">
        <f aca="false">IF(BV700="","","TRUE")</f>
        <is>
          <t/>
        </is>
      </c>
    </row>
    <row r="701" customFormat="false" ht="13.8" hidden="false" customHeight="false" outlineLevel="0" collapsed="false">
      <c r="A701" s="10"/>
      <c r="B701" s="10"/>
      <c r="H701" s="11"/>
      <c r="N701" s="0" t="inlineStr">
        <f aca="false">IF(H701="","","VERDADEIRO")</f>
        <is>
          <t/>
        </is>
      </c>
      <c r="O701" s="4"/>
      <c r="AC701" s="0" t="inlineStr">
        <f aca="false">IF(X701="","","TRUE")</f>
        <is>
          <t/>
        </is>
      </c>
      <c r="AD701" s="4"/>
      <c r="AQ701" s="0" t="inlineStr">
        <f aca="false">IF(AL701="","","TRUE")</f>
        <is>
          <t/>
        </is>
      </c>
      <c r="AR701" s="0" t="inlineStr">
        <f aca="false">IF(AL701="","","FALSE")</f>
        <is>
          <t/>
        </is>
      </c>
      <c r="AY701" s="0" t="inlineStr">
        <f aca="false">IF(AT701="","","TRUE")</f>
        <is>
          <t/>
        </is>
      </c>
      <c r="AZ701" s="0" t="inlineStr">
        <f aca="false">IF(AT701="","","TRUE")</f>
        <is>
          <t/>
        </is>
      </c>
      <c r="BI701" s="18"/>
      <c r="CA701" s="0" t="inlineStr">
        <f aca="false">IF(BV701="","","TRUE")</f>
        <is>
          <t/>
        </is>
      </c>
      <c r="CB701" s="0" t="inlineStr">
        <f aca="false">IF(BV701="","","TRUE")</f>
        <is>
          <t/>
        </is>
      </c>
    </row>
    <row r="702" customFormat="false" ht="13.8" hidden="false" customHeight="false" outlineLevel="0" collapsed="false">
      <c r="A702" s="10"/>
      <c r="B702" s="10"/>
      <c r="H702" s="11"/>
      <c r="N702" s="0" t="inlineStr">
        <f aca="false">IF(H702="","","VERDADEIRO")</f>
        <is>
          <t/>
        </is>
      </c>
      <c r="O702" s="4"/>
      <c r="AC702" s="0" t="inlineStr">
        <f aca="false">IF(X702="","","TRUE")</f>
        <is>
          <t/>
        </is>
      </c>
      <c r="AD702" s="4"/>
      <c r="AQ702" s="0" t="inlineStr">
        <f aca="false">IF(AL702="","","TRUE")</f>
        <is>
          <t/>
        </is>
      </c>
      <c r="AR702" s="0" t="inlineStr">
        <f aca="false">IF(AL702="","","FALSE")</f>
        <is>
          <t/>
        </is>
      </c>
      <c r="AY702" s="0" t="inlineStr">
        <f aca="false">IF(AT702="","","TRUE")</f>
        <is>
          <t/>
        </is>
      </c>
      <c r="AZ702" s="0" t="inlineStr">
        <f aca="false">IF(AT702="","","TRUE")</f>
        <is>
          <t/>
        </is>
      </c>
      <c r="BI702" s="18"/>
      <c r="CA702" s="0" t="inlineStr">
        <f aca="false">IF(BV702="","","TRUE")</f>
        <is>
          <t/>
        </is>
      </c>
      <c r="CB702" s="0" t="inlineStr">
        <f aca="false">IF(BV702="","","TRUE")</f>
        <is>
          <t/>
        </is>
      </c>
    </row>
    <row r="703" customFormat="false" ht="13.8" hidden="false" customHeight="false" outlineLevel="0" collapsed="false">
      <c r="A703" s="10"/>
      <c r="B703" s="10"/>
      <c r="H703" s="11"/>
      <c r="N703" s="0" t="inlineStr">
        <f aca="false">IF(H703="","","VERDADEIRO")</f>
        <is>
          <t/>
        </is>
      </c>
      <c r="O703" s="4"/>
      <c r="AC703" s="0" t="inlineStr">
        <f aca="false">IF(X703="","","TRUE")</f>
        <is>
          <t/>
        </is>
      </c>
      <c r="AD703" s="4"/>
      <c r="AQ703" s="0" t="inlineStr">
        <f aca="false">IF(AL703="","","TRUE")</f>
        <is>
          <t/>
        </is>
      </c>
      <c r="AR703" s="0" t="inlineStr">
        <f aca="false">IF(AL703="","","FALSE")</f>
        <is>
          <t/>
        </is>
      </c>
      <c r="AY703" s="0" t="inlineStr">
        <f aca="false">IF(AT703="","","TRUE")</f>
        <is>
          <t/>
        </is>
      </c>
      <c r="AZ703" s="0" t="inlineStr">
        <f aca="false">IF(AT703="","","TRUE")</f>
        <is>
          <t/>
        </is>
      </c>
      <c r="BI703" s="18"/>
      <c r="CA703" s="0" t="inlineStr">
        <f aca="false">IF(BV703="","","TRUE")</f>
        <is>
          <t/>
        </is>
      </c>
      <c r="CB703" s="0" t="inlineStr">
        <f aca="false">IF(BV703="","","TRUE")</f>
        <is>
          <t/>
        </is>
      </c>
    </row>
    <row r="704" customFormat="false" ht="13.8" hidden="false" customHeight="false" outlineLevel="0" collapsed="false">
      <c r="A704" s="10"/>
      <c r="B704" s="10"/>
      <c r="H704" s="11"/>
      <c r="N704" s="0" t="inlineStr">
        <f aca="false">IF(H704="","","VERDADEIRO")</f>
        <is>
          <t/>
        </is>
      </c>
      <c r="O704" s="4"/>
      <c r="AC704" s="0" t="inlineStr">
        <f aca="false">IF(X704="","","TRUE")</f>
        <is>
          <t/>
        </is>
      </c>
      <c r="AD704" s="4"/>
      <c r="AQ704" s="0" t="inlineStr">
        <f aca="false">IF(AL704="","","TRUE")</f>
        <is>
          <t/>
        </is>
      </c>
      <c r="AR704" s="0" t="inlineStr">
        <f aca="false">IF(AL704="","","FALSE")</f>
        <is>
          <t/>
        </is>
      </c>
      <c r="AY704" s="0" t="inlineStr">
        <f aca="false">IF(AT704="","","TRUE")</f>
        <is>
          <t/>
        </is>
      </c>
      <c r="AZ704" s="0" t="inlineStr">
        <f aca="false">IF(AT704="","","TRUE")</f>
        <is>
          <t/>
        </is>
      </c>
      <c r="BI704" s="18"/>
      <c r="CA704" s="0" t="inlineStr">
        <f aca="false">IF(BV704="","","TRUE")</f>
        <is>
          <t/>
        </is>
      </c>
      <c r="CB704" s="0" t="inlineStr">
        <f aca="false">IF(BV704="","","TRUE")</f>
        <is>
          <t/>
        </is>
      </c>
    </row>
    <row r="705" customFormat="false" ht="13.8" hidden="false" customHeight="false" outlineLevel="0" collapsed="false">
      <c r="A705" s="10"/>
      <c r="B705" s="10"/>
      <c r="H705" s="11"/>
      <c r="N705" s="0" t="inlineStr">
        <f aca="false">IF(H705="","","VERDADEIRO")</f>
        <is>
          <t/>
        </is>
      </c>
      <c r="O705" s="4"/>
      <c r="AC705" s="0" t="inlineStr">
        <f aca="false">IF(X705="","","TRUE")</f>
        <is>
          <t/>
        </is>
      </c>
      <c r="AD705" s="4"/>
      <c r="AQ705" s="0" t="inlineStr">
        <f aca="false">IF(AL705="","","TRUE")</f>
        <is>
          <t/>
        </is>
      </c>
      <c r="AR705" s="0" t="inlineStr">
        <f aca="false">IF(AL705="","","FALSE")</f>
        <is>
          <t/>
        </is>
      </c>
      <c r="AY705" s="0" t="inlineStr">
        <f aca="false">IF(AT705="","","TRUE")</f>
        <is>
          <t/>
        </is>
      </c>
      <c r="AZ705" s="0" t="inlineStr">
        <f aca="false">IF(AT705="","","TRUE")</f>
        <is>
          <t/>
        </is>
      </c>
      <c r="BI705" s="18"/>
      <c r="CA705" s="0" t="inlineStr">
        <f aca="false">IF(BV705="","","TRUE")</f>
        <is>
          <t/>
        </is>
      </c>
      <c r="CB705" s="0" t="inlineStr">
        <f aca="false">IF(BV705="","","TRUE")</f>
        <is>
          <t/>
        </is>
      </c>
    </row>
    <row r="706" customFormat="false" ht="13.8" hidden="false" customHeight="false" outlineLevel="0" collapsed="false">
      <c r="A706" s="10"/>
      <c r="B706" s="10"/>
      <c r="H706" s="11"/>
      <c r="N706" s="0" t="inlineStr">
        <f aca="false">IF(H706="","","VERDADEIRO")</f>
        <is>
          <t/>
        </is>
      </c>
      <c r="O706" s="4"/>
      <c r="AC706" s="0" t="inlineStr">
        <f aca="false">IF(X706="","","TRUE")</f>
        <is>
          <t/>
        </is>
      </c>
      <c r="AD706" s="4"/>
      <c r="AQ706" s="0" t="inlineStr">
        <f aca="false">IF(AL706="","","TRUE")</f>
        <is>
          <t/>
        </is>
      </c>
      <c r="AR706" s="0" t="inlineStr">
        <f aca="false">IF(AL706="","","FALSE")</f>
        <is>
          <t/>
        </is>
      </c>
      <c r="AY706" s="0" t="inlineStr">
        <f aca="false">IF(AT706="","","TRUE")</f>
        <is>
          <t/>
        </is>
      </c>
      <c r="AZ706" s="0" t="inlineStr">
        <f aca="false">IF(AT706="","","TRUE")</f>
        <is>
          <t/>
        </is>
      </c>
      <c r="BI706" s="18"/>
      <c r="CA706" s="0" t="inlineStr">
        <f aca="false">IF(BV706="","","TRUE")</f>
        <is>
          <t/>
        </is>
      </c>
      <c r="CB706" s="0" t="inlineStr">
        <f aca="false">IF(BV706="","","TRUE")</f>
        <is>
          <t/>
        </is>
      </c>
    </row>
    <row r="707" customFormat="false" ht="13.8" hidden="false" customHeight="false" outlineLevel="0" collapsed="false">
      <c r="A707" s="10"/>
      <c r="B707" s="10"/>
      <c r="H707" s="11"/>
      <c r="N707" s="0" t="inlineStr">
        <f aca="false">IF(H707="","","VERDADEIRO")</f>
        <is>
          <t/>
        </is>
      </c>
      <c r="O707" s="4"/>
      <c r="AC707" s="0" t="inlineStr">
        <f aca="false">IF(X707="","","TRUE")</f>
        <is>
          <t/>
        </is>
      </c>
      <c r="AD707" s="4"/>
      <c r="AQ707" s="0" t="inlineStr">
        <f aca="false">IF(AL707="","","TRUE")</f>
        <is>
          <t/>
        </is>
      </c>
      <c r="AR707" s="0" t="inlineStr">
        <f aca="false">IF(AL707="","","FALSE")</f>
        <is>
          <t/>
        </is>
      </c>
      <c r="AY707" s="0" t="inlineStr">
        <f aca="false">IF(AT707="","","TRUE")</f>
        <is>
          <t/>
        </is>
      </c>
      <c r="AZ707" s="0" t="inlineStr">
        <f aca="false">IF(AT707="","","TRUE")</f>
        <is>
          <t/>
        </is>
      </c>
      <c r="BI707" s="18"/>
      <c r="CA707" s="0" t="inlineStr">
        <f aca="false">IF(BV707="","","TRUE")</f>
        <is>
          <t/>
        </is>
      </c>
      <c r="CB707" s="0" t="inlineStr">
        <f aca="false">IF(BV707="","","TRUE")</f>
        <is>
          <t/>
        </is>
      </c>
    </row>
    <row r="708" customFormat="false" ht="13.8" hidden="false" customHeight="false" outlineLevel="0" collapsed="false">
      <c r="A708" s="10"/>
      <c r="B708" s="10"/>
      <c r="H708" s="11"/>
      <c r="N708" s="0" t="inlineStr">
        <f aca="false">IF(H708="","","VERDADEIRO")</f>
        <is>
          <t/>
        </is>
      </c>
      <c r="O708" s="4"/>
      <c r="AC708" s="0" t="inlineStr">
        <f aca="false">IF(X708="","","TRUE")</f>
        <is>
          <t/>
        </is>
      </c>
      <c r="AD708" s="4"/>
      <c r="AQ708" s="0" t="inlineStr">
        <f aca="false">IF(AL708="","","TRUE")</f>
        <is>
          <t/>
        </is>
      </c>
      <c r="AR708" s="0" t="inlineStr">
        <f aca="false">IF(AL708="","","FALSE")</f>
        <is>
          <t/>
        </is>
      </c>
      <c r="AY708" s="0" t="inlineStr">
        <f aca="false">IF(AT708="","","TRUE")</f>
        <is>
          <t/>
        </is>
      </c>
      <c r="AZ708" s="0" t="inlineStr">
        <f aca="false">IF(AT708="","","TRUE")</f>
        <is>
          <t/>
        </is>
      </c>
      <c r="BI708" s="18"/>
      <c r="CA708" s="0" t="inlineStr">
        <f aca="false">IF(BV708="","","TRUE")</f>
        <is>
          <t/>
        </is>
      </c>
      <c r="CB708" s="0" t="inlineStr">
        <f aca="false">IF(BV708="","","TRUE")</f>
        <is>
          <t/>
        </is>
      </c>
    </row>
    <row r="709" customFormat="false" ht="13.8" hidden="false" customHeight="false" outlineLevel="0" collapsed="false">
      <c r="A709" s="10"/>
      <c r="B709" s="10"/>
      <c r="H709" s="11"/>
      <c r="N709" s="0" t="inlineStr">
        <f aca="false">IF(H709="","","VERDADEIRO")</f>
        <is>
          <t/>
        </is>
      </c>
      <c r="O709" s="4"/>
      <c r="AC709" s="0" t="inlineStr">
        <f aca="false">IF(X709="","","TRUE")</f>
        <is>
          <t/>
        </is>
      </c>
      <c r="AD709" s="4"/>
      <c r="AQ709" s="0" t="inlineStr">
        <f aca="false">IF(AL709="","","TRUE")</f>
        <is>
          <t/>
        </is>
      </c>
      <c r="AR709" s="0" t="inlineStr">
        <f aca="false">IF(AL709="","","FALSE")</f>
        <is>
          <t/>
        </is>
      </c>
      <c r="AY709" s="0" t="inlineStr">
        <f aca="false">IF(AT709="","","TRUE")</f>
        <is>
          <t/>
        </is>
      </c>
      <c r="AZ709" s="0" t="inlineStr">
        <f aca="false">IF(AT709="","","TRUE")</f>
        <is>
          <t/>
        </is>
      </c>
      <c r="BI709" s="18"/>
      <c r="CA709" s="0" t="inlineStr">
        <f aca="false">IF(BV709="","","TRUE")</f>
        <is>
          <t/>
        </is>
      </c>
      <c r="CB709" s="0" t="inlineStr">
        <f aca="false">IF(BV709="","","TRUE")</f>
        <is>
          <t/>
        </is>
      </c>
    </row>
    <row r="710" customFormat="false" ht="13.8" hidden="false" customHeight="false" outlineLevel="0" collapsed="false">
      <c r="A710" s="10"/>
      <c r="B710" s="10"/>
      <c r="H710" s="11"/>
      <c r="N710" s="0" t="inlineStr">
        <f aca="false">IF(H710="","","VERDADEIRO")</f>
        <is>
          <t/>
        </is>
      </c>
      <c r="O710" s="4"/>
      <c r="AC710" s="0" t="inlineStr">
        <f aca="false">IF(X710="","","TRUE")</f>
        <is>
          <t/>
        </is>
      </c>
      <c r="AD710" s="4"/>
      <c r="AQ710" s="0" t="inlineStr">
        <f aca="false">IF(AL710="","","TRUE")</f>
        <is>
          <t/>
        </is>
      </c>
      <c r="AR710" s="0" t="inlineStr">
        <f aca="false">IF(AL710="","","FALSE")</f>
        <is>
          <t/>
        </is>
      </c>
      <c r="AY710" s="0" t="inlineStr">
        <f aca="false">IF(AT710="","","TRUE")</f>
        <is>
          <t/>
        </is>
      </c>
      <c r="AZ710" s="0" t="inlineStr">
        <f aca="false">IF(AT710="","","TRUE")</f>
        <is>
          <t/>
        </is>
      </c>
      <c r="BI710" s="18"/>
      <c r="CA710" s="0" t="inlineStr">
        <f aca="false">IF(BV710="","","TRUE")</f>
        <is>
          <t/>
        </is>
      </c>
      <c r="CB710" s="0" t="inlineStr">
        <f aca="false">IF(BV710="","","TRUE")</f>
        <is>
          <t/>
        </is>
      </c>
    </row>
    <row r="711" customFormat="false" ht="13.8" hidden="false" customHeight="false" outlineLevel="0" collapsed="false">
      <c r="A711" s="10"/>
      <c r="B711" s="10"/>
      <c r="H711" s="11"/>
      <c r="N711" s="0" t="inlineStr">
        <f aca="false">IF(H711="","","VERDADEIRO")</f>
        <is>
          <t/>
        </is>
      </c>
      <c r="O711" s="4"/>
      <c r="AC711" s="0" t="inlineStr">
        <f aca="false">IF(X711="","","TRUE")</f>
        <is>
          <t/>
        </is>
      </c>
      <c r="AD711" s="4"/>
      <c r="AQ711" s="0" t="inlineStr">
        <f aca="false">IF(AL711="","","TRUE")</f>
        <is>
          <t/>
        </is>
      </c>
      <c r="AR711" s="0" t="inlineStr">
        <f aca="false">IF(AL711="","","FALSE")</f>
        <is>
          <t/>
        </is>
      </c>
      <c r="AY711" s="0" t="inlineStr">
        <f aca="false">IF(AT711="","","TRUE")</f>
        <is>
          <t/>
        </is>
      </c>
      <c r="AZ711" s="0" t="inlineStr">
        <f aca="false">IF(AT711="","","TRUE")</f>
        <is>
          <t/>
        </is>
      </c>
      <c r="BI711" s="18"/>
      <c r="CA711" s="0" t="inlineStr">
        <f aca="false">IF(BV711="","","TRUE")</f>
        <is>
          <t/>
        </is>
      </c>
      <c r="CB711" s="0" t="inlineStr">
        <f aca="false">IF(BV711="","","TRUE")</f>
        <is>
          <t/>
        </is>
      </c>
    </row>
    <row r="712" customFormat="false" ht="13.8" hidden="false" customHeight="false" outlineLevel="0" collapsed="false">
      <c r="A712" s="10"/>
      <c r="B712" s="10"/>
      <c r="H712" s="11"/>
      <c r="N712" s="0" t="inlineStr">
        <f aca="false">IF(H712="","","VERDADEIRO")</f>
        <is>
          <t/>
        </is>
      </c>
      <c r="O712" s="4"/>
      <c r="AC712" s="0" t="inlineStr">
        <f aca="false">IF(X712="","","TRUE")</f>
        <is>
          <t/>
        </is>
      </c>
      <c r="AD712" s="4"/>
      <c r="AQ712" s="0" t="inlineStr">
        <f aca="false">IF(AL712="","","TRUE")</f>
        <is>
          <t/>
        </is>
      </c>
      <c r="AR712" s="0" t="inlineStr">
        <f aca="false">IF(AL712="","","FALSE")</f>
        <is>
          <t/>
        </is>
      </c>
      <c r="AY712" s="0" t="inlineStr">
        <f aca="false">IF(AT712="","","TRUE")</f>
        <is>
          <t/>
        </is>
      </c>
      <c r="AZ712" s="0" t="inlineStr">
        <f aca="false">IF(AT712="","","TRUE")</f>
        <is>
          <t/>
        </is>
      </c>
      <c r="BI712" s="18"/>
      <c r="CA712" s="0" t="inlineStr">
        <f aca="false">IF(BV712="","","TRUE")</f>
        <is>
          <t/>
        </is>
      </c>
      <c r="CB712" s="0" t="inlineStr">
        <f aca="false">IF(BV712="","","TRUE")</f>
        <is>
          <t/>
        </is>
      </c>
    </row>
    <row r="713" customFormat="false" ht="13.8" hidden="false" customHeight="false" outlineLevel="0" collapsed="false">
      <c r="A713" s="10"/>
      <c r="B713" s="10"/>
      <c r="H713" s="11"/>
      <c r="N713" s="0" t="inlineStr">
        <f aca="false">IF(H713="","","VERDADEIRO")</f>
        <is>
          <t/>
        </is>
      </c>
      <c r="O713" s="4"/>
      <c r="AC713" s="0" t="inlineStr">
        <f aca="false">IF(X713="","","TRUE")</f>
        <is>
          <t/>
        </is>
      </c>
      <c r="AD713" s="4"/>
      <c r="AQ713" s="0" t="inlineStr">
        <f aca="false">IF(AL713="","","TRUE")</f>
        <is>
          <t/>
        </is>
      </c>
      <c r="AR713" s="0" t="inlineStr">
        <f aca="false">IF(AL713="","","FALSE")</f>
        <is>
          <t/>
        </is>
      </c>
      <c r="AY713" s="0" t="inlineStr">
        <f aca="false">IF(AT713="","","TRUE")</f>
        <is>
          <t/>
        </is>
      </c>
      <c r="AZ713" s="0" t="inlineStr">
        <f aca="false">IF(AT713="","","TRUE")</f>
        <is>
          <t/>
        </is>
      </c>
      <c r="BI713" s="18"/>
      <c r="CA713" s="0" t="inlineStr">
        <f aca="false">IF(BV713="","","TRUE")</f>
        <is>
          <t/>
        </is>
      </c>
      <c r="CB713" s="0" t="inlineStr">
        <f aca="false">IF(BV713="","","TRUE")</f>
        <is>
          <t/>
        </is>
      </c>
    </row>
    <row r="714" customFormat="false" ht="13.8" hidden="false" customHeight="false" outlineLevel="0" collapsed="false">
      <c r="A714" s="10"/>
      <c r="B714" s="10"/>
      <c r="H714" s="11"/>
      <c r="N714" s="0" t="inlineStr">
        <f aca="false">IF(H714="","","VERDADEIRO")</f>
        <is>
          <t/>
        </is>
      </c>
      <c r="O714" s="4"/>
      <c r="AC714" s="0" t="inlineStr">
        <f aca="false">IF(X714="","","TRUE")</f>
        <is>
          <t/>
        </is>
      </c>
      <c r="AD714" s="4"/>
      <c r="AQ714" s="0" t="inlineStr">
        <f aca="false">IF(AL714="","","TRUE")</f>
        <is>
          <t/>
        </is>
      </c>
      <c r="AR714" s="0" t="inlineStr">
        <f aca="false">IF(AL714="","","FALSE")</f>
        <is>
          <t/>
        </is>
      </c>
      <c r="AY714" s="0" t="inlineStr">
        <f aca="false">IF(AT714="","","TRUE")</f>
        <is>
          <t/>
        </is>
      </c>
      <c r="AZ714" s="0" t="inlineStr">
        <f aca="false">IF(AT714="","","TRUE")</f>
        <is>
          <t/>
        </is>
      </c>
      <c r="BI714" s="18"/>
      <c r="CA714" s="0" t="inlineStr">
        <f aca="false">IF(BV714="","","TRUE")</f>
        <is>
          <t/>
        </is>
      </c>
      <c r="CB714" s="0" t="inlineStr">
        <f aca="false">IF(BV714="","","TRUE")</f>
        <is>
          <t/>
        </is>
      </c>
    </row>
    <row r="715" customFormat="false" ht="13.8" hidden="false" customHeight="false" outlineLevel="0" collapsed="false">
      <c r="A715" s="10"/>
      <c r="B715" s="10"/>
      <c r="H715" s="11"/>
      <c r="N715" s="0" t="inlineStr">
        <f aca="false">IF(H715="","","VERDADEIRO")</f>
        <is>
          <t/>
        </is>
      </c>
      <c r="O715" s="4"/>
      <c r="AC715" s="0" t="inlineStr">
        <f aca="false">IF(X715="","","TRUE")</f>
        <is>
          <t/>
        </is>
      </c>
      <c r="AD715" s="4"/>
      <c r="AQ715" s="0" t="inlineStr">
        <f aca="false">IF(AL715="","","TRUE")</f>
        <is>
          <t/>
        </is>
      </c>
      <c r="AR715" s="0" t="inlineStr">
        <f aca="false">IF(AL715="","","FALSE")</f>
        <is>
          <t/>
        </is>
      </c>
      <c r="AY715" s="0" t="inlineStr">
        <f aca="false">IF(AT715="","","TRUE")</f>
        <is>
          <t/>
        </is>
      </c>
      <c r="AZ715" s="0" t="inlineStr">
        <f aca="false">IF(AT715="","","TRUE")</f>
        <is>
          <t/>
        </is>
      </c>
      <c r="BI715" s="18"/>
      <c r="CA715" s="0" t="inlineStr">
        <f aca="false">IF(BV715="","","TRUE")</f>
        <is>
          <t/>
        </is>
      </c>
      <c r="CB715" s="0" t="inlineStr">
        <f aca="false">IF(BV715="","","TRUE")</f>
        <is>
          <t/>
        </is>
      </c>
    </row>
    <row r="716" customFormat="false" ht="13.8" hidden="false" customHeight="false" outlineLevel="0" collapsed="false">
      <c r="A716" s="10"/>
      <c r="B716" s="10"/>
      <c r="H716" s="11"/>
      <c r="N716" s="0" t="inlineStr">
        <f aca="false">IF(H716="","","VERDADEIRO")</f>
        <is>
          <t/>
        </is>
      </c>
      <c r="O716" s="4"/>
      <c r="AC716" s="0" t="inlineStr">
        <f aca="false">IF(X716="","","TRUE")</f>
        <is>
          <t/>
        </is>
      </c>
      <c r="AD716" s="4"/>
      <c r="AQ716" s="0" t="inlineStr">
        <f aca="false">IF(AL716="","","TRUE")</f>
        <is>
          <t/>
        </is>
      </c>
      <c r="AR716" s="0" t="inlineStr">
        <f aca="false">IF(AL716="","","FALSE")</f>
        <is>
          <t/>
        </is>
      </c>
      <c r="AY716" s="0" t="inlineStr">
        <f aca="false">IF(AT716="","","TRUE")</f>
        <is>
          <t/>
        </is>
      </c>
      <c r="AZ716" s="0" t="inlineStr">
        <f aca="false">IF(AT716="","","TRUE")</f>
        <is>
          <t/>
        </is>
      </c>
      <c r="BI716" s="18"/>
      <c r="CA716" s="0" t="inlineStr">
        <f aca="false">IF(BV716="","","TRUE")</f>
        <is>
          <t/>
        </is>
      </c>
      <c r="CB716" s="0" t="inlineStr">
        <f aca="false">IF(BV716="","","TRUE")</f>
        <is>
          <t/>
        </is>
      </c>
    </row>
    <row r="717" customFormat="false" ht="13.8" hidden="false" customHeight="false" outlineLevel="0" collapsed="false">
      <c r="A717" s="10"/>
      <c r="B717" s="10"/>
      <c r="H717" s="11"/>
      <c r="N717" s="0" t="inlineStr">
        <f aca="false">IF(H717="","","VERDADEIRO")</f>
        <is>
          <t/>
        </is>
      </c>
      <c r="O717" s="4"/>
      <c r="AC717" s="0" t="inlineStr">
        <f aca="false">IF(X717="","","TRUE")</f>
        <is>
          <t/>
        </is>
      </c>
      <c r="AD717" s="4"/>
      <c r="AQ717" s="0" t="inlineStr">
        <f aca="false">IF(AL717="","","TRUE")</f>
        <is>
          <t/>
        </is>
      </c>
      <c r="AR717" s="0" t="inlineStr">
        <f aca="false">IF(AL717="","","FALSE")</f>
        <is>
          <t/>
        </is>
      </c>
      <c r="AY717" s="0" t="inlineStr">
        <f aca="false">IF(AT717="","","TRUE")</f>
        <is>
          <t/>
        </is>
      </c>
      <c r="AZ717" s="0" t="inlineStr">
        <f aca="false">IF(AT717="","","TRUE")</f>
        <is>
          <t/>
        </is>
      </c>
      <c r="BI717" s="18"/>
      <c r="CA717" s="0" t="inlineStr">
        <f aca="false">IF(BV717="","","TRUE")</f>
        <is>
          <t/>
        </is>
      </c>
      <c r="CB717" s="0" t="inlineStr">
        <f aca="false">IF(BV717="","","TRUE")</f>
        <is>
          <t/>
        </is>
      </c>
    </row>
    <row r="718" customFormat="false" ht="13.8" hidden="false" customHeight="false" outlineLevel="0" collapsed="false">
      <c r="A718" s="10"/>
      <c r="B718" s="10"/>
      <c r="H718" s="11"/>
      <c r="N718" s="0" t="inlineStr">
        <f aca="false">IF(H718="","","VERDADEIRO")</f>
        <is>
          <t/>
        </is>
      </c>
      <c r="O718" s="4"/>
      <c r="AC718" s="0" t="inlineStr">
        <f aca="false">IF(X718="","","TRUE")</f>
        <is>
          <t/>
        </is>
      </c>
      <c r="AD718" s="4"/>
      <c r="AQ718" s="0" t="inlineStr">
        <f aca="false">IF(AL718="","","TRUE")</f>
        <is>
          <t/>
        </is>
      </c>
      <c r="AR718" s="0" t="inlineStr">
        <f aca="false">IF(AL718="","","FALSE")</f>
        <is>
          <t/>
        </is>
      </c>
      <c r="AY718" s="0" t="inlineStr">
        <f aca="false">IF(AT718="","","TRUE")</f>
        <is>
          <t/>
        </is>
      </c>
      <c r="AZ718" s="0" t="inlineStr">
        <f aca="false">IF(AT718="","","TRUE")</f>
        <is>
          <t/>
        </is>
      </c>
      <c r="BI718" s="18"/>
      <c r="CA718" s="0" t="inlineStr">
        <f aca="false">IF(BV718="","","TRUE")</f>
        <is>
          <t/>
        </is>
      </c>
      <c r="CB718" s="0" t="inlineStr">
        <f aca="false">IF(BV718="","","TRUE")</f>
        <is>
          <t/>
        </is>
      </c>
    </row>
    <row r="719" customFormat="false" ht="13.8" hidden="false" customHeight="false" outlineLevel="0" collapsed="false">
      <c r="A719" s="10"/>
      <c r="B719" s="10"/>
      <c r="H719" s="11"/>
      <c r="N719" s="0" t="inlineStr">
        <f aca="false">IF(H719="","","VERDADEIRO")</f>
        <is>
          <t/>
        </is>
      </c>
      <c r="O719" s="4"/>
      <c r="AC719" s="0" t="inlineStr">
        <f aca="false">IF(X719="","","TRUE")</f>
        <is>
          <t/>
        </is>
      </c>
      <c r="AD719" s="4"/>
      <c r="AQ719" s="0" t="inlineStr">
        <f aca="false">IF(AL719="","","TRUE")</f>
        <is>
          <t/>
        </is>
      </c>
      <c r="AR719" s="0" t="inlineStr">
        <f aca="false">IF(AL719="","","FALSE")</f>
        <is>
          <t/>
        </is>
      </c>
      <c r="AY719" s="0" t="inlineStr">
        <f aca="false">IF(AT719="","","TRUE")</f>
        <is>
          <t/>
        </is>
      </c>
      <c r="AZ719" s="0" t="inlineStr">
        <f aca="false">IF(AT719="","","TRUE")</f>
        <is>
          <t/>
        </is>
      </c>
      <c r="BI719" s="18"/>
      <c r="CA719" s="0" t="inlineStr">
        <f aca="false">IF(BV719="","","TRUE")</f>
        <is>
          <t/>
        </is>
      </c>
      <c r="CB719" s="0" t="inlineStr">
        <f aca="false">IF(BV719="","","TRUE")</f>
        <is>
          <t/>
        </is>
      </c>
    </row>
    <row r="720" customFormat="false" ht="13.8" hidden="false" customHeight="false" outlineLevel="0" collapsed="false">
      <c r="A720" s="10"/>
      <c r="B720" s="10"/>
      <c r="H720" s="11"/>
      <c r="N720" s="0" t="inlineStr">
        <f aca="false">IF(H720="","","VERDADEIRO")</f>
        <is>
          <t/>
        </is>
      </c>
      <c r="O720" s="4"/>
      <c r="AC720" s="0" t="inlineStr">
        <f aca="false">IF(X720="","","TRUE")</f>
        <is>
          <t/>
        </is>
      </c>
      <c r="AD720" s="4"/>
      <c r="AQ720" s="0" t="inlineStr">
        <f aca="false">IF(AL720="","","TRUE")</f>
        <is>
          <t/>
        </is>
      </c>
      <c r="AR720" s="0" t="inlineStr">
        <f aca="false">IF(AL720="","","FALSE")</f>
        <is>
          <t/>
        </is>
      </c>
      <c r="AY720" s="0" t="inlineStr">
        <f aca="false">IF(AT720="","","TRUE")</f>
        <is>
          <t/>
        </is>
      </c>
      <c r="AZ720" s="0" t="inlineStr">
        <f aca="false">IF(AT720="","","TRUE")</f>
        <is>
          <t/>
        </is>
      </c>
      <c r="BI720" s="18"/>
      <c r="CA720" s="0" t="inlineStr">
        <f aca="false">IF(BV720="","","TRUE")</f>
        <is>
          <t/>
        </is>
      </c>
      <c r="CB720" s="0" t="inlineStr">
        <f aca="false">IF(BV720="","","TRUE")</f>
        <is>
          <t/>
        </is>
      </c>
    </row>
    <row r="721" customFormat="false" ht="13.8" hidden="false" customHeight="false" outlineLevel="0" collapsed="false">
      <c r="A721" s="10"/>
      <c r="B721" s="10"/>
      <c r="H721" s="11"/>
      <c r="N721" s="0" t="inlineStr">
        <f aca="false">IF(H721="","","VERDADEIRO")</f>
        <is>
          <t/>
        </is>
      </c>
      <c r="O721" s="4"/>
      <c r="AC721" s="0" t="inlineStr">
        <f aca="false">IF(X721="","","TRUE")</f>
        <is>
          <t/>
        </is>
      </c>
      <c r="AD721" s="4"/>
      <c r="AQ721" s="0" t="inlineStr">
        <f aca="false">IF(AL721="","","TRUE")</f>
        <is>
          <t/>
        </is>
      </c>
      <c r="AR721" s="0" t="inlineStr">
        <f aca="false">IF(AL721="","","FALSE")</f>
        <is>
          <t/>
        </is>
      </c>
      <c r="AY721" s="0" t="inlineStr">
        <f aca="false">IF(AT721="","","TRUE")</f>
        <is>
          <t/>
        </is>
      </c>
      <c r="AZ721" s="0" t="inlineStr">
        <f aca="false">IF(AT721="","","TRUE")</f>
        <is>
          <t/>
        </is>
      </c>
      <c r="BI721" s="18"/>
      <c r="CA721" s="0" t="inlineStr">
        <f aca="false">IF(BV721="","","TRUE")</f>
        <is>
          <t/>
        </is>
      </c>
      <c r="CB721" s="0" t="inlineStr">
        <f aca="false">IF(BV721="","","TRUE")</f>
        <is>
          <t/>
        </is>
      </c>
    </row>
    <row r="722" customFormat="false" ht="13.8" hidden="false" customHeight="false" outlineLevel="0" collapsed="false">
      <c r="A722" s="10"/>
      <c r="B722" s="10"/>
      <c r="H722" s="11"/>
      <c r="N722" s="0" t="inlineStr">
        <f aca="false">IF(H722="","","VERDADEIRO")</f>
        <is>
          <t/>
        </is>
      </c>
      <c r="O722" s="4"/>
      <c r="AC722" s="0" t="inlineStr">
        <f aca="false">IF(X722="","","TRUE")</f>
        <is>
          <t/>
        </is>
      </c>
      <c r="AD722" s="4"/>
      <c r="AQ722" s="0" t="inlineStr">
        <f aca="false">IF(AL722="","","TRUE")</f>
        <is>
          <t/>
        </is>
      </c>
      <c r="AR722" s="0" t="inlineStr">
        <f aca="false">IF(AL722="","","FALSE")</f>
        <is>
          <t/>
        </is>
      </c>
      <c r="AY722" s="0" t="inlineStr">
        <f aca="false">IF(AT722="","","TRUE")</f>
        <is>
          <t/>
        </is>
      </c>
      <c r="AZ722" s="0" t="inlineStr">
        <f aca="false">IF(AT722="","","TRUE")</f>
        <is>
          <t/>
        </is>
      </c>
      <c r="BI722" s="18"/>
      <c r="CA722" s="0" t="inlineStr">
        <f aca="false">IF(BV722="","","TRUE")</f>
        <is>
          <t/>
        </is>
      </c>
      <c r="CB722" s="0" t="inlineStr">
        <f aca="false">IF(BV722="","","TRUE")</f>
        <is>
          <t/>
        </is>
      </c>
    </row>
    <row r="723" customFormat="false" ht="13.8" hidden="false" customHeight="false" outlineLevel="0" collapsed="false">
      <c r="A723" s="10"/>
      <c r="B723" s="10"/>
      <c r="H723" s="11"/>
      <c r="N723" s="0" t="inlineStr">
        <f aca="false">IF(H723="","","VERDADEIRO")</f>
        <is>
          <t/>
        </is>
      </c>
      <c r="O723" s="4"/>
      <c r="AC723" s="0" t="inlineStr">
        <f aca="false">IF(X723="","","TRUE")</f>
        <is>
          <t/>
        </is>
      </c>
      <c r="AD723" s="4"/>
      <c r="AQ723" s="0" t="inlineStr">
        <f aca="false">IF(AL723="","","TRUE")</f>
        <is>
          <t/>
        </is>
      </c>
      <c r="AR723" s="0" t="inlineStr">
        <f aca="false">IF(AL723="","","FALSE")</f>
        <is>
          <t/>
        </is>
      </c>
      <c r="AY723" s="0" t="inlineStr">
        <f aca="false">IF(AT723="","","TRUE")</f>
        <is>
          <t/>
        </is>
      </c>
      <c r="AZ723" s="0" t="inlineStr">
        <f aca="false">IF(AT723="","","TRUE")</f>
        <is>
          <t/>
        </is>
      </c>
      <c r="BI723" s="18"/>
      <c r="CA723" s="0" t="inlineStr">
        <f aca="false">IF(BV723="","","TRUE")</f>
        <is>
          <t/>
        </is>
      </c>
      <c r="CB723" s="0" t="inlineStr">
        <f aca="false">IF(BV723="","","TRUE")</f>
        <is>
          <t/>
        </is>
      </c>
    </row>
    <row r="724" customFormat="false" ht="13.8" hidden="false" customHeight="false" outlineLevel="0" collapsed="false">
      <c r="A724" s="10"/>
      <c r="B724" s="10"/>
      <c r="H724" s="11"/>
      <c r="N724" s="0" t="inlineStr">
        <f aca="false">IF(H724="","","VERDADEIRO")</f>
        <is>
          <t/>
        </is>
      </c>
      <c r="O724" s="4"/>
      <c r="AC724" s="0" t="inlineStr">
        <f aca="false">IF(X724="","","TRUE")</f>
        <is>
          <t/>
        </is>
      </c>
      <c r="AD724" s="4"/>
      <c r="AQ724" s="0" t="inlineStr">
        <f aca="false">IF(AL724="","","TRUE")</f>
        <is>
          <t/>
        </is>
      </c>
      <c r="AR724" s="0" t="inlineStr">
        <f aca="false">IF(AL724="","","FALSE")</f>
        <is>
          <t/>
        </is>
      </c>
      <c r="AY724" s="0" t="inlineStr">
        <f aca="false">IF(AT724="","","TRUE")</f>
        <is>
          <t/>
        </is>
      </c>
      <c r="AZ724" s="0" t="inlineStr">
        <f aca="false">IF(AT724="","","TRUE")</f>
        <is>
          <t/>
        </is>
      </c>
      <c r="BI724" s="18"/>
      <c r="CA724" s="0" t="inlineStr">
        <f aca="false">IF(BV724="","","TRUE")</f>
        <is>
          <t/>
        </is>
      </c>
      <c r="CB724" s="0" t="inlineStr">
        <f aca="false">IF(BV724="","","TRUE")</f>
        <is>
          <t/>
        </is>
      </c>
    </row>
    <row r="725" customFormat="false" ht="13.8" hidden="false" customHeight="false" outlineLevel="0" collapsed="false">
      <c r="A725" s="10"/>
      <c r="B725" s="10"/>
      <c r="H725" s="11"/>
      <c r="N725" s="0" t="inlineStr">
        <f aca="false">IF(H725="","","VERDADEIRO")</f>
        <is>
          <t/>
        </is>
      </c>
      <c r="O725" s="4"/>
      <c r="AC725" s="0" t="inlineStr">
        <f aca="false">IF(X725="","","TRUE")</f>
        <is>
          <t/>
        </is>
      </c>
      <c r="AD725" s="4"/>
      <c r="AQ725" s="0" t="inlineStr">
        <f aca="false">IF(AL725="","","TRUE")</f>
        <is>
          <t/>
        </is>
      </c>
      <c r="AR725" s="0" t="inlineStr">
        <f aca="false">IF(AL725="","","FALSE")</f>
        <is>
          <t/>
        </is>
      </c>
      <c r="AY725" s="0" t="inlineStr">
        <f aca="false">IF(AT725="","","TRUE")</f>
        <is>
          <t/>
        </is>
      </c>
      <c r="AZ725" s="0" t="inlineStr">
        <f aca="false">IF(AT725="","","TRUE")</f>
        <is>
          <t/>
        </is>
      </c>
      <c r="BI725" s="18"/>
      <c r="CA725" s="0" t="inlineStr">
        <f aca="false">IF(BV725="","","TRUE")</f>
        <is>
          <t/>
        </is>
      </c>
      <c r="CB725" s="0" t="inlineStr">
        <f aca="false">IF(BV725="","","TRUE")</f>
        <is>
          <t/>
        </is>
      </c>
    </row>
    <row r="726" customFormat="false" ht="13.8" hidden="false" customHeight="false" outlineLevel="0" collapsed="false">
      <c r="A726" s="10"/>
      <c r="B726" s="10"/>
      <c r="H726" s="11"/>
      <c r="N726" s="0" t="inlineStr">
        <f aca="false">IF(H726="","","VERDADEIRO")</f>
        <is>
          <t/>
        </is>
      </c>
      <c r="O726" s="4"/>
      <c r="AC726" s="0" t="inlineStr">
        <f aca="false">IF(X726="","","TRUE")</f>
        <is>
          <t/>
        </is>
      </c>
      <c r="AD726" s="4"/>
      <c r="AQ726" s="0" t="inlineStr">
        <f aca="false">IF(AL726="","","TRUE")</f>
        <is>
          <t/>
        </is>
      </c>
      <c r="AR726" s="0" t="inlineStr">
        <f aca="false">IF(AL726="","","FALSE")</f>
        <is>
          <t/>
        </is>
      </c>
      <c r="AY726" s="0" t="inlineStr">
        <f aca="false">IF(AT726="","","TRUE")</f>
        <is>
          <t/>
        </is>
      </c>
      <c r="AZ726" s="0" t="inlineStr">
        <f aca="false">IF(AT726="","","TRUE")</f>
        <is>
          <t/>
        </is>
      </c>
      <c r="BI726" s="18"/>
      <c r="CA726" s="0" t="inlineStr">
        <f aca="false">IF(BV726="","","TRUE")</f>
        <is>
          <t/>
        </is>
      </c>
      <c r="CB726" s="0" t="inlineStr">
        <f aca="false">IF(BV726="","","TRUE")</f>
        <is>
          <t/>
        </is>
      </c>
    </row>
    <row r="727" customFormat="false" ht="13.8" hidden="false" customHeight="false" outlineLevel="0" collapsed="false">
      <c r="A727" s="10"/>
      <c r="B727" s="10"/>
      <c r="H727" s="11"/>
      <c r="N727" s="0" t="inlineStr">
        <f aca="false">IF(H727="","","VERDADEIRO")</f>
        <is>
          <t/>
        </is>
      </c>
      <c r="O727" s="4"/>
      <c r="AC727" s="0" t="inlineStr">
        <f aca="false">IF(X727="","","TRUE")</f>
        <is>
          <t/>
        </is>
      </c>
      <c r="AD727" s="4"/>
      <c r="AQ727" s="0" t="inlineStr">
        <f aca="false">IF(AL727="","","TRUE")</f>
        <is>
          <t/>
        </is>
      </c>
      <c r="AR727" s="0" t="inlineStr">
        <f aca="false">IF(AL727="","","FALSE")</f>
        <is>
          <t/>
        </is>
      </c>
      <c r="AY727" s="0" t="inlineStr">
        <f aca="false">IF(AT727="","","TRUE")</f>
        <is>
          <t/>
        </is>
      </c>
      <c r="AZ727" s="0" t="inlineStr">
        <f aca="false">IF(AT727="","","TRUE")</f>
        <is>
          <t/>
        </is>
      </c>
      <c r="BI727" s="18"/>
      <c r="CA727" s="0" t="inlineStr">
        <f aca="false">IF(BV727="","","TRUE")</f>
        <is>
          <t/>
        </is>
      </c>
      <c r="CB727" s="0" t="inlineStr">
        <f aca="false">IF(BV727="","","TRUE")</f>
        <is>
          <t/>
        </is>
      </c>
    </row>
    <row r="728" customFormat="false" ht="13.8" hidden="false" customHeight="false" outlineLevel="0" collapsed="false">
      <c r="A728" s="10"/>
      <c r="B728" s="10"/>
      <c r="H728" s="11"/>
      <c r="N728" s="0" t="inlineStr">
        <f aca="false">IF(H728="","","VERDADEIRO")</f>
        <is>
          <t/>
        </is>
      </c>
      <c r="O728" s="4"/>
      <c r="AC728" s="0" t="inlineStr">
        <f aca="false">IF(X728="","","TRUE")</f>
        <is>
          <t/>
        </is>
      </c>
      <c r="AD728" s="4"/>
      <c r="AQ728" s="0" t="inlineStr">
        <f aca="false">IF(AL728="","","TRUE")</f>
        <is>
          <t/>
        </is>
      </c>
      <c r="AR728" s="0" t="inlineStr">
        <f aca="false">IF(AL728="","","FALSE")</f>
        <is>
          <t/>
        </is>
      </c>
      <c r="AY728" s="0" t="inlineStr">
        <f aca="false">IF(AT728="","","TRUE")</f>
        <is>
          <t/>
        </is>
      </c>
      <c r="AZ728" s="0" t="inlineStr">
        <f aca="false">IF(AT728="","","TRUE")</f>
        <is>
          <t/>
        </is>
      </c>
      <c r="BI728" s="18"/>
      <c r="CA728" s="0" t="inlineStr">
        <f aca="false">IF(BV728="","","TRUE")</f>
        <is>
          <t/>
        </is>
      </c>
      <c r="CB728" s="0" t="inlineStr">
        <f aca="false">IF(BV728="","","TRUE")</f>
        <is>
          <t/>
        </is>
      </c>
    </row>
    <row r="729" customFormat="false" ht="13.8" hidden="false" customHeight="false" outlineLevel="0" collapsed="false">
      <c r="A729" s="10"/>
      <c r="B729" s="10"/>
      <c r="H729" s="11"/>
      <c r="N729" s="0" t="inlineStr">
        <f aca="false">IF(H729="","","VERDADEIRO")</f>
        <is>
          <t/>
        </is>
      </c>
      <c r="O729" s="4"/>
      <c r="AC729" s="0" t="inlineStr">
        <f aca="false">IF(X729="","","TRUE")</f>
        <is>
          <t/>
        </is>
      </c>
      <c r="AD729" s="4"/>
      <c r="AQ729" s="0" t="inlineStr">
        <f aca="false">IF(AL729="","","TRUE")</f>
        <is>
          <t/>
        </is>
      </c>
      <c r="AR729" s="0" t="inlineStr">
        <f aca="false">IF(AL729="","","FALSE")</f>
        <is>
          <t/>
        </is>
      </c>
      <c r="AY729" s="0" t="inlineStr">
        <f aca="false">IF(AT729="","","TRUE")</f>
        <is>
          <t/>
        </is>
      </c>
      <c r="AZ729" s="0" t="inlineStr">
        <f aca="false">IF(AT729="","","TRUE")</f>
        <is>
          <t/>
        </is>
      </c>
      <c r="BI729" s="18"/>
      <c r="CA729" s="0" t="inlineStr">
        <f aca="false">IF(BV729="","","TRUE")</f>
        <is>
          <t/>
        </is>
      </c>
      <c r="CB729" s="0" t="inlineStr">
        <f aca="false">IF(BV729="","","TRUE")</f>
        <is>
          <t/>
        </is>
      </c>
    </row>
    <row r="730" customFormat="false" ht="13.8" hidden="false" customHeight="false" outlineLevel="0" collapsed="false">
      <c r="A730" s="10"/>
      <c r="B730" s="10"/>
      <c r="H730" s="11"/>
      <c r="N730" s="0" t="inlineStr">
        <f aca="false">IF(H730="","","VERDADEIRO")</f>
        <is>
          <t/>
        </is>
      </c>
      <c r="O730" s="4"/>
      <c r="AC730" s="0" t="inlineStr">
        <f aca="false">IF(X730="","","TRUE")</f>
        <is>
          <t/>
        </is>
      </c>
      <c r="AD730" s="4"/>
      <c r="AQ730" s="0" t="inlineStr">
        <f aca="false">IF(AL730="","","TRUE")</f>
        <is>
          <t/>
        </is>
      </c>
      <c r="AR730" s="0" t="inlineStr">
        <f aca="false">IF(AL730="","","FALSE")</f>
        <is>
          <t/>
        </is>
      </c>
      <c r="AY730" s="0" t="inlineStr">
        <f aca="false">IF(AT730="","","TRUE")</f>
        <is>
          <t/>
        </is>
      </c>
      <c r="AZ730" s="0" t="inlineStr">
        <f aca="false">IF(AT730="","","TRUE")</f>
        <is>
          <t/>
        </is>
      </c>
      <c r="BI730" s="18"/>
      <c r="CA730" s="0" t="inlineStr">
        <f aca="false">IF(BV730="","","TRUE")</f>
        <is>
          <t/>
        </is>
      </c>
      <c r="CB730" s="0" t="inlineStr">
        <f aca="false">IF(BV730="","","TRUE")</f>
        <is>
          <t/>
        </is>
      </c>
    </row>
    <row r="731" customFormat="false" ht="13.8" hidden="false" customHeight="false" outlineLevel="0" collapsed="false">
      <c r="A731" s="10"/>
      <c r="B731" s="10"/>
      <c r="H731" s="11"/>
      <c r="N731" s="0" t="inlineStr">
        <f aca="false">IF(H731="","","VERDADEIRO")</f>
        <is>
          <t/>
        </is>
      </c>
      <c r="O731" s="4"/>
      <c r="AC731" s="0" t="inlineStr">
        <f aca="false">IF(X731="","","TRUE")</f>
        <is>
          <t/>
        </is>
      </c>
      <c r="AD731" s="4"/>
      <c r="AQ731" s="0" t="inlineStr">
        <f aca="false">IF(AL731="","","TRUE")</f>
        <is>
          <t/>
        </is>
      </c>
      <c r="AR731" s="0" t="inlineStr">
        <f aca="false">IF(AL731="","","FALSE")</f>
        <is>
          <t/>
        </is>
      </c>
      <c r="AY731" s="0" t="inlineStr">
        <f aca="false">IF(AT731="","","TRUE")</f>
        <is>
          <t/>
        </is>
      </c>
      <c r="AZ731" s="0" t="inlineStr">
        <f aca="false">IF(AT731="","","TRUE")</f>
        <is>
          <t/>
        </is>
      </c>
      <c r="BI731" s="18"/>
      <c r="CA731" s="0" t="inlineStr">
        <f aca="false">IF(BV731="","","TRUE")</f>
        <is>
          <t/>
        </is>
      </c>
      <c r="CB731" s="0" t="inlineStr">
        <f aca="false">IF(BV731="","","TRUE")</f>
        <is>
          <t/>
        </is>
      </c>
    </row>
    <row r="732" customFormat="false" ht="13.8" hidden="false" customHeight="false" outlineLevel="0" collapsed="false">
      <c r="A732" s="10"/>
      <c r="B732" s="10"/>
      <c r="H732" s="11"/>
      <c r="N732" s="0" t="inlineStr">
        <f aca="false">IF(H732="","","VERDADEIRO")</f>
        <is>
          <t/>
        </is>
      </c>
      <c r="O732" s="4"/>
      <c r="AC732" s="0" t="inlineStr">
        <f aca="false">IF(X732="","","TRUE")</f>
        <is>
          <t/>
        </is>
      </c>
      <c r="AD732" s="4"/>
      <c r="AQ732" s="0" t="inlineStr">
        <f aca="false">IF(AL732="","","TRUE")</f>
        <is>
          <t/>
        </is>
      </c>
      <c r="AR732" s="0" t="inlineStr">
        <f aca="false">IF(AL732="","","FALSE")</f>
        <is>
          <t/>
        </is>
      </c>
      <c r="AY732" s="0" t="inlineStr">
        <f aca="false">IF(AT732="","","TRUE")</f>
        <is>
          <t/>
        </is>
      </c>
      <c r="AZ732" s="0" t="inlineStr">
        <f aca="false">IF(AT732="","","TRUE")</f>
        <is>
          <t/>
        </is>
      </c>
      <c r="BI732" s="18"/>
      <c r="CA732" s="0" t="inlineStr">
        <f aca="false">IF(BV732="","","TRUE")</f>
        <is>
          <t/>
        </is>
      </c>
      <c r="CB732" s="0" t="inlineStr">
        <f aca="false">IF(BV732="","","TRUE")</f>
        <is>
          <t/>
        </is>
      </c>
    </row>
    <row r="733" customFormat="false" ht="13.8" hidden="false" customHeight="false" outlineLevel="0" collapsed="false">
      <c r="A733" s="10"/>
      <c r="B733" s="10"/>
      <c r="H733" s="11"/>
      <c r="N733" s="0" t="inlineStr">
        <f aca="false">IF(H733="","","VERDADEIRO")</f>
        <is>
          <t/>
        </is>
      </c>
      <c r="O733" s="4"/>
      <c r="AC733" s="0" t="inlineStr">
        <f aca="false">IF(X733="","","TRUE")</f>
        <is>
          <t/>
        </is>
      </c>
      <c r="AD733" s="4"/>
      <c r="AQ733" s="0" t="inlineStr">
        <f aca="false">IF(AL733="","","TRUE")</f>
        <is>
          <t/>
        </is>
      </c>
      <c r="AR733" s="0" t="inlineStr">
        <f aca="false">IF(AL733="","","FALSE")</f>
        <is>
          <t/>
        </is>
      </c>
      <c r="AY733" s="0" t="inlineStr">
        <f aca="false">IF(AT733="","","TRUE")</f>
        <is>
          <t/>
        </is>
      </c>
      <c r="AZ733" s="0" t="inlineStr">
        <f aca="false">IF(AT733="","","TRUE")</f>
        <is>
          <t/>
        </is>
      </c>
      <c r="BI733" s="18"/>
      <c r="CA733" s="0" t="inlineStr">
        <f aca="false">IF(BV733="","","TRUE")</f>
        <is>
          <t/>
        </is>
      </c>
      <c r="CB733" s="0" t="inlineStr">
        <f aca="false">IF(BV733="","","TRUE")</f>
        <is>
          <t/>
        </is>
      </c>
    </row>
    <row r="734" customFormat="false" ht="13.8" hidden="false" customHeight="false" outlineLevel="0" collapsed="false">
      <c r="A734" s="10"/>
      <c r="B734" s="10"/>
      <c r="H734" s="11"/>
      <c r="N734" s="0" t="inlineStr">
        <f aca="false">IF(H734="","","VERDADEIRO")</f>
        <is>
          <t/>
        </is>
      </c>
      <c r="O734" s="4"/>
      <c r="AC734" s="0" t="inlineStr">
        <f aca="false">IF(X734="","","TRUE")</f>
        <is>
          <t/>
        </is>
      </c>
      <c r="AD734" s="4"/>
      <c r="AQ734" s="0" t="inlineStr">
        <f aca="false">IF(AL734="","","TRUE")</f>
        <is>
          <t/>
        </is>
      </c>
      <c r="AR734" s="0" t="inlineStr">
        <f aca="false">IF(AL734="","","FALSE")</f>
        <is>
          <t/>
        </is>
      </c>
      <c r="AY734" s="0" t="inlineStr">
        <f aca="false">IF(AT734="","","TRUE")</f>
        <is>
          <t/>
        </is>
      </c>
      <c r="AZ734" s="0" t="inlineStr">
        <f aca="false">IF(AT734="","","TRUE")</f>
        <is>
          <t/>
        </is>
      </c>
      <c r="BI734" s="18"/>
      <c r="CA734" s="0" t="inlineStr">
        <f aca="false">IF(BV734="","","TRUE")</f>
        <is>
          <t/>
        </is>
      </c>
      <c r="CB734" s="0" t="inlineStr">
        <f aca="false">IF(BV734="","","TRUE")</f>
        <is>
          <t/>
        </is>
      </c>
    </row>
    <row r="735" customFormat="false" ht="13.8" hidden="false" customHeight="false" outlineLevel="0" collapsed="false">
      <c r="A735" s="10"/>
      <c r="B735" s="10"/>
      <c r="H735" s="11"/>
      <c r="N735" s="0" t="inlineStr">
        <f aca="false">IF(H735="","","VERDADEIRO")</f>
        <is>
          <t/>
        </is>
      </c>
      <c r="O735" s="4"/>
      <c r="AC735" s="0" t="inlineStr">
        <f aca="false">IF(X735="","","TRUE")</f>
        <is>
          <t/>
        </is>
      </c>
      <c r="AD735" s="4"/>
      <c r="AQ735" s="0" t="inlineStr">
        <f aca="false">IF(AL735="","","TRUE")</f>
        <is>
          <t/>
        </is>
      </c>
      <c r="AR735" s="0" t="inlineStr">
        <f aca="false">IF(AL735="","","FALSE")</f>
        <is>
          <t/>
        </is>
      </c>
      <c r="AY735" s="0" t="inlineStr">
        <f aca="false">IF(AT735="","","TRUE")</f>
        <is>
          <t/>
        </is>
      </c>
      <c r="AZ735" s="0" t="inlineStr">
        <f aca="false">IF(AT735="","","TRUE")</f>
        <is>
          <t/>
        </is>
      </c>
      <c r="BI735" s="18"/>
      <c r="CA735" s="0" t="inlineStr">
        <f aca="false">IF(BV735="","","TRUE")</f>
        <is>
          <t/>
        </is>
      </c>
      <c r="CB735" s="0" t="inlineStr">
        <f aca="false">IF(BV735="","","TRUE")</f>
        <is>
          <t/>
        </is>
      </c>
    </row>
    <row r="736" customFormat="false" ht="13.8" hidden="false" customHeight="false" outlineLevel="0" collapsed="false">
      <c r="A736" s="10"/>
      <c r="B736" s="10"/>
      <c r="H736" s="11"/>
      <c r="N736" s="0" t="inlineStr">
        <f aca="false">IF(H736="","","VERDADEIRO")</f>
        <is>
          <t/>
        </is>
      </c>
      <c r="O736" s="4"/>
      <c r="AC736" s="0" t="inlineStr">
        <f aca="false">IF(X736="","","TRUE")</f>
        <is>
          <t/>
        </is>
      </c>
      <c r="AD736" s="4"/>
      <c r="AQ736" s="0" t="inlineStr">
        <f aca="false">IF(AL736="","","TRUE")</f>
        <is>
          <t/>
        </is>
      </c>
      <c r="AR736" s="0" t="inlineStr">
        <f aca="false">IF(AL736="","","FALSE")</f>
        <is>
          <t/>
        </is>
      </c>
      <c r="AY736" s="0" t="inlineStr">
        <f aca="false">IF(AT736="","","TRUE")</f>
        <is>
          <t/>
        </is>
      </c>
      <c r="AZ736" s="0" t="inlineStr">
        <f aca="false">IF(AT736="","","TRUE")</f>
        <is>
          <t/>
        </is>
      </c>
      <c r="BI736" s="18"/>
      <c r="CA736" s="0" t="inlineStr">
        <f aca="false">IF(BV736="","","TRUE")</f>
        <is>
          <t/>
        </is>
      </c>
      <c r="CB736" s="0" t="inlineStr">
        <f aca="false">IF(BV736="","","TRUE")</f>
        <is>
          <t/>
        </is>
      </c>
    </row>
    <row r="737" customFormat="false" ht="13.8" hidden="false" customHeight="false" outlineLevel="0" collapsed="false">
      <c r="A737" s="10"/>
      <c r="B737" s="10"/>
      <c r="H737" s="11"/>
      <c r="N737" s="0" t="inlineStr">
        <f aca="false">IF(H737="","","VERDADEIRO")</f>
        <is>
          <t/>
        </is>
      </c>
      <c r="O737" s="4"/>
      <c r="AC737" s="0" t="inlineStr">
        <f aca="false">IF(X737="","","TRUE")</f>
        <is>
          <t/>
        </is>
      </c>
      <c r="AD737" s="4"/>
      <c r="AQ737" s="0" t="inlineStr">
        <f aca="false">IF(AL737="","","TRUE")</f>
        <is>
          <t/>
        </is>
      </c>
      <c r="AR737" s="0" t="inlineStr">
        <f aca="false">IF(AL737="","","FALSE")</f>
        <is>
          <t/>
        </is>
      </c>
      <c r="AY737" s="0" t="inlineStr">
        <f aca="false">IF(AT737="","","TRUE")</f>
        <is>
          <t/>
        </is>
      </c>
      <c r="AZ737" s="0" t="inlineStr">
        <f aca="false">IF(AT737="","","TRUE")</f>
        <is>
          <t/>
        </is>
      </c>
      <c r="BI737" s="18"/>
      <c r="CA737" s="0" t="inlineStr">
        <f aca="false">IF(BV737="","","TRUE")</f>
        <is>
          <t/>
        </is>
      </c>
      <c r="CB737" s="0" t="inlineStr">
        <f aca="false">IF(BV737="","","TRUE")</f>
        <is>
          <t/>
        </is>
      </c>
    </row>
    <row r="738" customFormat="false" ht="13.8" hidden="false" customHeight="false" outlineLevel="0" collapsed="false">
      <c r="A738" s="10"/>
      <c r="B738" s="10"/>
      <c r="H738" s="11"/>
      <c r="N738" s="0" t="inlineStr">
        <f aca="false">IF(H738="","","VERDADEIRO")</f>
        <is>
          <t/>
        </is>
      </c>
      <c r="O738" s="4"/>
      <c r="AC738" s="0" t="inlineStr">
        <f aca="false">IF(X738="","","TRUE")</f>
        <is>
          <t/>
        </is>
      </c>
      <c r="AD738" s="4"/>
      <c r="AQ738" s="0" t="inlineStr">
        <f aca="false">IF(AL738="","","TRUE")</f>
        <is>
          <t/>
        </is>
      </c>
      <c r="AR738" s="0" t="inlineStr">
        <f aca="false">IF(AL738="","","FALSE")</f>
        <is>
          <t/>
        </is>
      </c>
      <c r="AY738" s="0" t="inlineStr">
        <f aca="false">IF(AT738="","","TRUE")</f>
        <is>
          <t/>
        </is>
      </c>
      <c r="AZ738" s="0" t="inlineStr">
        <f aca="false">IF(AT738="","","TRUE")</f>
        <is>
          <t/>
        </is>
      </c>
      <c r="BI738" s="18"/>
      <c r="CA738" s="0" t="inlineStr">
        <f aca="false">IF(BV738="","","TRUE")</f>
        <is>
          <t/>
        </is>
      </c>
      <c r="CB738" s="0" t="inlineStr">
        <f aca="false">IF(BV738="","","TRUE")</f>
        <is>
          <t/>
        </is>
      </c>
    </row>
    <row r="739" customFormat="false" ht="13.8" hidden="false" customHeight="false" outlineLevel="0" collapsed="false">
      <c r="A739" s="10"/>
      <c r="B739" s="10"/>
      <c r="H739" s="11"/>
      <c r="N739" s="0" t="inlineStr">
        <f aca="false">IF(H739="","","VERDADEIRO")</f>
        <is>
          <t/>
        </is>
      </c>
      <c r="O739" s="4"/>
      <c r="AC739" s="0" t="inlineStr">
        <f aca="false">IF(X739="","","TRUE")</f>
        <is>
          <t/>
        </is>
      </c>
      <c r="AD739" s="4"/>
      <c r="AQ739" s="0" t="inlineStr">
        <f aca="false">IF(AL739="","","TRUE")</f>
        <is>
          <t/>
        </is>
      </c>
      <c r="AR739" s="0" t="inlineStr">
        <f aca="false">IF(AL739="","","FALSE")</f>
        <is>
          <t/>
        </is>
      </c>
      <c r="AY739" s="0" t="inlineStr">
        <f aca="false">IF(AT739="","","TRUE")</f>
        <is>
          <t/>
        </is>
      </c>
      <c r="AZ739" s="0" t="inlineStr">
        <f aca="false">IF(AT739="","","TRUE")</f>
        <is>
          <t/>
        </is>
      </c>
      <c r="BI739" s="18"/>
      <c r="CA739" s="0" t="inlineStr">
        <f aca="false">IF(BV739="","","TRUE")</f>
        <is>
          <t/>
        </is>
      </c>
      <c r="CB739" s="0" t="inlineStr">
        <f aca="false">IF(BV739="","","TRUE")</f>
        <is>
          <t/>
        </is>
      </c>
    </row>
    <row r="740" customFormat="false" ht="13.8" hidden="false" customHeight="false" outlineLevel="0" collapsed="false">
      <c r="A740" s="10"/>
      <c r="B740" s="10"/>
      <c r="H740" s="11"/>
      <c r="N740" s="0" t="inlineStr">
        <f aca="false">IF(H740="","","VERDADEIRO")</f>
        <is>
          <t/>
        </is>
      </c>
      <c r="O740" s="4"/>
      <c r="AC740" s="0" t="inlineStr">
        <f aca="false">IF(X740="","","TRUE")</f>
        <is>
          <t/>
        </is>
      </c>
      <c r="AD740" s="4"/>
      <c r="AQ740" s="0" t="inlineStr">
        <f aca="false">IF(AL740="","","TRUE")</f>
        <is>
          <t/>
        </is>
      </c>
      <c r="AR740" s="0" t="inlineStr">
        <f aca="false">IF(AL740="","","FALSE")</f>
        <is>
          <t/>
        </is>
      </c>
      <c r="AY740" s="0" t="inlineStr">
        <f aca="false">IF(AT740="","","TRUE")</f>
        <is>
          <t/>
        </is>
      </c>
      <c r="AZ740" s="0" t="inlineStr">
        <f aca="false">IF(AT740="","","TRUE")</f>
        <is>
          <t/>
        </is>
      </c>
      <c r="BI740" s="18"/>
      <c r="CA740" s="0" t="inlineStr">
        <f aca="false">IF(BV740="","","TRUE")</f>
        <is>
          <t/>
        </is>
      </c>
      <c r="CB740" s="0" t="inlineStr">
        <f aca="false">IF(BV740="","","TRUE")</f>
        <is>
          <t/>
        </is>
      </c>
    </row>
    <row r="741" customFormat="false" ht="13.8" hidden="false" customHeight="false" outlineLevel="0" collapsed="false">
      <c r="A741" s="10"/>
      <c r="B741" s="10"/>
      <c r="H741" s="11"/>
      <c r="N741" s="0" t="inlineStr">
        <f aca="false">IF(H741="","","VERDADEIRO")</f>
        <is>
          <t/>
        </is>
      </c>
      <c r="O741" s="4"/>
      <c r="AC741" s="0" t="inlineStr">
        <f aca="false">IF(X741="","","TRUE")</f>
        <is>
          <t/>
        </is>
      </c>
      <c r="AD741" s="4"/>
      <c r="AQ741" s="0" t="inlineStr">
        <f aca="false">IF(AL741="","","TRUE")</f>
        <is>
          <t/>
        </is>
      </c>
      <c r="AR741" s="0" t="inlineStr">
        <f aca="false">IF(AL741="","","FALSE")</f>
        <is>
          <t/>
        </is>
      </c>
      <c r="AY741" s="0" t="inlineStr">
        <f aca="false">IF(AT741="","","TRUE")</f>
        <is>
          <t/>
        </is>
      </c>
      <c r="AZ741" s="0" t="inlineStr">
        <f aca="false">IF(AT741="","","TRUE")</f>
        <is>
          <t/>
        </is>
      </c>
      <c r="BI741" s="18"/>
      <c r="CA741" s="0" t="inlineStr">
        <f aca="false">IF(BV741="","","TRUE")</f>
        <is>
          <t/>
        </is>
      </c>
      <c r="CB741" s="0" t="inlineStr">
        <f aca="false">IF(BV741="","","TRUE")</f>
        <is>
          <t/>
        </is>
      </c>
    </row>
    <row r="742" customFormat="false" ht="13.8" hidden="false" customHeight="false" outlineLevel="0" collapsed="false">
      <c r="A742" s="10"/>
      <c r="B742" s="10"/>
      <c r="H742" s="11"/>
      <c r="N742" s="0" t="inlineStr">
        <f aca="false">IF(H742="","","VERDADEIRO")</f>
        <is>
          <t/>
        </is>
      </c>
      <c r="O742" s="4"/>
      <c r="AC742" s="0" t="inlineStr">
        <f aca="false">IF(X742="","","TRUE")</f>
        <is>
          <t/>
        </is>
      </c>
      <c r="AD742" s="4"/>
      <c r="AQ742" s="0" t="inlineStr">
        <f aca="false">IF(AL742="","","TRUE")</f>
        <is>
          <t/>
        </is>
      </c>
      <c r="AR742" s="0" t="inlineStr">
        <f aca="false">IF(AL742="","","FALSE")</f>
        <is>
          <t/>
        </is>
      </c>
      <c r="AY742" s="0" t="inlineStr">
        <f aca="false">IF(AT742="","","TRUE")</f>
        <is>
          <t/>
        </is>
      </c>
      <c r="AZ742" s="0" t="inlineStr">
        <f aca="false">IF(AT742="","","TRUE")</f>
        <is>
          <t/>
        </is>
      </c>
      <c r="BI742" s="18"/>
      <c r="CA742" s="0" t="inlineStr">
        <f aca="false">IF(BV742="","","TRUE")</f>
        <is>
          <t/>
        </is>
      </c>
      <c r="CB742" s="0" t="inlineStr">
        <f aca="false">IF(BV742="","","TRUE")</f>
        <is>
          <t/>
        </is>
      </c>
    </row>
    <row r="743" customFormat="false" ht="13.8" hidden="false" customHeight="false" outlineLevel="0" collapsed="false">
      <c r="A743" s="10"/>
      <c r="B743" s="10"/>
      <c r="H743" s="11"/>
      <c r="N743" s="0" t="inlineStr">
        <f aca="false">IF(H743="","","VERDADEIRO")</f>
        <is>
          <t/>
        </is>
      </c>
      <c r="O743" s="4"/>
      <c r="AC743" s="0" t="inlineStr">
        <f aca="false">IF(X743="","","TRUE")</f>
        <is>
          <t/>
        </is>
      </c>
      <c r="AD743" s="4"/>
      <c r="AQ743" s="0" t="inlineStr">
        <f aca="false">IF(AL743="","","TRUE")</f>
        <is>
          <t/>
        </is>
      </c>
      <c r="AR743" s="0" t="inlineStr">
        <f aca="false">IF(AL743="","","FALSE")</f>
        <is>
          <t/>
        </is>
      </c>
      <c r="AY743" s="0" t="inlineStr">
        <f aca="false">IF(AT743="","","TRUE")</f>
        <is>
          <t/>
        </is>
      </c>
      <c r="AZ743" s="0" t="inlineStr">
        <f aca="false">IF(AT743="","","TRUE")</f>
        <is>
          <t/>
        </is>
      </c>
      <c r="BI743" s="18"/>
      <c r="CA743" s="0" t="inlineStr">
        <f aca="false">IF(BV743="","","TRUE")</f>
        <is>
          <t/>
        </is>
      </c>
      <c r="CB743" s="0" t="inlineStr">
        <f aca="false">IF(BV743="","","TRUE")</f>
        <is>
          <t/>
        </is>
      </c>
    </row>
    <row r="744" customFormat="false" ht="13.8" hidden="false" customHeight="false" outlineLevel="0" collapsed="false">
      <c r="A744" s="10"/>
      <c r="B744" s="10"/>
      <c r="H744" s="11"/>
      <c r="N744" s="0" t="inlineStr">
        <f aca="false">IF(H744="","","VERDADEIRO")</f>
        <is>
          <t/>
        </is>
      </c>
      <c r="O744" s="4"/>
      <c r="AC744" s="0" t="inlineStr">
        <f aca="false">IF(X744="","","TRUE")</f>
        <is>
          <t/>
        </is>
      </c>
      <c r="AD744" s="4"/>
      <c r="AQ744" s="0" t="inlineStr">
        <f aca="false">IF(AL744="","","TRUE")</f>
        <is>
          <t/>
        </is>
      </c>
      <c r="AR744" s="0" t="inlineStr">
        <f aca="false">IF(AL744="","","FALSE")</f>
        <is>
          <t/>
        </is>
      </c>
      <c r="AY744" s="0" t="inlineStr">
        <f aca="false">IF(AT744="","","TRUE")</f>
        <is>
          <t/>
        </is>
      </c>
      <c r="AZ744" s="0" t="inlineStr">
        <f aca="false">IF(AT744="","","TRUE")</f>
        <is>
          <t/>
        </is>
      </c>
      <c r="BI744" s="18"/>
      <c r="CA744" s="0" t="inlineStr">
        <f aca="false">IF(BV744="","","TRUE")</f>
        <is>
          <t/>
        </is>
      </c>
      <c r="CB744" s="0" t="inlineStr">
        <f aca="false">IF(BV744="","","TRUE")</f>
        <is>
          <t/>
        </is>
      </c>
    </row>
    <row r="745" customFormat="false" ht="13.8" hidden="false" customHeight="false" outlineLevel="0" collapsed="false">
      <c r="A745" s="10"/>
      <c r="B745" s="10"/>
      <c r="H745" s="11"/>
      <c r="N745" s="0" t="inlineStr">
        <f aca="false">IF(H745="","","VERDADEIRO")</f>
        <is>
          <t/>
        </is>
      </c>
      <c r="O745" s="4"/>
      <c r="AC745" s="0" t="inlineStr">
        <f aca="false">IF(X745="","","TRUE")</f>
        <is>
          <t/>
        </is>
      </c>
      <c r="AD745" s="4"/>
      <c r="AQ745" s="0" t="inlineStr">
        <f aca="false">IF(AL745="","","TRUE")</f>
        <is>
          <t/>
        </is>
      </c>
      <c r="AR745" s="0" t="inlineStr">
        <f aca="false">IF(AL745="","","FALSE")</f>
        <is>
          <t/>
        </is>
      </c>
      <c r="AY745" s="0" t="inlineStr">
        <f aca="false">IF(AT745="","","TRUE")</f>
        <is>
          <t/>
        </is>
      </c>
      <c r="AZ745" s="0" t="inlineStr">
        <f aca="false">IF(AT745="","","TRUE")</f>
        <is>
          <t/>
        </is>
      </c>
      <c r="BI745" s="18"/>
      <c r="CA745" s="0" t="inlineStr">
        <f aca="false">IF(BV745="","","TRUE")</f>
        <is>
          <t/>
        </is>
      </c>
      <c r="CB745" s="0" t="inlineStr">
        <f aca="false">IF(BV745="","","TRUE")</f>
        <is>
          <t/>
        </is>
      </c>
    </row>
    <row r="746" customFormat="false" ht="13.8" hidden="false" customHeight="false" outlineLevel="0" collapsed="false">
      <c r="A746" s="10"/>
      <c r="B746" s="10"/>
      <c r="H746" s="11"/>
      <c r="N746" s="0" t="inlineStr">
        <f aca="false">IF(H746="","","VERDADEIRO")</f>
        <is>
          <t/>
        </is>
      </c>
      <c r="O746" s="4"/>
      <c r="AC746" s="0" t="inlineStr">
        <f aca="false">IF(X746="","","TRUE")</f>
        <is>
          <t/>
        </is>
      </c>
      <c r="AD746" s="4"/>
      <c r="AQ746" s="0" t="inlineStr">
        <f aca="false">IF(AL746="","","TRUE")</f>
        <is>
          <t/>
        </is>
      </c>
      <c r="AR746" s="0" t="inlineStr">
        <f aca="false">IF(AL746="","","FALSE")</f>
        <is>
          <t/>
        </is>
      </c>
      <c r="AY746" s="0" t="inlineStr">
        <f aca="false">IF(AT746="","","TRUE")</f>
        <is>
          <t/>
        </is>
      </c>
      <c r="AZ746" s="0" t="inlineStr">
        <f aca="false">IF(AT746="","","TRUE")</f>
        <is>
          <t/>
        </is>
      </c>
      <c r="BI746" s="18"/>
      <c r="CA746" s="0" t="inlineStr">
        <f aca="false">IF(BV746="","","TRUE")</f>
        <is>
          <t/>
        </is>
      </c>
      <c r="CB746" s="0" t="inlineStr">
        <f aca="false">IF(BV746="","","TRUE")</f>
        <is>
          <t/>
        </is>
      </c>
    </row>
    <row r="747" customFormat="false" ht="13.8" hidden="false" customHeight="false" outlineLevel="0" collapsed="false">
      <c r="A747" s="10"/>
      <c r="B747" s="10"/>
      <c r="H747" s="11"/>
      <c r="N747" s="0" t="inlineStr">
        <f aca="false">IF(H747="","","VERDADEIRO")</f>
        <is>
          <t/>
        </is>
      </c>
      <c r="O747" s="4"/>
      <c r="AC747" s="0" t="inlineStr">
        <f aca="false">IF(X747="","","TRUE")</f>
        <is>
          <t/>
        </is>
      </c>
      <c r="AD747" s="4"/>
      <c r="AQ747" s="0" t="inlineStr">
        <f aca="false">IF(AL747="","","TRUE")</f>
        <is>
          <t/>
        </is>
      </c>
      <c r="AR747" s="0" t="inlineStr">
        <f aca="false">IF(AL747="","","FALSE")</f>
        <is>
          <t/>
        </is>
      </c>
      <c r="AY747" s="0" t="inlineStr">
        <f aca="false">IF(AT747="","","TRUE")</f>
        <is>
          <t/>
        </is>
      </c>
      <c r="AZ747" s="0" t="inlineStr">
        <f aca="false">IF(AT747="","","TRUE")</f>
        <is>
          <t/>
        </is>
      </c>
      <c r="BI747" s="18"/>
      <c r="CA747" s="0" t="inlineStr">
        <f aca="false">IF(BV747="","","TRUE")</f>
        <is>
          <t/>
        </is>
      </c>
      <c r="CB747" s="0" t="inlineStr">
        <f aca="false">IF(BV747="","","TRUE")</f>
        <is>
          <t/>
        </is>
      </c>
    </row>
    <row r="748" customFormat="false" ht="13.8" hidden="false" customHeight="false" outlineLevel="0" collapsed="false">
      <c r="A748" s="10"/>
      <c r="B748" s="10"/>
      <c r="H748" s="11"/>
      <c r="N748" s="0" t="inlineStr">
        <f aca="false">IF(H748="","","VERDADEIRO")</f>
        <is>
          <t/>
        </is>
      </c>
      <c r="O748" s="4"/>
      <c r="AC748" s="0" t="inlineStr">
        <f aca="false">IF(X748="","","TRUE")</f>
        <is>
          <t/>
        </is>
      </c>
      <c r="AD748" s="4"/>
      <c r="AQ748" s="0" t="inlineStr">
        <f aca="false">IF(AL748="","","TRUE")</f>
        <is>
          <t/>
        </is>
      </c>
      <c r="AR748" s="0" t="inlineStr">
        <f aca="false">IF(AL748="","","FALSE")</f>
        <is>
          <t/>
        </is>
      </c>
      <c r="AY748" s="0" t="inlineStr">
        <f aca="false">IF(AT748="","","TRUE")</f>
        <is>
          <t/>
        </is>
      </c>
      <c r="AZ748" s="0" t="inlineStr">
        <f aca="false">IF(AT748="","","TRUE")</f>
        <is>
          <t/>
        </is>
      </c>
      <c r="BI748" s="18"/>
      <c r="CA748" s="0" t="inlineStr">
        <f aca="false">IF(BV748="","","TRUE")</f>
        <is>
          <t/>
        </is>
      </c>
      <c r="CB748" s="0" t="inlineStr">
        <f aca="false">IF(BV748="","","TRUE")</f>
        <is>
          <t/>
        </is>
      </c>
    </row>
    <row r="749" customFormat="false" ht="13.8" hidden="false" customHeight="false" outlineLevel="0" collapsed="false">
      <c r="A749" s="10"/>
      <c r="B749" s="10"/>
      <c r="H749" s="11"/>
      <c r="N749" s="0" t="inlineStr">
        <f aca="false">IF(H749="","","VERDADEIRO")</f>
        <is>
          <t/>
        </is>
      </c>
      <c r="O749" s="4"/>
      <c r="AC749" s="0" t="inlineStr">
        <f aca="false">IF(X749="","","TRUE")</f>
        <is>
          <t/>
        </is>
      </c>
      <c r="AD749" s="4"/>
      <c r="AQ749" s="0" t="inlineStr">
        <f aca="false">IF(AL749="","","TRUE")</f>
        <is>
          <t/>
        </is>
      </c>
      <c r="AR749" s="0" t="inlineStr">
        <f aca="false">IF(AL749="","","FALSE")</f>
        <is>
          <t/>
        </is>
      </c>
      <c r="AY749" s="0" t="inlineStr">
        <f aca="false">IF(AT749="","","TRUE")</f>
        <is>
          <t/>
        </is>
      </c>
      <c r="AZ749" s="0" t="inlineStr">
        <f aca="false">IF(AT749="","","TRUE")</f>
        <is>
          <t/>
        </is>
      </c>
      <c r="BI749" s="18"/>
      <c r="CA749" s="0" t="inlineStr">
        <f aca="false">IF(BV749="","","TRUE")</f>
        <is>
          <t/>
        </is>
      </c>
      <c r="CB749" s="0" t="inlineStr">
        <f aca="false">IF(BV749="","","TRUE")</f>
        <is>
          <t/>
        </is>
      </c>
    </row>
    <row r="750" customFormat="false" ht="13.8" hidden="false" customHeight="false" outlineLevel="0" collapsed="false">
      <c r="A750" s="10"/>
      <c r="B750" s="10"/>
      <c r="H750" s="11"/>
      <c r="N750" s="0" t="inlineStr">
        <f aca="false">IF(H750="","","VERDADEIRO")</f>
        <is>
          <t/>
        </is>
      </c>
      <c r="O750" s="4"/>
      <c r="AC750" s="0" t="inlineStr">
        <f aca="false">IF(X750="","","TRUE")</f>
        <is>
          <t/>
        </is>
      </c>
      <c r="AD750" s="4"/>
      <c r="AQ750" s="0" t="inlineStr">
        <f aca="false">IF(AL750="","","TRUE")</f>
        <is>
          <t/>
        </is>
      </c>
      <c r="AR750" s="0" t="inlineStr">
        <f aca="false">IF(AL750="","","FALSE")</f>
        <is>
          <t/>
        </is>
      </c>
      <c r="AY750" s="0" t="inlineStr">
        <f aca="false">IF(AT750="","","TRUE")</f>
        <is>
          <t/>
        </is>
      </c>
      <c r="AZ750" s="0" t="inlineStr">
        <f aca="false">IF(AT750="","","TRUE")</f>
        <is>
          <t/>
        </is>
      </c>
      <c r="BI750" s="18"/>
      <c r="CA750" s="0" t="inlineStr">
        <f aca="false">IF(BV750="","","TRUE")</f>
        <is>
          <t/>
        </is>
      </c>
      <c r="CB750" s="0" t="inlineStr">
        <f aca="false">IF(BV750="","","TRUE")</f>
        <is>
          <t/>
        </is>
      </c>
    </row>
    <row r="751" customFormat="false" ht="13.8" hidden="false" customHeight="false" outlineLevel="0" collapsed="false">
      <c r="A751" s="10"/>
      <c r="B751" s="10"/>
      <c r="H751" s="11"/>
      <c r="N751" s="0" t="inlineStr">
        <f aca="false">IF(H751="","","VERDADEIRO")</f>
        <is>
          <t/>
        </is>
      </c>
      <c r="O751" s="4"/>
      <c r="AC751" s="0" t="inlineStr">
        <f aca="false">IF(X751="","","TRUE")</f>
        <is>
          <t/>
        </is>
      </c>
      <c r="AD751" s="4"/>
      <c r="AQ751" s="0" t="inlineStr">
        <f aca="false">IF(AL751="","","TRUE")</f>
        <is>
          <t/>
        </is>
      </c>
      <c r="AR751" s="0" t="inlineStr">
        <f aca="false">IF(AL751="","","FALSE")</f>
        <is>
          <t/>
        </is>
      </c>
      <c r="AY751" s="0" t="inlineStr">
        <f aca="false">IF(AT751="","","TRUE")</f>
        <is>
          <t/>
        </is>
      </c>
      <c r="AZ751" s="0" t="inlineStr">
        <f aca="false">IF(AT751="","","TRUE")</f>
        <is>
          <t/>
        </is>
      </c>
      <c r="BI751" s="18"/>
      <c r="CA751" s="0" t="inlineStr">
        <f aca="false">IF(BV751="","","TRUE")</f>
        <is>
          <t/>
        </is>
      </c>
      <c r="CB751" s="0" t="inlineStr">
        <f aca="false">IF(BV751="","","TRUE")</f>
        <is>
          <t/>
        </is>
      </c>
    </row>
    <row r="752" customFormat="false" ht="13.8" hidden="false" customHeight="false" outlineLevel="0" collapsed="false">
      <c r="A752" s="10"/>
      <c r="B752" s="10"/>
      <c r="H752" s="11"/>
      <c r="N752" s="0" t="inlineStr">
        <f aca="false">IF(H752="","","VERDADEIRO")</f>
        <is>
          <t/>
        </is>
      </c>
      <c r="O752" s="4"/>
      <c r="AC752" s="0" t="inlineStr">
        <f aca="false">IF(X752="","","TRUE")</f>
        <is>
          <t/>
        </is>
      </c>
      <c r="AD752" s="4"/>
      <c r="AQ752" s="0" t="inlineStr">
        <f aca="false">IF(AL752="","","TRUE")</f>
        <is>
          <t/>
        </is>
      </c>
      <c r="AR752" s="0" t="inlineStr">
        <f aca="false">IF(AL752="","","FALSE")</f>
        <is>
          <t/>
        </is>
      </c>
      <c r="AY752" s="0" t="inlineStr">
        <f aca="false">IF(AT752="","","TRUE")</f>
        <is>
          <t/>
        </is>
      </c>
      <c r="AZ752" s="0" t="inlineStr">
        <f aca="false">IF(AT752="","","TRUE")</f>
        <is>
          <t/>
        </is>
      </c>
      <c r="BI752" s="18"/>
      <c r="CA752" s="0" t="inlineStr">
        <f aca="false">IF(BV752="","","TRUE")</f>
        <is>
          <t/>
        </is>
      </c>
      <c r="CB752" s="0" t="inlineStr">
        <f aca="false">IF(BV752="","","TRUE")</f>
        <is>
          <t/>
        </is>
      </c>
    </row>
    <row r="753" customFormat="false" ht="13.8" hidden="false" customHeight="false" outlineLevel="0" collapsed="false">
      <c r="A753" s="10"/>
      <c r="B753" s="10"/>
      <c r="H753" s="11"/>
      <c r="N753" s="0" t="inlineStr">
        <f aca="false">IF(H753="","","VERDADEIRO")</f>
        <is>
          <t/>
        </is>
      </c>
      <c r="O753" s="4"/>
      <c r="AC753" s="0" t="inlineStr">
        <f aca="false">IF(X753="","","TRUE")</f>
        <is>
          <t/>
        </is>
      </c>
      <c r="AD753" s="4"/>
      <c r="AQ753" s="0" t="inlineStr">
        <f aca="false">IF(AL753="","","TRUE")</f>
        <is>
          <t/>
        </is>
      </c>
      <c r="AR753" s="0" t="inlineStr">
        <f aca="false">IF(AL753="","","FALSE")</f>
        <is>
          <t/>
        </is>
      </c>
      <c r="AY753" s="0" t="inlineStr">
        <f aca="false">IF(AT753="","","TRUE")</f>
        <is>
          <t/>
        </is>
      </c>
      <c r="AZ753" s="0" t="inlineStr">
        <f aca="false">IF(AT753="","","TRUE")</f>
        <is>
          <t/>
        </is>
      </c>
      <c r="BI753" s="18"/>
      <c r="CA753" s="0" t="inlineStr">
        <f aca="false">IF(BV753="","","TRUE")</f>
        <is>
          <t/>
        </is>
      </c>
      <c r="CB753" s="0" t="inlineStr">
        <f aca="false">IF(BV753="","","TRUE")</f>
        <is>
          <t/>
        </is>
      </c>
    </row>
    <row r="754" customFormat="false" ht="13.8" hidden="false" customHeight="false" outlineLevel="0" collapsed="false">
      <c r="A754" s="10"/>
      <c r="B754" s="10"/>
      <c r="H754" s="11"/>
      <c r="N754" s="0" t="inlineStr">
        <f aca="false">IF(H754="","","VERDADEIRO")</f>
        <is>
          <t/>
        </is>
      </c>
      <c r="O754" s="4"/>
      <c r="AC754" s="0" t="inlineStr">
        <f aca="false">IF(X754="","","TRUE")</f>
        <is>
          <t/>
        </is>
      </c>
      <c r="AD754" s="4"/>
      <c r="AQ754" s="0" t="inlineStr">
        <f aca="false">IF(AL754="","","TRUE")</f>
        <is>
          <t/>
        </is>
      </c>
      <c r="AR754" s="0" t="inlineStr">
        <f aca="false">IF(AL754="","","FALSE")</f>
        <is>
          <t/>
        </is>
      </c>
      <c r="AY754" s="0" t="inlineStr">
        <f aca="false">IF(AT754="","","TRUE")</f>
        <is>
          <t/>
        </is>
      </c>
      <c r="AZ754" s="0" t="inlineStr">
        <f aca="false">IF(AT754="","","TRUE")</f>
        <is>
          <t/>
        </is>
      </c>
      <c r="BI754" s="18"/>
      <c r="CA754" s="0" t="inlineStr">
        <f aca="false">IF(BV754="","","TRUE")</f>
        <is>
          <t/>
        </is>
      </c>
      <c r="CB754" s="0" t="inlineStr">
        <f aca="false">IF(BV754="","","TRUE")</f>
        <is>
          <t/>
        </is>
      </c>
    </row>
    <row r="755" customFormat="false" ht="13.8" hidden="false" customHeight="false" outlineLevel="0" collapsed="false">
      <c r="A755" s="10"/>
      <c r="B755" s="10"/>
      <c r="H755" s="11"/>
      <c r="N755" s="0" t="inlineStr">
        <f aca="false">IF(H755="","","VERDADEIRO")</f>
        <is>
          <t/>
        </is>
      </c>
      <c r="O755" s="4"/>
      <c r="AC755" s="0" t="inlineStr">
        <f aca="false">IF(X755="","","TRUE")</f>
        <is>
          <t/>
        </is>
      </c>
      <c r="AD755" s="4"/>
      <c r="AQ755" s="0" t="inlineStr">
        <f aca="false">IF(AL755="","","TRUE")</f>
        <is>
          <t/>
        </is>
      </c>
      <c r="AR755" s="0" t="inlineStr">
        <f aca="false">IF(AL755="","","FALSE")</f>
        <is>
          <t/>
        </is>
      </c>
      <c r="AY755" s="0" t="inlineStr">
        <f aca="false">IF(AT755="","","TRUE")</f>
        <is>
          <t/>
        </is>
      </c>
      <c r="AZ755" s="0" t="inlineStr">
        <f aca="false">IF(AT755="","","TRUE")</f>
        <is>
          <t/>
        </is>
      </c>
      <c r="BI755" s="18"/>
      <c r="CA755" s="0" t="inlineStr">
        <f aca="false">IF(BV755="","","TRUE")</f>
        <is>
          <t/>
        </is>
      </c>
      <c r="CB755" s="0" t="inlineStr">
        <f aca="false">IF(BV755="","","TRUE")</f>
        <is>
          <t/>
        </is>
      </c>
    </row>
    <row r="756" customFormat="false" ht="13.8" hidden="false" customHeight="false" outlineLevel="0" collapsed="false">
      <c r="A756" s="10"/>
      <c r="B756" s="10"/>
      <c r="H756" s="11"/>
      <c r="N756" s="0" t="inlineStr">
        <f aca="false">IF(H756="","","VERDADEIRO")</f>
        <is>
          <t/>
        </is>
      </c>
      <c r="O756" s="4"/>
      <c r="AC756" s="0" t="inlineStr">
        <f aca="false">IF(X756="","","TRUE")</f>
        <is>
          <t/>
        </is>
      </c>
      <c r="AD756" s="4"/>
      <c r="AQ756" s="0" t="inlineStr">
        <f aca="false">IF(AL756="","","TRUE")</f>
        <is>
          <t/>
        </is>
      </c>
      <c r="AR756" s="0" t="inlineStr">
        <f aca="false">IF(AL756="","","FALSE")</f>
        <is>
          <t/>
        </is>
      </c>
      <c r="AY756" s="0" t="inlineStr">
        <f aca="false">IF(AT756="","","TRUE")</f>
        <is>
          <t/>
        </is>
      </c>
      <c r="AZ756" s="0" t="inlineStr">
        <f aca="false">IF(AT756="","","TRUE")</f>
        <is>
          <t/>
        </is>
      </c>
      <c r="BI756" s="18"/>
      <c r="CA756" s="0" t="inlineStr">
        <f aca="false">IF(BV756="","","TRUE")</f>
        <is>
          <t/>
        </is>
      </c>
      <c r="CB756" s="0" t="inlineStr">
        <f aca="false">IF(BV756="","","TRUE")</f>
        <is>
          <t/>
        </is>
      </c>
    </row>
    <row r="757" customFormat="false" ht="13.8" hidden="false" customHeight="false" outlineLevel="0" collapsed="false">
      <c r="A757" s="10"/>
      <c r="B757" s="10"/>
      <c r="H757" s="11"/>
      <c r="N757" s="0" t="inlineStr">
        <f aca="false">IF(H757="","","VERDADEIRO")</f>
        <is>
          <t/>
        </is>
      </c>
      <c r="O757" s="4"/>
      <c r="AC757" s="0" t="inlineStr">
        <f aca="false">IF(X757="","","TRUE")</f>
        <is>
          <t/>
        </is>
      </c>
      <c r="AD757" s="4"/>
      <c r="AQ757" s="0" t="inlineStr">
        <f aca="false">IF(AL757="","","TRUE")</f>
        <is>
          <t/>
        </is>
      </c>
      <c r="AR757" s="0" t="inlineStr">
        <f aca="false">IF(AL757="","","FALSE")</f>
        <is>
          <t/>
        </is>
      </c>
      <c r="AY757" s="0" t="inlineStr">
        <f aca="false">IF(AT757="","","TRUE")</f>
        <is>
          <t/>
        </is>
      </c>
      <c r="AZ757" s="0" t="inlineStr">
        <f aca="false">IF(AT757="","","TRUE")</f>
        <is>
          <t/>
        </is>
      </c>
      <c r="BI757" s="18"/>
      <c r="CA757" s="0" t="inlineStr">
        <f aca="false">IF(BV757="","","TRUE")</f>
        <is>
          <t/>
        </is>
      </c>
      <c r="CB757" s="0" t="inlineStr">
        <f aca="false">IF(BV757="","","TRUE")</f>
        <is>
          <t/>
        </is>
      </c>
    </row>
    <row r="758" customFormat="false" ht="13.8" hidden="false" customHeight="false" outlineLevel="0" collapsed="false">
      <c r="A758" s="10"/>
      <c r="B758" s="10"/>
      <c r="H758" s="11"/>
      <c r="N758" s="0" t="inlineStr">
        <f aca="false">IF(H758="","","VERDADEIRO")</f>
        <is>
          <t/>
        </is>
      </c>
      <c r="O758" s="4"/>
      <c r="AC758" s="0" t="inlineStr">
        <f aca="false">IF(X758="","","TRUE")</f>
        <is>
          <t/>
        </is>
      </c>
      <c r="AD758" s="4"/>
      <c r="AQ758" s="0" t="inlineStr">
        <f aca="false">IF(AL758="","","TRUE")</f>
        <is>
          <t/>
        </is>
      </c>
      <c r="AR758" s="0" t="inlineStr">
        <f aca="false">IF(AL758="","","FALSE")</f>
        <is>
          <t/>
        </is>
      </c>
      <c r="AY758" s="0" t="inlineStr">
        <f aca="false">IF(AT758="","","TRUE")</f>
        <is>
          <t/>
        </is>
      </c>
      <c r="AZ758" s="0" t="inlineStr">
        <f aca="false">IF(AT758="","","TRUE")</f>
        <is>
          <t/>
        </is>
      </c>
      <c r="BI758" s="18"/>
      <c r="CA758" s="0" t="inlineStr">
        <f aca="false">IF(BV758="","","TRUE")</f>
        <is>
          <t/>
        </is>
      </c>
      <c r="CB758" s="0" t="inlineStr">
        <f aca="false">IF(BV758="","","TRUE")</f>
        <is>
          <t/>
        </is>
      </c>
    </row>
    <row r="759" customFormat="false" ht="13.8" hidden="false" customHeight="false" outlineLevel="0" collapsed="false">
      <c r="A759" s="10"/>
      <c r="B759" s="10"/>
      <c r="H759" s="11"/>
      <c r="N759" s="0" t="inlineStr">
        <f aca="false">IF(H759="","","VERDADEIRO")</f>
        <is>
          <t/>
        </is>
      </c>
      <c r="O759" s="4"/>
      <c r="AC759" s="0" t="inlineStr">
        <f aca="false">IF(X759="","","TRUE")</f>
        <is>
          <t/>
        </is>
      </c>
      <c r="AD759" s="4"/>
      <c r="AQ759" s="0" t="inlineStr">
        <f aca="false">IF(AL759="","","TRUE")</f>
        <is>
          <t/>
        </is>
      </c>
      <c r="AR759" s="0" t="inlineStr">
        <f aca="false">IF(AL759="","","FALSE")</f>
        <is>
          <t/>
        </is>
      </c>
      <c r="AY759" s="0" t="inlineStr">
        <f aca="false">IF(AT759="","","TRUE")</f>
        <is>
          <t/>
        </is>
      </c>
      <c r="AZ759" s="0" t="inlineStr">
        <f aca="false">IF(AT759="","","TRUE")</f>
        <is>
          <t/>
        </is>
      </c>
      <c r="BI759" s="18"/>
      <c r="CA759" s="0" t="inlineStr">
        <f aca="false">IF(BV759="","","TRUE")</f>
        <is>
          <t/>
        </is>
      </c>
      <c r="CB759" s="0" t="inlineStr">
        <f aca="false">IF(BV759="","","TRUE")</f>
        <is>
          <t/>
        </is>
      </c>
    </row>
    <row r="760" customFormat="false" ht="13.8" hidden="false" customHeight="false" outlineLevel="0" collapsed="false">
      <c r="A760" s="10"/>
      <c r="B760" s="10"/>
      <c r="H760" s="11"/>
      <c r="N760" s="0" t="inlineStr">
        <f aca="false">IF(H760="","","VERDADEIRO")</f>
        <is>
          <t/>
        </is>
      </c>
      <c r="O760" s="4"/>
      <c r="AC760" s="0" t="inlineStr">
        <f aca="false">IF(X760="","","TRUE")</f>
        <is>
          <t/>
        </is>
      </c>
      <c r="AD760" s="4"/>
      <c r="AQ760" s="0" t="inlineStr">
        <f aca="false">IF(AL760="","","TRUE")</f>
        <is>
          <t/>
        </is>
      </c>
      <c r="AR760" s="0" t="inlineStr">
        <f aca="false">IF(AL760="","","FALSE")</f>
        <is>
          <t/>
        </is>
      </c>
      <c r="AY760" s="0" t="inlineStr">
        <f aca="false">IF(AT760="","","TRUE")</f>
        <is>
          <t/>
        </is>
      </c>
      <c r="AZ760" s="0" t="inlineStr">
        <f aca="false">IF(AT760="","","TRUE")</f>
        <is>
          <t/>
        </is>
      </c>
      <c r="BI760" s="18"/>
      <c r="CA760" s="0" t="inlineStr">
        <f aca="false">IF(BV760="","","TRUE")</f>
        <is>
          <t/>
        </is>
      </c>
      <c r="CB760" s="0" t="inlineStr">
        <f aca="false">IF(BV760="","","TRUE")</f>
        <is>
          <t/>
        </is>
      </c>
    </row>
    <row r="761" customFormat="false" ht="13.8" hidden="false" customHeight="false" outlineLevel="0" collapsed="false">
      <c r="A761" s="10"/>
      <c r="B761" s="10"/>
      <c r="H761" s="11"/>
      <c r="N761" s="0" t="inlineStr">
        <f aca="false">IF(H761="","","VERDADEIRO")</f>
        <is>
          <t/>
        </is>
      </c>
      <c r="O761" s="4"/>
      <c r="AC761" s="0" t="inlineStr">
        <f aca="false">IF(X761="","","TRUE")</f>
        <is>
          <t/>
        </is>
      </c>
      <c r="AD761" s="4"/>
      <c r="AQ761" s="0" t="inlineStr">
        <f aca="false">IF(AL761="","","TRUE")</f>
        <is>
          <t/>
        </is>
      </c>
      <c r="AR761" s="0" t="inlineStr">
        <f aca="false">IF(AL761="","","FALSE")</f>
        <is>
          <t/>
        </is>
      </c>
      <c r="AY761" s="0" t="inlineStr">
        <f aca="false">IF(AT761="","","TRUE")</f>
        <is>
          <t/>
        </is>
      </c>
      <c r="AZ761" s="0" t="inlineStr">
        <f aca="false">IF(AT761="","","TRUE")</f>
        <is>
          <t/>
        </is>
      </c>
      <c r="BI761" s="18"/>
      <c r="CA761" s="0" t="inlineStr">
        <f aca="false">IF(BV761="","","TRUE")</f>
        <is>
          <t/>
        </is>
      </c>
      <c r="CB761" s="0" t="inlineStr">
        <f aca="false">IF(BV761="","","TRUE")</f>
        <is>
          <t/>
        </is>
      </c>
    </row>
    <row r="762" customFormat="false" ht="13.8" hidden="false" customHeight="false" outlineLevel="0" collapsed="false">
      <c r="A762" s="10"/>
      <c r="B762" s="10"/>
      <c r="H762" s="11"/>
      <c r="N762" s="0" t="inlineStr">
        <f aca="false">IF(H762="","","VERDADEIRO")</f>
        <is>
          <t/>
        </is>
      </c>
      <c r="O762" s="4"/>
      <c r="AC762" s="0" t="inlineStr">
        <f aca="false">IF(X762="","","TRUE")</f>
        <is>
          <t/>
        </is>
      </c>
      <c r="AD762" s="4"/>
      <c r="AQ762" s="0" t="inlineStr">
        <f aca="false">IF(AL762="","","TRUE")</f>
        <is>
          <t/>
        </is>
      </c>
      <c r="AR762" s="0" t="inlineStr">
        <f aca="false">IF(AL762="","","FALSE")</f>
        <is>
          <t/>
        </is>
      </c>
      <c r="AY762" s="0" t="inlineStr">
        <f aca="false">IF(AT762="","","TRUE")</f>
        <is>
          <t/>
        </is>
      </c>
      <c r="AZ762" s="0" t="inlineStr">
        <f aca="false">IF(AT762="","","TRUE")</f>
        <is>
          <t/>
        </is>
      </c>
      <c r="BI762" s="18"/>
      <c r="CA762" s="0" t="inlineStr">
        <f aca="false">IF(BV762="","","TRUE")</f>
        <is>
          <t/>
        </is>
      </c>
      <c r="CB762" s="0" t="inlineStr">
        <f aca="false">IF(BV762="","","TRUE")</f>
        <is>
          <t/>
        </is>
      </c>
    </row>
    <row r="763" customFormat="false" ht="13.8" hidden="false" customHeight="false" outlineLevel="0" collapsed="false">
      <c r="A763" s="10"/>
      <c r="B763" s="10"/>
      <c r="H763" s="11"/>
      <c r="N763" s="0" t="inlineStr">
        <f aca="false">IF(H763="","","VERDADEIRO")</f>
        <is>
          <t/>
        </is>
      </c>
      <c r="O763" s="4"/>
      <c r="AC763" s="0" t="inlineStr">
        <f aca="false">IF(X763="","","TRUE")</f>
        <is>
          <t/>
        </is>
      </c>
      <c r="AD763" s="4"/>
      <c r="AQ763" s="0" t="inlineStr">
        <f aca="false">IF(AL763="","","TRUE")</f>
        <is>
          <t/>
        </is>
      </c>
      <c r="AR763" s="0" t="inlineStr">
        <f aca="false">IF(AL763="","","FALSE")</f>
        <is>
          <t/>
        </is>
      </c>
      <c r="AY763" s="0" t="inlineStr">
        <f aca="false">IF(AT763="","","TRUE")</f>
        <is>
          <t/>
        </is>
      </c>
      <c r="AZ763" s="0" t="inlineStr">
        <f aca="false">IF(AT763="","","TRUE")</f>
        <is>
          <t/>
        </is>
      </c>
      <c r="BI763" s="18"/>
      <c r="CA763" s="0" t="inlineStr">
        <f aca="false">IF(BV763="","","TRUE")</f>
        <is>
          <t/>
        </is>
      </c>
      <c r="CB763" s="0" t="inlineStr">
        <f aca="false">IF(BV763="","","TRUE")</f>
        <is>
          <t/>
        </is>
      </c>
    </row>
    <row r="764" customFormat="false" ht="13.8" hidden="false" customHeight="false" outlineLevel="0" collapsed="false">
      <c r="A764" s="10"/>
      <c r="B764" s="10"/>
      <c r="H764" s="11"/>
      <c r="N764" s="0" t="inlineStr">
        <f aca="false">IF(H764="","","VERDADEIRO")</f>
        <is>
          <t/>
        </is>
      </c>
      <c r="O764" s="4"/>
      <c r="AC764" s="0" t="inlineStr">
        <f aca="false">IF(X764="","","TRUE")</f>
        <is>
          <t/>
        </is>
      </c>
      <c r="AD764" s="4"/>
      <c r="AQ764" s="0" t="inlineStr">
        <f aca="false">IF(AL764="","","TRUE")</f>
        <is>
          <t/>
        </is>
      </c>
      <c r="AR764" s="0" t="inlineStr">
        <f aca="false">IF(AL764="","","FALSE")</f>
        <is>
          <t/>
        </is>
      </c>
      <c r="AY764" s="0" t="inlineStr">
        <f aca="false">IF(AT764="","","TRUE")</f>
        <is>
          <t/>
        </is>
      </c>
      <c r="AZ764" s="0" t="inlineStr">
        <f aca="false">IF(AT764="","","TRUE")</f>
        <is>
          <t/>
        </is>
      </c>
      <c r="BI764" s="18"/>
      <c r="CA764" s="0" t="inlineStr">
        <f aca="false">IF(BV764="","","TRUE")</f>
        <is>
          <t/>
        </is>
      </c>
      <c r="CB764" s="0" t="inlineStr">
        <f aca="false">IF(BV764="","","TRUE")</f>
        <is>
          <t/>
        </is>
      </c>
    </row>
    <row r="765" customFormat="false" ht="13.8" hidden="false" customHeight="false" outlineLevel="0" collapsed="false">
      <c r="A765" s="10"/>
      <c r="B765" s="10"/>
      <c r="H765" s="11"/>
      <c r="N765" s="0" t="inlineStr">
        <f aca="false">IF(H765="","","VERDADEIRO")</f>
        <is>
          <t/>
        </is>
      </c>
      <c r="O765" s="4"/>
      <c r="AC765" s="0" t="inlineStr">
        <f aca="false">IF(X765="","","TRUE")</f>
        <is>
          <t/>
        </is>
      </c>
      <c r="AD765" s="4"/>
      <c r="AQ765" s="0" t="inlineStr">
        <f aca="false">IF(AL765="","","TRUE")</f>
        <is>
          <t/>
        </is>
      </c>
      <c r="AR765" s="0" t="inlineStr">
        <f aca="false">IF(AL765="","","FALSE")</f>
        <is>
          <t/>
        </is>
      </c>
      <c r="AY765" s="0" t="inlineStr">
        <f aca="false">IF(AT765="","","TRUE")</f>
        <is>
          <t/>
        </is>
      </c>
      <c r="AZ765" s="0" t="inlineStr">
        <f aca="false">IF(AT765="","","TRUE")</f>
        <is>
          <t/>
        </is>
      </c>
      <c r="BI765" s="18"/>
      <c r="CA765" s="0" t="inlineStr">
        <f aca="false">IF(BV765="","","TRUE")</f>
        <is>
          <t/>
        </is>
      </c>
      <c r="CB765" s="0" t="inlineStr">
        <f aca="false">IF(BV765="","","TRUE")</f>
        <is>
          <t/>
        </is>
      </c>
    </row>
    <row r="766" customFormat="false" ht="13.8" hidden="false" customHeight="false" outlineLevel="0" collapsed="false">
      <c r="A766" s="10"/>
      <c r="B766" s="10"/>
      <c r="H766" s="11"/>
      <c r="N766" s="0" t="inlineStr">
        <f aca="false">IF(H766="","","VERDADEIRO")</f>
        <is>
          <t/>
        </is>
      </c>
      <c r="O766" s="4"/>
      <c r="AC766" s="0" t="inlineStr">
        <f aca="false">IF(X766="","","TRUE")</f>
        <is>
          <t/>
        </is>
      </c>
      <c r="AD766" s="4"/>
      <c r="AQ766" s="0" t="inlineStr">
        <f aca="false">IF(AL766="","","TRUE")</f>
        <is>
          <t/>
        </is>
      </c>
      <c r="AR766" s="0" t="inlineStr">
        <f aca="false">IF(AL766="","","FALSE")</f>
        <is>
          <t/>
        </is>
      </c>
      <c r="AY766" s="0" t="inlineStr">
        <f aca="false">IF(AT766="","","TRUE")</f>
        <is>
          <t/>
        </is>
      </c>
      <c r="AZ766" s="0" t="inlineStr">
        <f aca="false">IF(AT766="","","TRUE")</f>
        <is>
          <t/>
        </is>
      </c>
      <c r="BI766" s="18"/>
      <c r="CA766" s="0" t="inlineStr">
        <f aca="false">IF(BV766="","","TRUE")</f>
        <is>
          <t/>
        </is>
      </c>
      <c r="CB766" s="0" t="inlineStr">
        <f aca="false">IF(BV766="","","TRUE")</f>
        <is>
          <t/>
        </is>
      </c>
    </row>
    <row r="767" customFormat="false" ht="13.8" hidden="false" customHeight="false" outlineLevel="0" collapsed="false">
      <c r="A767" s="10"/>
      <c r="B767" s="10"/>
      <c r="H767" s="11"/>
      <c r="N767" s="0" t="inlineStr">
        <f aca="false">IF(H767="","","VERDADEIRO")</f>
        <is>
          <t/>
        </is>
      </c>
      <c r="O767" s="4"/>
      <c r="AC767" s="0" t="inlineStr">
        <f aca="false">IF(X767="","","TRUE")</f>
        <is>
          <t/>
        </is>
      </c>
      <c r="AD767" s="4"/>
      <c r="AQ767" s="0" t="inlineStr">
        <f aca="false">IF(AL767="","","TRUE")</f>
        <is>
          <t/>
        </is>
      </c>
      <c r="AR767" s="0" t="inlineStr">
        <f aca="false">IF(AL767="","","FALSE")</f>
        <is>
          <t/>
        </is>
      </c>
      <c r="AY767" s="0" t="inlineStr">
        <f aca="false">IF(AT767="","","TRUE")</f>
        <is>
          <t/>
        </is>
      </c>
      <c r="AZ767" s="0" t="inlineStr">
        <f aca="false">IF(AT767="","","TRUE")</f>
        <is>
          <t/>
        </is>
      </c>
      <c r="BI767" s="18"/>
      <c r="CA767" s="0" t="inlineStr">
        <f aca="false">IF(BV767="","","TRUE")</f>
        <is>
          <t/>
        </is>
      </c>
      <c r="CB767" s="0" t="inlineStr">
        <f aca="false">IF(BV767="","","TRUE")</f>
        <is>
          <t/>
        </is>
      </c>
    </row>
    <row r="768" customFormat="false" ht="13.8" hidden="false" customHeight="false" outlineLevel="0" collapsed="false">
      <c r="A768" s="10"/>
      <c r="B768" s="10"/>
      <c r="H768" s="11"/>
      <c r="N768" s="0" t="inlineStr">
        <f aca="false">IF(H768="","","VERDADEIRO")</f>
        <is>
          <t/>
        </is>
      </c>
      <c r="O768" s="4"/>
      <c r="AC768" s="0" t="inlineStr">
        <f aca="false">IF(X768="","","TRUE")</f>
        <is>
          <t/>
        </is>
      </c>
      <c r="AD768" s="4"/>
      <c r="AQ768" s="0" t="inlineStr">
        <f aca="false">IF(AL768="","","TRUE")</f>
        <is>
          <t/>
        </is>
      </c>
      <c r="AR768" s="0" t="inlineStr">
        <f aca="false">IF(AL768="","","FALSE")</f>
        <is>
          <t/>
        </is>
      </c>
      <c r="AY768" s="0" t="inlineStr">
        <f aca="false">IF(AT768="","","TRUE")</f>
        <is>
          <t/>
        </is>
      </c>
      <c r="AZ768" s="0" t="inlineStr">
        <f aca="false">IF(AT768="","","TRUE")</f>
        <is>
          <t/>
        </is>
      </c>
      <c r="BI768" s="18"/>
      <c r="CA768" s="0" t="inlineStr">
        <f aca="false">IF(BV768="","","TRUE")</f>
        <is>
          <t/>
        </is>
      </c>
      <c r="CB768" s="0" t="inlineStr">
        <f aca="false">IF(BV768="","","TRUE")</f>
        <is>
          <t/>
        </is>
      </c>
    </row>
    <row r="769" customFormat="false" ht="13.8" hidden="false" customHeight="false" outlineLevel="0" collapsed="false">
      <c r="A769" s="10"/>
      <c r="B769" s="10"/>
      <c r="H769" s="11"/>
      <c r="N769" s="0" t="inlineStr">
        <f aca="false">IF(H769="","","VERDADEIRO")</f>
        <is>
          <t/>
        </is>
      </c>
      <c r="O769" s="4"/>
      <c r="AC769" s="0" t="inlineStr">
        <f aca="false">IF(X769="","","TRUE")</f>
        <is>
          <t/>
        </is>
      </c>
      <c r="AD769" s="4"/>
      <c r="AQ769" s="0" t="inlineStr">
        <f aca="false">IF(AL769="","","TRUE")</f>
        <is>
          <t/>
        </is>
      </c>
      <c r="AR769" s="0" t="inlineStr">
        <f aca="false">IF(AL769="","","FALSE")</f>
        <is>
          <t/>
        </is>
      </c>
      <c r="AY769" s="0" t="inlineStr">
        <f aca="false">IF(AT769="","","TRUE")</f>
        <is>
          <t/>
        </is>
      </c>
      <c r="AZ769" s="0" t="inlineStr">
        <f aca="false">IF(AT769="","","TRUE")</f>
        <is>
          <t/>
        </is>
      </c>
      <c r="BI769" s="18"/>
      <c r="CA769" s="0" t="inlineStr">
        <f aca="false">IF(BV769="","","TRUE")</f>
        <is>
          <t/>
        </is>
      </c>
      <c r="CB769" s="0" t="inlineStr">
        <f aca="false">IF(BV769="","","TRUE")</f>
        <is>
          <t/>
        </is>
      </c>
    </row>
    <row r="770" customFormat="false" ht="13.8" hidden="false" customHeight="false" outlineLevel="0" collapsed="false">
      <c r="A770" s="10"/>
      <c r="B770" s="10"/>
      <c r="H770" s="11"/>
      <c r="N770" s="0" t="inlineStr">
        <f aca="false">IF(H770="","","VERDADEIRO")</f>
        <is>
          <t/>
        </is>
      </c>
      <c r="O770" s="4"/>
      <c r="AC770" s="0" t="inlineStr">
        <f aca="false">IF(X770="","","TRUE")</f>
        <is>
          <t/>
        </is>
      </c>
      <c r="AD770" s="4"/>
      <c r="AQ770" s="0" t="inlineStr">
        <f aca="false">IF(AL770="","","TRUE")</f>
        <is>
          <t/>
        </is>
      </c>
      <c r="AR770" s="0" t="inlineStr">
        <f aca="false">IF(AL770="","","FALSE")</f>
        <is>
          <t/>
        </is>
      </c>
      <c r="AY770" s="0" t="inlineStr">
        <f aca="false">IF(AT770="","","TRUE")</f>
        <is>
          <t/>
        </is>
      </c>
      <c r="AZ770" s="0" t="inlineStr">
        <f aca="false">IF(AT770="","","TRUE")</f>
        <is>
          <t/>
        </is>
      </c>
      <c r="BI770" s="18"/>
      <c r="CA770" s="0" t="inlineStr">
        <f aca="false">IF(BV770="","","TRUE")</f>
        <is>
          <t/>
        </is>
      </c>
      <c r="CB770" s="0" t="inlineStr">
        <f aca="false">IF(BV770="","","TRUE")</f>
        <is>
          <t/>
        </is>
      </c>
    </row>
    <row r="771" customFormat="false" ht="13.8" hidden="false" customHeight="false" outlineLevel="0" collapsed="false">
      <c r="A771" s="10"/>
      <c r="B771" s="10"/>
      <c r="H771" s="11"/>
      <c r="N771" s="0" t="inlineStr">
        <f aca="false">IF(H771="","","VERDADEIRO")</f>
        <is>
          <t/>
        </is>
      </c>
      <c r="O771" s="4"/>
      <c r="AC771" s="0" t="inlineStr">
        <f aca="false">IF(X771="","","TRUE")</f>
        <is>
          <t/>
        </is>
      </c>
      <c r="AD771" s="4"/>
      <c r="AQ771" s="0" t="inlineStr">
        <f aca="false">IF(AL771="","","TRUE")</f>
        <is>
          <t/>
        </is>
      </c>
      <c r="AR771" s="0" t="inlineStr">
        <f aca="false">IF(AL771="","","FALSE")</f>
        <is>
          <t/>
        </is>
      </c>
      <c r="AY771" s="0" t="inlineStr">
        <f aca="false">IF(AT771="","","TRUE")</f>
        <is>
          <t/>
        </is>
      </c>
      <c r="AZ771" s="0" t="inlineStr">
        <f aca="false">IF(AT771="","","TRUE")</f>
        <is>
          <t/>
        </is>
      </c>
      <c r="BI771" s="18"/>
      <c r="CA771" s="0" t="inlineStr">
        <f aca="false">IF(BV771="","","TRUE")</f>
        <is>
          <t/>
        </is>
      </c>
      <c r="CB771" s="0" t="inlineStr">
        <f aca="false">IF(BV771="","","TRUE")</f>
        <is>
          <t/>
        </is>
      </c>
    </row>
    <row r="772" customFormat="false" ht="13.8" hidden="false" customHeight="false" outlineLevel="0" collapsed="false">
      <c r="A772" s="10"/>
      <c r="B772" s="10"/>
      <c r="H772" s="11"/>
      <c r="N772" s="0" t="inlineStr">
        <f aca="false">IF(H772="","","VERDADEIRO")</f>
        <is>
          <t/>
        </is>
      </c>
      <c r="O772" s="4"/>
      <c r="AC772" s="0" t="inlineStr">
        <f aca="false">IF(X772="","","TRUE")</f>
        <is>
          <t/>
        </is>
      </c>
      <c r="AD772" s="4"/>
      <c r="AQ772" s="0" t="inlineStr">
        <f aca="false">IF(AL772="","","TRUE")</f>
        <is>
          <t/>
        </is>
      </c>
      <c r="AR772" s="0" t="inlineStr">
        <f aca="false">IF(AL772="","","FALSE")</f>
        <is>
          <t/>
        </is>
      </c>
      <c r="AY772" s="0" t="inlineStr">
        <f aca="false">IF(AT772="","","TRUE")</f>
        <is>
          <t/>
        </is>
      </c>
      <c r="AZ772" s="0" t="inlineStr">
        <f aca="false">IF(AT772="","","TRUE")</f>
        <is>
          <t/>
        </is>
      </c>
      <c r="BI772" s="18"/>
      <c r="CA772" s="0" t="inlineStr">
        <f aca="false">IF(BV772="","","TRUE")</f>
        <is>
          <t/>
        </is>
      </c>
      <c r="CB772" s="0" t="inlineStr">
        <f aca="false">IF(BV772="","","TRUE")</f>
        <is>
          <t/>
        </is>
      </c>
    </row>
    <row r="773" customFormat="false" ht="13.8" hidden="false" customHeight="false" outlineLevel="0" collapsed="false">
      <c r="A773" s="10"/>
      <c r="B773" s="10"/>
      <c r="H773" s="11"/>
      <c r="N773" s="0" t="inlineStr">
        <f aca="false">IF(H773="","","VERDADEIRO")</f>
        <is>
          <t/>
        </is>
      </c>
      <c r="O773" s="4"/>
      <c r="AC773" s="0" t="inlineStr">
        <f aca="false">IF(X773="","","TRUE")</f>
        <is>
          <t/>
        </is>
      </c>
      <c r="AD773" s="4"/>
      <c r="AQ773" s="0" t="inlineStr">
        <f aca="false">IF(AL773="","","TRUE")</f>
        <is>
          <t/>
        </is>
      </c>
      <c r="AR773" s="0" t="inlineStr">
        <f aca="false">IF(AL773="","","FALSE")</f>
        <is>
          <t/>
        </is>
      </c>
      <c r="AY773" s="0" t="inlineStr">
        <f aca="false">IF(AT773="","","TRUE")</f>
        <is>
          <t/>
        </is>
      </c>
      <c r="AZ773" s="0" t="inlineStr">
        <f aca="false">IF(AT773="","","TRUE")</f>
        <is>
          <t/>
        </is>
      </c>
      <c r="BI773" s="18"/>
      <c r="CA773" s="0" t="inlineStr">
        <f aca="false">IF(BV773="","","TRUE")</f>
        <is>
          <t/>
        </is>
      </c>
      <c r="CB773" s="0" t="inlineStr">
        <f aca="false">IF(BV773="","","TRUE")</f>
        <is>
          <t/>
        </is>
      </c>
    </row>
    <row r="774" customFormat="false" ht="13.8" hidden="false" customHeight="false" outlineLevel="0" collapsed="false">
      <c r="A774" s="10"/>
      <c r="B774" s="10"/>
      <c r="H774" s="11"/>
      <c r="N774" s="0" t="inlineStr">
        <f aca="false">IF(H774="","","VERDADEIRO")</f>
        <is>
          <t/>
        </is>
      </c>
      <c r="O774" s="4"/>
      <c r="AC774" s="0" t="inlineStr">
        <f aca="false">IF(X774="","","TRUE")</f>
        <is>
          <t/>
        </is>
      </c>
      <c r="AD774" s="4"/>
      <c r="AQ774" s="0" t="inlineStr">
        <f aca="false">IF(AL774="","","TRUE")</f>
        <is>
          <t/>
        </is>
      </c>
      <c r="AR774" s="0" t="inlineStr">
        <f aca="false">IF(AL774="","","FALSE")</f>
        <is>
          <t/>
        </is>
      </c>
      <c r="AY774" s="0" t="inlineStr">
        <f aca="false">IF(AT774="","","TRUE")</f>
        <is>
          <t/>
        </is>
      </c>
      <c r="AZ774" s="0" t="inlineStr">
        <f aca="false">IF(AT774="","","TRUE")</f>
        <is>
          <t/>
        </is>
      </c>
      <c r="BI774" s="18"/>
      <c r="CA774" s="0" t="inlineStr">
        <f aca="false">IF(BV774="","","TRUE")</f>
        <is>
          <t/>
        </is>
      </c>
      <c r="CB774" s="0" t="inlineStr">
        <f aca="false">IF(BV774="","","TRUE")</f>
        <is>
          <t/>
        </is>
      </c>
    </row>
    <row r="775" customFormat="false" ht="13.8" hidden="false" customHeight="false" outlineLevel="0" collapsed="false">
      <c r="A775" s="10"/>
      <c r="B775" s="10"/>
      <c r="H775" s="11"/>
      <c r="N775" s="0" t="inlineStr">
        <f aca="false">IF(H775="","","VERDADEIRO")</f>
        <is>
          <t/>
        </is>
      </c>
      <c r="O775" s="4"/>
      <c r="AC775" s="0" t="inlineStr">
        <f aca="false">IF(X775="","","TRUE")</f>
        <is>
          <t/>
        </is>
      </c>
      <c r="AD775" s="4"/>
      <c r="AQ775" s="0" t="inlineStr">
        <f aca="false">IF(AL775="","","TRUE")</f>
        <is>
          <t/>
        </is>
      </c>
      <c r="AR775" s="0" t="inlineStr">
        <f aca="false">IF(AL775="","","FALSE")</f>
        <is>
          <t/>
        </is>
      </c>
      <c r="AY775" s="0" t="inlineStr">
        <f aca="false">IF(AT775="","","TRUE")</f>
        <is>
          <t/>
        </is>
      </c>
      <c r="AZ775" s="0" t="inlineStr">
        <f aca="false">IF(AT775="","","TRUE")</f>
        <is>
          <t/>
        </is>
      </c>
      <c r="BI775" s="18"/>
      <c r="CA775" s="0" t="inlineStr">
        <f aca="false">IF(BV775="","","TRUE")</f>
        <is>
          <t/>
        </is>
      </c>
      <c r="CB775" s="0" t="inlineStr">
        <f aca="false">IF(BV775="","","TRUE")</f>
        <is>
          <t/>
        </is>
      </c>
    </row>
    <row r="776" customFormat="false" ht="13.8" hidden="false" customHeight="false" outlineLevel="0" collapsed="false">
      <c r="A776" s="10"/>
      <c r="B776" s="10"/>
      <c r="H776" s="11"/>
      <c r="N776" s="0" t="inlineStr">
        <f aca="false">IF(H776="","","VERDADEIRO")</f>
        <is>
          <t/>
        </is>
      </c>
      <c r="O776" s="4"/>
      <c r="AC776" s="0" t="inlineStr">
        <f aca="false">IF(X776="","","TRUE")</f>
        <is>
          <t/>
        </is>
      </c>
      <c r="AD776" s="4"/>
      <c r="AQ776" s="0" t="inlineStr">
        <f aca="false">IF(AL776="","","TRUE")</f>
        <is>
          <t/>
        </is>
      </c>
      <c r="AR776" s="0" t="inlineStr">
        <f aca="false">IF(AL776="","","FALSE")</f>
        <is>
          <t/>
        </is>
      </c>
      <c r="AY776" s="0" t="inlineStr">
        <f aca="false">IF(AT776="","","TRUE")</f>
        <is>
          <t/>
        </is>
      </c>
      <c r="AZ776" s="0" t="inlineStr">
        <f aca="false">IF(AT776="","","TRUE")</f>
        <is>
          <t/>
        </is>
      </c>
      <c r="BI776" s="18"/>
      <c r="CA776" s="0" t="inlineStr">
        <f aca="false">IF(BV776="","","TRUE")</f>
        <is>
          <t/>
        </is>
      </c>
      <c r="CB776" s="0" t="inlineStr">
        <f aca="false">IF(BV776="","","TRUE")</f>
        <is>
          <t/>
        </is>
      </c>
    </row>
    <row r="777" customFormat="false" ht="13.8" hidden="false" customHeight="false" outlineLevel="0" collapsed="false">
      <c r="A777" s="10"/>
      <c r="B777" s="10"/>
      <c r="H777" s="11"/>
      <c r="N777" s="0" t="inlineStr">
        <f aca="false">IF(H777="","","VERDADEIRO")</f>
        <is>
          <t/>
        </is>
      </c>
      <c r="O777" s="4"/>
      <c r="AC777" s="0" t="inlineStr">
        <f aca="false">IF(X777="","","TRUE")</f>
        <is>
          <t/>
        </is>
      </c>
      <c r="AD777" s="4"/>
      <c r="AQ777" s="0" t="inlineStr">
        <f aca="false">IF(AL777="","","TRUE")</f>
        <is>
          <t/>
        </is>
      </c>
      <c r="AR777" s="0" t="inlineStr">
        <f aca="false">IF(AL777="","","FALSE")</f>
        <is>
          <t/>
        </is>
      </c>
      <c r="AY777" s="0" t="inlineStr">
        <f aca="false">IF(AT777="","","TRUE")</f>
        <is>
          <t/>
        </is>
      </c>
      <c r="AZ777" s="0" t="inlineStr">
        <f aca="false">IF(AT777="","","TRUE")</f>
        <is>
          <t/>
        </is>
      </c>
      <c r="BI777" s="18"/>
      <c r="CA777" s="0" t="inlineStr">
        <f aca="false">IF(BV777="","","TRUE")</f>
        <is>
          <t/>
        </is>
      </c>
      <c r="CB777" s="0" t="inlineStr">
        <f aca="false">IF(BV777="","","TRUE")</f>
        <is>
          <t/>
        </is>
      </c>
    </row>
    <row r="778" customFormat="false" ht="13.8" hidden="false" customHeight="false" outlineLevel="0" collapsed="false">
      <c r="A778" s="10"/>
      <c r="B778" s="10"/>
      <c r="H778" s="11"/>
      <c r="N778" s="0" t="inlineStr">
        <f aca="false">IF(H778="","","VERDADEIRO")</f>
        <is>
          <t/>
        </is>
      </c>
      <c r="O778" s="4"/>
      <c r="AC778" s="0" t="inlineStr">
        <f aca="false">IF(X778="","","TRUE")</f>
        <is>
          <t/>
        </is>
      </c>
      <c r="AD778" s="4"/>
      <c r="AQ778" s="0" t="inlineStr">
        <f aca="false">IF(AL778="","","TRUE")</f>
        <is>
          <t/>
        </is>
      </c>
      <c r="AR778" s="0" t="inlineStr">
        <f aca="false">IF(AL778="","","FALSE")</f>
        <is>
          <t/>
        </is>
      </c>
      <c r="AY778" s="0" t="inlineStr">
        <f aca="false">IF(AT778="","","TRUE")</f>
        <is>
          <t/>
        </is>
      </c>
      <c r="AZ778" s="0" t="inlineStr">
        <f aca="false">IF(AT778="","","TRUE")</f>
        <is>
          <t/>
        </is>
      </c>
      <c r="BI778" s="18"/>
      <c r="CA778" s="0" t="inlineStr">
        <f aca="false">IF(BV778="","","TRUE")</f>
        <is>
          <t/>
        </is>
      </c>
      <c r="CB778" s="0" t="inlineStr">
        <f aca="false">IF(BV778="","","TRUE")</f>
        <is>
          <t/>
        </is>
      </c>
    </row>
    <row r="779" customFormat="false" ht="13.8" hidden="false" customHeight="false" outlineLevel="0" collapsed="false">
      <c r="A779" s="10"/>
      <c r="B779" s="10"/>
      <c r="H779" s="11"/>
      <c r="N779" s="0" t="inlineStr">
        <f aca="false">IF(H779="","","VERDADEIRO")</f>
        <is>
          <t/>
        </is>
      </c>
      <c r="O779" s="4"/>
      <c r="AC779" s="0" t="inlineStr">
        <f aca="false">IF(X779="","","TRUE")</f>
        <is>
          <t/>
        </is>
      </c>
      <c r="AD779" s="4"/>
      <c r="AQ779" s="0" t="inlineStr">
        <f aca="false">IF(AL779="","","TRUE")</f>
        <is>
          <t/>
        </is>
      </c>
      <c r="AR779" s="0" t="inlineStr">
        <f aca="false">IF(AL779="","","FALSE")</f>
        <is>
          <t/>
        </is>
      </c>
      <c r="AY779" s="0" t="inlineStr">
        <f aca="false">IF(AT779="","","TRUE")</f>
        <is>
          <t/>
        </is>
      </c>
      <c r="AZ779" s="0" t="inlineStr">
        <f aca="false">IF(AT779="","","TRUE")</f>
        <is>
          <t/>
        </is>
      </c>
      <c r="BI779" s="18"/>
      <c r="CA779" s="0" t="inlineStr">
        <f aca="false">IF(BV779="","","TRUE")</f>
        <is>
          <t/>
        </is>
      </c>
      <c r="CB779" s="0" t="inlineStr">
        <f aca="false">IF(BV779="","","TRUE")</f>
        <is>
          <t/>
        </is>
      </c>
    </row>
    <row r="780" customFormat="false" ht="13.8" hidden="false" customHeight="false" outlineLevel="0" collapsed="false">
      <c r="A780" s="10"/>
      <c r="B780" s="10"/>
      <c r="H780" s="11"/>
      <c r="N780" s="0" t="inlineStr">
        <f aca="false">IF(H780="","","VERDADEIRO")</f>
        <is>
          <t/>
        </is>
      </c>
      <c r="O780" s="4"/>
      <c r="AC780" s="0" t="inlineStr">
        <f aca="false">IF(X780="","","TRUE")</f>
        <is>
          <t/>
        </is>
      </c>
      <c r="AD780" s="4"/>
      <c r="AQ780" s="0" t="inlineStr">
        <f aca="false">IF(AL780="","","TRUE")</f>
        <is>
          <t/>
        </is>
      </c>
      <c r="AR780" s="0" t="inlineStr">
        <f aca="false">IF(AL780="","","FALSE")</f>
        <is>
          <t/>
        </is>
      </c>
      <c r="AY780" s="0" t="inlineStr">
        <f aca="false">IF(AT780="","","TRUE")</f>
        <is>
          <t/>
        </is>
      </c>
      <c r="AZ780" s="0" t="inlineStr">
        <f aca="false">IF(AT780="","","TRUE")</f>
        <is>
          <t/>
        </is>
      </c>
      <c r="BI780" s="18"/>
      <c r="CA780" s="0" t="inlineStr">
        <f aca="false">IF(BV780="","","TRUE")</f>
        <is>
          <t/>
        </is>
      </c>
      <c r="CB780" s="0" t="inlineStr">
        <f aca="false">IF(BV780="","","TRUE")</f>
        <is>
          <t/>
        </is>
      </c>
    </row>
    <row r="781" customFormat="false" ht="13.8" hidden="false" customHeight="false" outlineLevel="0" collapsed="false">
      <c r="A781" s="10"/>
      <c r="B781" s="10"/>
      <c r="H781" s="11"/>
      <c r="N781" s="0" t="inlineStr">
        <f aca="false">IF(H781="","","VERDADEIRO")</f>
        <is>
          <t/>
        </is>
      </c>
      <c r="O781" s="4"/>
      <c r="AC781" s="0" t="inlineStr">
        <f aca="false">IF(X781="","","TRUE")</f>
        <is>
          <t/>
        </is>
      </c>
      <c r="AD781" s="4"/>
      <c r="AQ781" s="0" t="inlineStr">
        <f aca="false">IF(AL781="","","TRUE")</f>
        <is>
          <t/>
        </is>
      </c>
      <c r="AR781" s="0" t="inlineStr">
        <f aca="false">IF(AL781="","","FALSE")</f>
        <is>
          <t/>
        </is>
      </c>
      <c r="AY781" s="0" t="inlineStr">
        <f aca="false">IF(AT781="","","TRUE")</f>
        <is>
          <t/>
        </is>
      </c>
      <c r="AZ781" s="0" t="inlineStr">
        <f aca="false">IF(AT781="","","TRUE")</f>
        <is>
          <t/>
        </is>
      </c>
      <c r="BI781" s="18"/>
      <c r="CA781" s="0" t="inlineStr">
        <f aca="false">IF(BV781="","","TRUE")</f>
        <is>
          <t/>
        </is>
      </c>
      <c r="CB781" s="0" t="inlineStr">
        <f aca="false">IF(BV781="","","TRUE")</f>
        <is>
          <t/>
        </is>
      </c>
    </row>
    <row r="782" customFormat="false" ht="13.8" hidden="false" customHeight="false" outlineLevel="0" collapsed="false">
      <c r="A782" s="10"/>
      <c r="B782" s="10"/>
      <c r="H782" s="11"/>
      <c r="N782" s="0" t="inlineStr">
        <f aca="false">IF(H782="","","VERDADEIRO")</f>
        <is>
          <t/>
        </is>
      </c>
      <c r="O782" s="4"/>
      <c r="AC782" s="0" t="inlineStr">
        <f aca="false">IF(X782="","","TRUE")</f>
        <is>
          <t/>
        </is>
      </c>
      <c r="AD782" s="4"/>
      <c r="AQ782" s="0" t="inlineStr">
        <f aca="false">IF(AL782="","","TRUE")</f>
        <is>
          <t/>
        </is>
      </c>
      <c r="AR782" s="0" t="inlineStr">
        <f aca="false">IF(AL782="","","FALSE")</f>
        <is>
          <t/>
        </is>
      </c>
      <c r="AY782" s="0" t="inlineStr">
        <f aca="false">IF(AT782="","","TRUE")</f>
        <is>
          <t/>
        </is>
      </c>
      <c r="AZ782" s="0" t="inlineStr">
        <f aca="false">IF(AT782="","","TRUE")</f>
        <is>
          <t/>
        </is>
      </c>
      <c r="BI782" s="18"/>
      <c r="CA782" s="0" t="inlineStr">
        <f aca="false">IF(BV782="","","TRUE")</f>
        <is>
          <t/>
        </is>
      </c>
      <c r="CB782" s="0" t="inlineStr">
        <f aca="false">IF(BV782="","","TRUE")</f>
        <is>
          <t/>
        </is>
      </c>
    </row>
    <row r="783" customFormat="false" ht="13.8" hidden="false" customHeight="false" outlineLevel="0" collapsed="false">
      <c r="A783" s="10"/>
      <c r="B783" s="10"/>
      <c r="H783" s="11"/>
      <c r="N783" s="0" t="inlineStr">
        <f aca="false">IF(H783="","","VERDADEIRO")</f>
        <is>
          <t/>
        </is>
      </c>
      <c r="O783" s="4"/>
      <c r="AC783" s="0" t="inlineStr">
        <f aca="false">IF(X783="","","TRUE")</f>
        <is>
          <t/>
        </is>
      </c>
      <c r="AD783" s="4"/>
      <c r="AQ783" s="0" t="inlineStr">
        <f aca="false">IF(AL783="","","TRUE")</f>
        <is>
          <t/>
        </is>
      </c>
      <c r="AR783" s="0" t="inlineStr">
        <f aca="false">IF(AL783="","","FALSE")</f>
        <is>
          <t/>
        </is>
      </c>
      <c r="AY783" s="0" t="inlineStr">
        <f aca="false">IF(AT783="","","TRUE")</f>
        <is>
          <t/>
        </is>
      </c>
      <c r="AZ783" s="0" t="inlineStr">
        <f aca="false">IF(AT783="","","TRUE")</f>
        <is>
          <t/>
        </is>
      </c>
      <c r="BI783" s="18"/>
      <c r="CA783" s="0" t="inlineStr">
        <f aca="false">IF(BV783="","","TRUE")</f>
        <is>
          <t/>
        </is>
      </c>
      <c r="CB783" s="0" t="inlineStr">
        <f aca="false">IF(BV783="","","TRUE")</f>
        <is>
          <t/>
        </is>
      </c>
    </row>
    <row r="784" customFormat="false" ht="13.8" hidden="false" customHeight="false" outlineLevel="0" collapsed="false">
      <c r="A784" s="10"/>
      <c r="B784" s="10"/>
      <c r="H784" s="11"/>
      <c r="N784" s="0" t="inlineStr">
        <f aca="false">IF(H784="","","VERDADEIRO")</f>
        <is>
          <t/>
        </is>
      </c>
      <c r="O784" s="4"/>
      <c r="AC784" s="0" t="inlineStr">
        <f aca="false">IF(X784="","","TRUE")</f>
        <is>
          <t/>
        </is>
      </c>
      <c r="AD784" s="4"/>
      <c r="AQ784" s="0" t="inlineStr">
        <f aca="false">IF(AL784="","","TRUE")</f>
        <is>
          <t/>
        </is>
      </c>
      <c r="AR784" s="0" t="inlineStr">
        <f aca="false">IF(AL784="","","FALSE")</f>
        <is>
          <t/>
        </is>
      </c>
      <c r="AY784" s="0" t="inlineStr">
        <f aca="false">IF(AT784="","","TRUE")</f>
        <is>
          <t/>
        </is>
      </c>
      <c r="AZ784" s="0" t="inlineStr">
        <f aca="false">IF(AT784="","","TRUE")</f>
        <is>
          <t/>
        </is>
      </c>
      <c r="BI784" s="18"/>
      <c r="CA784" s="0" t="inlineStr">
        <f aca="false">IF(BV784="","","TRUE")</f>
        <is>
          <t/>
        </is>
      </c>
      <c r="CB784" s="0" t="inlineStr">
        <f aca="false">IF(BV784="","","TRUE")</f>
        <is>
          <t/>
        </is>
      </c>
    </row>
    <row r="785" customFormat="false" ht="13.8" hidden="false" customHeight="false" outlineLevel="0" collapsed="false">
      <c r="A785" s="10"/>
      <c r="B785" s="10"/>
      <c r="H785" s="11"/>
      <c r="N785" s="0" t="inlineStr">
        <f aca="false">IF(H785="","","VERDADEIRO")</f>
        <is>
          <t/>
        </is>
      </c>
      <c r="O785" s="4"/>
      <c r="AC785" s="0" t="inlineStr">
        <f aca="false">IF(X785="","","TRUE")</f>
        <is>
          <t/>
        </is>
      </c>
      <c r="AD785" s="4"/>
      <c r="AQ785" s="0" t="inlineStr">
        <f aca="false">IF(AL785="","","TRUE")</f>
        <is>
          <t/>
        </is>
      </c>
      <c r="AR785" s="0" t="inlineStr">
        <f aca="false">IF(AL785="","","FALSE")</f>
        <is>
          <t/>
        </is>
      </c>
      <c r="AY785" s="0" t="inlineStr">
        <f aca="false">IF(AT785="","","TRUE")</f>
        <is>
          <t/>
        </is>
      </c>
      <c r="AZ785" s="0" t="inlineStr">
        <f aca="false">IF(AT785="","","TRUE")</f>
        <is>
          <t/>
        </is>
      </c>
      <c r="BI785" s="18"/>
      <c r="CA785" s="0" t="inlineStr">
        <f aca="false">IF(BV785="","","TRUE")</f>
        <is>
          <t/>
        </is>
      </c>
      <c r="CB785" s="0" t="inlineStr">
        <f aca="false">IF(BV785="","","TRUE")</f>
        <is>
          <t/>
        </is>
      </c>
    </row>
    <row r="786" customFormat="false" ht="13.8" hidden="false" customHeight="false" outlineLevel="0" collapsed="false">
      <c r="A786" s="10"/>
      <c r="B786" s="10"/>
      <c r="H786" s="11"/>
      <c r="N786" s="0" t="inlineStr">
        <f aca="false">IF(H786="","","VERDADEIRO")</f>
        <is>
          <t/>
        </is>
      </c>
      <c r="O786" s="4"/>
      <c r="AC786" s="0" t="inlineStr">
        <f aca="false">IF(X786="","","TRUE")</f>
        <is>
          <t/>
        </is>
      </c>
      <c r="AD786" s="4"/>
      <c r="AQ786" s="0" t="inlineStr">
        <f aca="false">IF(AL786="","","TRUE")</f>
        <is>
          <t/>
        </is>
      </c>
      <c r="AR786" s="0" t="inlineStr">
        <f aca="false">IF(AL786="","","FALSE")</f>
        <is>
          <t/>
        </is>
      </c>
      <c r="AY786" s="0" t="inlineStr">
        <f aca="false">IF(AT786="","","TRUE")</f>
        <is>
          <t/>
        </is>
      </c>
      <c r="AZ786" s="0" t="inlineStr">
        <f aca="false">IF(AT786="","","TRUE")</f>
        <is>
          <t/>
        </is>
      </c>
      <c r="BI786" s="18"/>
      <c r="CA786" s="0" t="inlineStr">
        <f aca="false">IF(BV786="","","TRUE")</f>
        <is>
          <t/>
        </is>
      </c>
      <c r="CB786" s="0" t="inlineStr">
        <f aca="false">IF(BV786="","","TRUE")</f>
        <is>
          <t/>
        </is>
      </c>
    </row>
    <row r="787" customFormat="false" ht="13.8" hidden="false" customHeight="false" outlineLevel="0" collapsed="false">
      <c r="A787" s="10"/>
      <c r="B787" s="10"/>
      <c r="H787" s="11"/>
      <c r="N787" s="0" t="inlineStr">
        <f aca="false">IF(H787="","","VERDADEIRO")</f>
        <is>
          <t/>
        </is>
      </c>
      <c r="O787" s="4"/>
      <c r="AC787" s="0" t="inlineStr">
        <f aca="false">IF(X787="","","TRUE")</f>
        <is>
          <t/>
        </is>
      </c>
      <c r="AD787" s="4"/>
      <c r="AQ787" s="0" t="inlineStr">
        <f aca="false">IF(AL787="","","TRUE")</f>
        <is>
          <t/>
        </is>
      </c>
      <c r="AR787" s="0" t="inlineStr">
        <f aca="false">IF(AL787="","","FALSE")</f>
        <is>
          <t/>
        </is>
      </c>
      <c r="AY787" s="0" t="inlineStr">
        <f aca="false">IF(AT787="","","TRUE")</f>
        <is>
          <t/>
        </is>
      </c>
      <c r="AZ787" s="0" t="inlineStr">
        <f aca="false">IF(AT787="","","TRUE")</f>
        <is>
          <t/>
        </is>
      </c>
      <c r="BI787" s="18"/>
      <c r="CA787" s="0" t="inlineStr">
        <f aca="false">IF(BV787="","","TRUE")</f>
        <is>
          <t/>
        </is>
      </c>
      <c r="CB787" s="0" t="inlineStr">
        <f aca="false">IF(BV787="","","TRUE")</f>
        <is>
          <t/>
        </is>
      </c>
    </row>
    <row r="788" customFormat="false" ht="13.8" hidden="false" customHeight="false" outlineLevel="0" collapsed="false">
      <c r="A788" s="10"/>
      <c r="B788" s="10"/>
      <c r="H788" s="11"/>
      <c r="N788" s="0" t="inlineStr">
        <f aca="false">IF(H788="","","VERDADEIRO")</f>
        <is>
          <t/>
        </is>
      </c>
      <c r="O788" s="4"/>
      <c r="AC788" s="0" t="inlineStr">
        <f aca="false">IF(X788="","","TRUE")</f>
        <is>
          <t/>
        </is>
      </c>
      <c r="AD788" s="4"/>
      <c r="AQ788" s="0" t="inlineStr">
        <f aca="false">IF(AL788="","","TRUE")</f>
        <is>
          <t/>
        </is>
      </c>
      <c r="AR788" s="0" t="inlineStr">
        <f aca="false">IF(AL788="","","FALSE")</f>
        <is>
          <t/>
        </is>
      </c>
      <c r="AY788" s="0" t="inlineStr">
        <f aca="false">IF(AT788="","","TRUE")</f>
        <is>
          <t/>
        </is>
      </c>
      <c r="AZ788" s="0" t="inlineStr">
        <f aca="false">IF(AT788="","","TRUE")</f>
        <is>
          <t/>
        </is>
      </c>
      <c r="BI788" s="18"/>
      <c r="CA788" s="0" t="inlineStr">
        <f aca="false">IF(BV788="","","TRUE")</f>
        <is>
          <t/>
        </is>
      </c>
      <c r="CB788" s="0" t="inlineStr">
        <f aca="false">IF(BV788="","","TRUE")</f>
        <is>
          <t/>
        </is>
      </c>
    </row>
    <row r="789" customFormat="false" ht="13.8" hidden="false" customHeight="false" outlineLevel="0" collapsed="false">
      <c r="A789" s="10"/>
      <c r="B789" s="10"/>
      <c r="H789" s="11"/>
      <c r="N789" s="0" t="inlineStr">
        <f aca="false">IF(H789="","","VERDADEIRO")</f>
        <is>
          <t/>
        </is>
      </c>
      <c r="O789" s="4"/>
      <c r="AC789" s="0" t="inlineStr">
        <f aca="false">IF(X789="","","TRUE")</f>
        <is>
          <t/>
        </is>
      </c>
      <c r="AD789" s="4"/>
      <c r="AQ789" s="0" t="inlineStr">
        <f aca="false">IF(AL789="","","TRUE")</f>
        <is>
          <t/>
        </is>
      </c>
      <c r="AR789" s="0" t="inlineStr">
        <f aca="false">IF(AL789="","","FALSE")</f>
        <is>
          <t/>
        </is>
      </c>
      <c r="AY789" s="0" t="inlineStr">
        <f aca="false">IF(AT789="","","TRUE")</f>
        <is>
          <t/>
        </is>
      </c>
      <c r="AZ789" s="0" t="inlineStr">
        <f aca="false">IF(AT789="","","TRUE")</f>
        <is>
          <t/>
        </is>
      </c>
      <c r="BI789" s="18"/>
      <c r="CA789" s="0" t="inlineStr">
        <f aca="false">IF(BV789="","","TRUE")</f>
        <is>
          <t/>
        </is>
      </c>
      <c r="CB789" s="0" t="inlineStr">
        <f aca="false">IF(BV789="","","TRUE")</f>
        <is>
          <t/>
        </is>
      </c>
    </row>
    <row r="790" customFormat="false" ht="13.8" hidden="false" customHeight="false" outlineLevel="0" collapsed="false">
      <c r="A790" s="10"/>
      <c r="B790" s="10"/>
      <c r="H790" s="11"/>
      <c r="N790" s="0" t="inlineStr">
        <f aca="false">IF(H790="","","VERDADEIRO")</f>
        <is>
          <t/>
        </is>
      </c>
      <c r="O790" s="4"/>
      <c r="AC790" s="0" t="inlineStr">
        <f aca="false">IF(X790="","","TRUE")</f>
        <is>
          <t/>
        </is>
      </c>
      <c r="AD790" s="4"/>
      <c r="AQ790" s="0" t="inlineStr">
        <f aca="false">IF(AL790="","","TRUE")</f>
        <is>
          <t/>
        </is>
      </c>
      <c r="AR790" s="0" t="inlineStr">
        <f aca="false">IF(AL790="","","FALSE")</f>
        <is>
          <t/>
        </is>
      </c>
      <c r="AY790" s="0" t="inlineStr">
        <f aca="false">IF(AT790="","","TRUE")</f>
        <is>
          <t/>
        </is>
      </c>
      <c r="AZ790" s="0" t="inlineStr">
        <f aca="false">IF(AT790="","","TRUE")</f>
        <is>
          <t/>
        </is>
      </c>
      <c r="BI790" s="18"/>
      <c r="CA790" s="0" t="inlineStr">
        <f aca="false">IF(BV790="","","TRUE")</f>
        <is>
          <t/>
        </is>
      </c>
      <c r="CB790" s="0" t="inlineStr">
        <f aca="false">IF(BV790="","","TRUE")</f>
        <is>
          <t/>
        </is>
      </c>
    </row>
    <row r="791" customFormat="false" ht="13.8" hidden="false" customHeight="false" outlineLevel="0" collapsed="false">
      <c r="A791" s="10"/>
      <c r="B791" s="10"/>
      <c r="H791" s="11"/>
      <c r="N791" s="0" t="inlineStr">
        <f aca="false">IF(H791="","","VERDADEIRO")</f>
        <is>
          <t/>
        </is>
      </c>
      <c r="O791" s="4"/>
      <c r="AC791" s="0" t="inlineStr">
        <f aca="false">IF(X791="","","TRUE")</f>
        <is>
          <t/>
        </is>
      </c>
      <c r="AD791" s="4"/>
      <c r="AQ791" s="0" t="inlineStr">
        <f aca="false">IF(AL791="","","TRUE")</f>
        <is>
          <t/>
        </is>
      </c>
      <c r="AR791" s="0" t="inlineStr">
        <f aca="false">IF(AL791="","","FALSE")</f>
        <is>
          <t/>
        </is>
      </c>
      <c r="AY791" s="0" t="inlineStr">
        <f aca="false">IF(AT791="","","TRUE")</f>
        <is>
          <t/>
        </is>
      </c>
      <c r="AZ791" s="0" t="inlineStr">
        <f aca="false">IF(AT791="","","TRUE")</f>
        <is>
          <t/>
        </is>
      </c>
      <c r="BI791" s="18"/>
      <c r="CA791" s="0" t="inlineStr">
        <f aca="false">IF(BV791="","","TRUE")</f>
        <is>
          <t/>
        </is>
      </c>
      <c r="CB791" s="0" t="inlineStr">
        <f aca="false">IF(BV791="","","TRUE")</f>
        <is>
          <t/>
        </is>
      </c>
    </row>
    <row r="792" customFormat="false" ht="13.8" hidden="false" customHeight="false" outlineLevel="0" collapsed="false">
      <c r="A792" s="10"/>
      <c r="B792" s="10"/>
      <c r="H792" s="11"/>
      <c r="N792" s="0" t="inlineStr">
        <f aca="false">IF(H792="","","VERDADEIRO")</f>
        <is>
          <t/>
        </is>
      </c>
      <c r="O792" s="4"/>
      <c r="AC792" s="0" t="inlineStr">
        <f aca="false">IF(X792="","","TRUE")</f>
        <is>
          <t/>
        </is>
      </c>
      <c r="AD792" s="4"/>
      <c r="AQ792" s="0" t="inlineStr">
        <f aca="false">IF(AL792="","","TRUE")</f>
        <is>
          <t/>
        </is>
      </c>
      <c r="AR792" s="0" t="inlineStr">
        <f aca="false">IF(AL792="","","FALSE")</f>
        <is>
          <t/>
        </is>
      </c>
      <c r="AY792" s="0" t="inlineStr">
        <f aca="false">IF(AT792="","","TRUE")</f>
        <is>
          <t/>
        </is>
      </c>
      <c r="AZ792" s="0" t="inlineStr">
        <f aca="false">IF(AT792="","","TRUE")</f>
        <is>
          <t/>
        </is>
      </c>
      <c r="BI792" s="18"/>
      <c r="CA792" s="0" t="inlineStr">
        <f aca="false">IF(BV792="","","TRUE")</f>
        <is>
          <t/>
        </is>
      </c>
      <c r="CB792" s="0" t="inlineStr">
        <f aca="false">IF(BV792="","","TRUE")</f>
        <is>
          <t/>
        </is>
      </c>
    </row>
    <row r="793" customFormat="false" ht="13.8" hidden="false" customHeight="false" outlineLevel="0" collapsed="false">
      <c r="A793" s="10"/>
      <c r="B793" s="10"/>
      <c r="H793" s="11"/>
      <c r="N793" s="0" t="inlineStr">
        <f aca="false">IF(H793="","","VERDADEIRO")</f>
        <is>
          <t/>
        </is>
      </c>
      <c r="O793" s="4"/>
      <c r="AC793" s="0" t="inlineStr">
        <f aca="false">IF(X793="","","TRUE")</f>
        <is>
          <t/>
        </is>
      </c>
      <c r="AD793" s="4"/>
      <c r="AQ793" s="0" t="inlineStr">
        <f aca="false">IF(AL793="","","TRUE")</f>
        <is>
          <t/>
        </is>
      </c>
      <c r="AR793" s="0" t="inlineStr">
        <f aca="false">IF(AL793="","","FALSE")</f>
        <is>
          <t/>
        </is>
      </c>
      <c r="AY793" s="0" t="inlineStr">
        <f aca="false">IF(AT793="","","TRUE")</f>
        <is>
          <t/>
        </is>
      </c>
      <c r="AZ793" s="0" t="inlineStr">
        <f aca="false">IF(AT793="","","TRUE")</f>
        <is>
          <t/>
        </is>
      </c>
      <c r="BI793" s="18"/>
      <c r="CA793" s="0" t="inlineStr">
        <f aca="false">IF(BV793="","","TRUE")</f>
        <is>
          <t/>
        </is>
      </c>
      <c r="CB793" s="0" t="inlineStr">
        <f aca="false">IF(BV793="","","TRUE")</f>
        <is>
          <t/>
        </is>
      </c>
    </row>
    <row r="794" customFormat="false" ht="13.8" hidden="false" customHeight="false" outlineLevel="0" collapsed="false">
      <c r="A794" s="10"/>
      <c r="B794" s="10"/>
      <c r="H794" s="11"/>
      <c r="N794" s="0" t="inlineStr">
        <f aca="false">IF(H794="","","VERDADEIRO")</f>
        <is>
          <t/>
        </is>
      </c>
      <c r="O794" s="4"/>
      <c r="AC794" s="0" t="inlineStr">
        <f aca="false">IF(X794="","","TRUE")</f>
        <is>
          <t/>
        </is>
      </c>
      <c r="AD794" s="4"/>
      <c r="AQ794" s="0" t="inlineStr">
        <f aca="false">IF(AL794="","","TRUE")</f>
        <is>
          <t/>
        </is>
      </c>
      <c r="AR794" s="0" t="inlineStr">
        <f aca="false">IF(AL794="","","FALSE")</f>
        <is>
          <t/>
        </is>
      </c>
      <c r="AY794" s="0" t="inlineStr">
        <f aca="false">IF(AT794="","","TRUE")</f>
        <is>
          <t/>
        </is>
      </c>
      <c r="AZ794" s="0" t="inlineStr">
        <f aca="false">IF(AT794="","","TRUE")</f>
        <is>
          <t/>
        </is>
      </c>
      <c r="BI794" s="18"/>
      <c r="CA794" s="0" t="inlineStr">
        <f aca="false">IF(BV794="","","TRUE")</f>
        <is>
          <t/>
        </is>
      </c>
      <c r="CB794" s="0" t="inlineStr">
        <f aca="false">IF(BV794="","","TRUE")</f>
        <is>
          <t/>
        </is>
      </c>
    </row>
    <row r="795" customFormat="false" ht="13.8" hidden="false" customHeight="false" outlineLevel="0" collapsed="false">
      <c r="A795" s="10"/>
      <c r="B795" s="10"/>
      <c r="H795" s="11"/>
      <c r="N795" s="0" t="inlineStr">
        <f aca="false">IF(H795="","","VERDADEIRO")</f>
        <is>
          <t/>
        </is>
      </c>
      <c r="O795" s="4"/>
      <c r="AC795" s="0" t="inlineStr">
        <f aca="false">IF(X795="","","TRUE")</f>
        <is>
          <t/>
        </is>
      </c>
      <c r="AD795" s="4"/>
      <c r="AQ795" s="0" t="inlineStr">
        <f aca="false">IF(AL795="","","TRUE")</f>
        <is>
          <t/>
        </is>
      </c>
      <c r="AR795" s="0" t="inlineStr">
        <f aca="false">IF(AL795="","","FALSE")</f>
        <is>
          <t/>
        </is>
      </c>
      <c r="AY795" s="0" t="inlineStr">
        <f aca="false">IF(AT795="","","TRUE")</f>
        <is>
          <t/>
        </is>
      </c>
      <c r="AZ795" s="0" t="inlineStr">
        <f aca="false">IF(AT795="","","TRUE")</f>
        <is>
          <t/>
        </is>
      </c>
      <c r="BI795" s="18"/>
      <c r="CA795" s="0" t="inlineStr">
        <f aca="false">IF(BV795="","","TRUE")</f>
        <is>
          <t/>
        </is>
      </c>
      <c r="CB795" s="0" t="inlineStr">
        <f aca="false">IF(BV795="","","TRUE")</f>
        <is>
          <t/>
        </is>
      </c>
    </row>
    <row r="796" customFormat="false" ht="13.8" hidden="false" customHeight="false" outlineLevel="0" collapsed="false">
      <c r="A796" s="10"/>
      <c r="B796" s="10"/>
      <c r="H796" s="11"/>
      <c r="N796" s="0" t="inlineStr">
        <f aca="false">IF(H796="","","VERDADEIRO")</f>
        <is>
          <t/>
        </is>
      </c>
      <c r="O796" s="4"/>
      <c r="AC796" s="0" t="inlineStr">
        <f aca="false">IF(X796="","","TRUE")</f>
        <is>
          <t/>
        </is>
      </c>
      <c r="AD796" s="4"/>
      <c r="AQ796" s="0" t="inlineStr">
        <f aca="false">IF(AL796="","","TRUE")</f>
        <is>
          <t/>
        </is>
      </c>
      <c r="AR796" s="0" t="inlineStr">
        <f aca="false">IF(AL796="","","FALSE")</f>
        <is>
          <t/>
        </is>
      </c>
      <c r="AY796" s="0" t="inlineStr">
        <f aca="false">IF(AT796="","","TRUE")</f>
        <is>
          <t/>
        </is>
      </c>
      <c r="AZ796" s="0" t="inlineStr">
        <f aca="false">IF(AT796="","","TRUE")</f>
        <is>
          <t/>
        </is>
      </c>
      <c r="BI796" s="18"/>
      <c r="CA796" s="0" t="inlineStr">
        <f aca="false">IF(BV796="","","TRUE")</f>
        <is>
          <t/>
        </is>
      </c>
      <c r="CB796" s="0" t="inlineStr">
        <f aca="false">IF(BV796="","","TRUE")</f>
        <is>
          <t/>
        </is>
      </c>
    </row>
    <row r="797" customFormat="false" ht="13.8" hidden="false" customHeight="false" outlineLevel="0" collapsed="false">
      <c r="A797" s="10"/>
      <c r="B797" s="10"/>
      <c r="H797" s="11"/>
      <c r="N797" s="0" t="inlineStr">
        <f aca="false">IF(H797="","","VERDADEIRO")</f>
        <is>
          <t/>
        </is>
      </c>
      <c r="O797" s="4"/>
      <c r="AC797" s="0" t="inlineStr">
        <f aca="false">IF(X797="","","TRUE")</f>
        <is>
          <t/>
        </is>
      </c>
      <c r="AD797" s="4"/>
      <c r="AQ797" s="0" t="inlineStr">
        <f aca="false">IF(AL797="","","TRUE")</f>
        <is>
          <t/>
        </is>
      </c>
      <c r="AR797" s="0" t="inlineStr">
        <f aca="false">IF(AL797="","","FALSE")</f>
        <is>
          <t/>
        </is>
      </c>
      <c r="AY797" s="0" t="inlineStr">
        <f aca="false">IF(AT797="","","TRUE")</f>
        <is>
          <t/>
        </is>
      </c>
      <c r="AZ797" s="0" t="inlineStr">
        <f aca="false">IF(AT797="","","TRUE")</f>
        <is>
          <t/>
        </is>
      </c>
      <c r="BI797" s="18"/>
      <c r="CA797" s="0" t="inlineStr">
        <f aca="false">IF(BV797="","","TRUE")</f>
        <is>
          <t/>
        </is>
      </c>
      <c r="CB797" s="0" t="inlineStr">
        <f aca="false">IF(BV797="","","TRUE")</f>
        <is>
          <t/>
        </is>
      </c>
    </row>
    <row r="798" customFormat="false" ht="13.8" hidden="false" customHeight="false" outlineLevel="0" collapsed="false">
      <c r="A798" s="10"/>
      <c r="B798" s="10"/>
      <c r="H798" s="11"/>
      <c r="N798" s="0" t="inlineStr">
        <f aca="false">IF(H798="","","VERDADEIRO")</f>
        <is>
          <t/>
        </is>
      </c>
      <c r="O798" s="4"/>
      <c r="AC798" s="0" t="inlineStr">
        <f aca="false">IF(X798="","","TRUE")</f>
        <is>
          <t/>
        </is>
      </c>
      <c r="AD798" s="4"/>
      <c r="AQ798" s="0" t="inlineStr">
        <f aca="false">IF(AL798="","","TRUE")</f>
        <is>
          <t/>
        </is>
      </c>
      <c r="AR798" s="0" t="inlineStr">
        <f aca="false">IF(AL798="","","FALSE")</f>
        <is>
          <t/>
        </is>
      </c>
      <c r="AY798" s="0" t="inlineStr">
        <f aca="false">IF(AT798="","","TRUE")</f>
        <is>
          <t/>
        </is>
      </c>
      <c r="AZ798" s="0" t="inlineStr">
        <f aca="false">IF(AT798="","","TRUE")</f>
        <is>
          <t/>
        </is>
      </c>
      <c r="BI798" s="18"/>
      <c r="CA798" s="0" t="inlineStr">
        <f aca="false">IF(BV798="","","TRUE")</f>
        <is>
          <t/>
        </is>
      </c>
      <c r="CB798" s="0" t="inlineStr">
        <f aca="false">IF(BV798="","","TRUE")</f>
        <is>
          <t/>
        </is>
      </c>
    </row>
    <row r="799" customFormat="false" ht="13.8" hidden="false" customHeight="false" outlineLevel="0" collapsed="false">
      <c r="A799" s="10"/>
      <c r="B799" s="10"/>
      <c r="H799" s="11"/>
      <c r="N799" s="0" t="inlineStr">
        <f aca="false">IF(H799="","","VERDADEIRO")</f>
        <is>
          <t/>
        </is>
      </c>
      <c r="O799" s="4"/>
      <c r="AC799" s="0" t="inlineStr">
        <f aca="false">IF(X799="","","TRUE")</f>
        <is>
          <t/>
        </is>
      </c>
      <c r="AD799" s="4"/>
      <c r="AQ799" s="0" t="inlineStr">
        <f aca="false">IF(AL799="","","TRUE")</f>
        <is>
          <t/>
        </is>
      </c>
      <c r="AR799" s="0" t="inlineStr">
        <f aca="false">IF(AL799="","","FALSE")</f>
        <is>
          <t/>
        </is>
      </c>
      <c r="AY799" s="0" t="inlineStr">
        <f aca="false">IF(AT799="","","TRUE")</f>
        <is>
          <t/>
        </is>
      </c>
      <c r="AZ799" s="0" t="inlineStr">
        <f aca="false">IF(AT799="","","TRUE")</f>
        <is>
          <t/>
        </is>
      </c>
      <c r="BI799" s="18"/>
      <c r="CA799" s="0" t="inlineStr">
        <f aca="false">IF(BV799="","","TRUE")</f>
        <is>
          <t/>
        </is>
      </c>
      <c r="CB799" s="0" t="inlineStr">
        <f aca="false">IF(BV799="","","TRUE")</f>
        <is>
          <t/>
        </is>
      </c>
    </row>
    <row r="800" customFormat="false" ht="13.8" hidden="false" customHeight="false" outlineLevel="0" collapsed="false">
      <c r="A800" s="10"/>
      <c r="B800" s="10"/>
      <c r="H800" s="11"/>
      <c r="N800" s="0" t="inlineStr">
        <f aca="false">IF(H800="","","VERDADEIRO")</f>
        <is>
          <t/>
        </is>
      </c>
      <c r="O800" s="4"/>
      <c r="AC800" s="0" t="inlineStr">
        <f aca="false">IF(X800="","","TRUE")</f>
        <is>
          <t/>
        </is>
      </c>
      <c r="AD800" s="4"/>
      <c r="AQ800" s="0" t="inlineStr">
        <f aca="false">IF(AL800="","","TRUE")</f>
        <is>
          <t/>
        </is>
      </c>
      <c r="AR800" s="0" t="inlineStr">
        <f aca="false">IF(AL800="","","FALSE")</f>
        <is>
          <t/>
        </is>
      </c>
      <c r="AY800" s="0" t="inlineStr">
        <f aca="false">IF(AT800="","","TRUE")</f>
        <is>
          <t/>
        </is>
      </c>
      <c r="AZ800" s="0" t="inlineStr">
        <f aca="false">IF(AT800="","","TRUE")</f>
        <is>
          <t/>
        </is>
      </c>
      <c r="BI800" s="18"/>
      <c r="CA800" s="0" t="inlineStr">
        <f aca="false">IF(BV800="","","TRUE")</f>
        <is>
          <t/>
        </is>
      </c>
      <c r="CB800" s="0" t="inlineStr">
        <f aca="false">IF(BV800="","","TRUE")</f>
        <is>
          <t/>
        </is>
      </c>
    </row>
    <row r="801" customFormat="false" ht="13.8" hidden="false" customHeight="false" outlineLevel="0" collapsed="false">
      <c r="A801" s="10"/>
      <c r="B801" s="10"/>
      <c r="H801" s="11"/>
      <c r="N801" s="0" t="inlineStr">
        <f aca="false">IF(H801="","","VERDADEIRO")</f>
        <is>
          <t/>
        </is>
      </c>
      <c r="O801" s="4"/>
      <c r="AC801" s="0" t="inlineStr">
        <f aca="false">IF(X801="","","TRUE")</f>
        <is>
          <t/>
        </is>
      </c>
      <c r="AD801" s="4"/>
      <c r="AQ801" s="0" t="inlineStr">
        <f aca="false">IF(AL801="","","TRUE")</f>
        <is>
          <t/>
        </is>
      </c>
      <c r="AR801" s="0" t="inlineStr">
        <f aca="false">IF(AL801="","","FALSE")</f>
        <is>
          <t/>
        </is>
      </c>
      <c r="AY801" s="0" t="inlineStr">
        <f aca="false">IF(AT801="","","TRUE")</f>
        <is>
          <t/>
        </is>
      </c>
      <c r="AZ801" s="0" t="inlineStr">
        <f aca="false">IF(AT801="","","TRUE")</f>
        <is>
          <t/>
        </is>
      </c>
      <c r="BI801" s="18"/>
      <c r="CA801" s="0" t="inlineStr">
        <f aca="false">IF(BV801="","","TRUE")</f>
        <is>
          <t/>
        </is>
      </c>
      <c r="CB801" s="0" t="inlineStr">
        <f aca="false">IF(BV801="","","TRUE")</f>
        <is>
          <t/>
        </is>
      </c>
    </row>
    <row r="802" customFormat="false" ht="13.8" hidden="false" customHeight="false" outlineLevel="0" collapsed="false">
      <c r="A802" s="10"/>
      <c r="B802" s="10"/>
      <c r="H802" s="11"/>
      <c r="N802" s="0" t="inlineStr">
        <f aca="false">IF(H802="","","VERDADEIRO")</f>
        <is>
          <t/>
        </is>
      </c>
      <c r="O802" s="4"/>
      <c r="AC802" s="0" t="inlineStr">
        <f aca="false">IF(X802="","","TRUE")</f>
        <is>
          <t/>
        </is>
      </c>
      <c r="AD802" s="4"/>
      <c r="AQ802" s="0" t="inlineStr">
        <f aca="false">IF(AL802="","","TRUE")</f>
        <is>
          <t/>
        </is>
      </c>
      <c r="AR802" s="0" t="inlineStr">
        <f aca="false">IF(AL802="","","FALSE")</f>
        <is>
          <t/>
        </is>
      </c>
      <c r="AY802" s="0" t="inlineStr">
        <f aca="false">IF(AT802="","","TRUE")</f>
        <is>
          <t/>
        </is>
      </c>
      <c r="AZ802" s="0" t="inlineStr">
        <f aca="false">IF(AT802="","","TRUE")</f>
        <is>
          <t/>
        </is>
      </c>
      <c r="BI802" s="18"/>
      <c r="CA802" s="0" t="inlineStr">
        <f aca="false">IF(BV802="","","TRUE")</f>
        <is>
          <t/>
        </is>
      </c>
      <c r="CB802" s="0" t="inlineStr">
        <f aca="false">IF(BV802="","","TRUE")</f>
        <is>
          <t/>
        </is>
      </c>
    </row>
    <row r="803" customFormat="false" ht="13.8" hidden="false" customHeight="false" outlineLevel="0" collapsed="false">
      <c r="A803" s="10"/>
      <c r="B803" s="10"/>
      <c r="H803" s="11"/>
      <c r="N803" s="0" t="inlineStr">
        <f aca="false">IF(H803="","","VERDADEIRO")</f>
        <is>
          <t/>
        </is>
      </c>
      <c r="O803" s="4"/>
      <c r="AC803" s="0" t="inlineStr">
        <f aca="false">IF(X803="","","TRUE")</f>
        <is>
          <t/>
        </is>
      </c>
      <c r="AD803" s="4"/>
      <c r="AQ803" s="0" t="inlineStr">
        <f aca="false">IF(AL803="","","TRUE")</f>
        <is>
          <t/>
        </is>
      </c>
      <c r="AR803" s="0" t="inlineStr">
        <f aca="false">IF(AL803="","","FALSE")</f>
        <is>
          <t/>
        </is>
      </c>
      <c r="AY803" s="0" t="inlineStr">
        <f aca="false">IF(AT803="","","TRUE")</f>
        <is>
          <t/>
        </is>
      </c>
      <c r="AZ803" s="0" t="inlineStr">
        <f aca="false">IF(AT803="","","TRUE")</f>
        <is>
          <t/>
        </is>
      </c>
      <c r="BI803" s="18"/>
      <c r="CA803" s="0" t="inlineStr">
        <f aca="false">IF(BV803="","","TRUE")</f>
        <is>
          <t/>
        </is>
      </c>
      <c r="CB803" s="0" t="inlineStr">
        <f aca="false">IF(BV803="","","TRUE")</f>
        <is>
          <t/>
        </is>
      </c>
    </row>
    <row r="804" customFormat="false" ht="13.8" hidden="false" customHeight="false" outlineLevel="0" collapsed="false">
      <c r="A804" s="10"/>
      <c r="B804" s="10"/>
      <c r="H804" s="11"/>
      <c r="N804" s="0" t="inlineStr">
        <f aca="false">IF(H804="","","VERDADEIRO")</f>
        <is>
          <t/>
        </is>
      </c>
      <c r="O804" s="4"/>
      <c r="AC804" s="0" t="inlineStr">
        <f aca="false">IF(X804="","","TRUE")</f>
        <is>
          <t/>
        </is>
      </c>
      <c r="AD804" s="4"/>
      <c r="AQ804" s="0" t="inlineStr">
        <f aca="false">IF(AL804="","","TRUE")</f>
        <is>
          <t/>
        </is>
      </c>
      <c r="AR804" s="0" t="inlineStr">
        <f aca="false">IF(AL804="","","FALSE")</f>
        <is>
          <t/>
        </is>
      </c>
      <c r="AY804" s="0" t="inlineStr">
        <f aca="false">IF(AT804="","","TRUE")</f>
        <is>
          <t/>
        </is>
      </c>
      <c r="AZ804" s="0" t="inlineStr">
        <f aca="false">IF(AT804="","","TRUE")</f>
        <is>
          <t/>
        </is>
      </c>
      <c r="BI804" s="18"/>
      <c r="CA804" s="0" t="inlineStr">
        <f aca="false">IF(BV804="","","TRUE")</f>
        <is>
          <t/>
        </is>
      </c>
      <c r="CB804" s="0" t="inlineStr">
        <f aca="false">IF(BV804="","","TRUE")</f>
        <is>
          <t/>
        </is>
      </c>
    </row>
    <row r="805" customFormat="false" ht="13.8" hidden="false" customHeight="false" outlineLevel="0" collapsed="false">
      <c r="A805" s="10"/>
      <c r="B805" s="10"/>
      <c r="H805" s="11"/>
      <c r="N805" s="0" t="inlineStr">
        <f aca="false">IF(H805="","","VERDADEIRO")</f>
        <is>
          <t/>
        </is>
      </c>
      <c r="O805" s="4"/>
      <c r="AC805" s="0" t="inlineStr">
        <f aca="false">IF(X805="","","TRUE")</f>
        <is>
          <t/>
        </is>
      </c>
      <c r="AD805" s="4"/>
      <c r="AQ805" s="0" t="inlineStr">
        <f aca="false">IF(AL805="","","TRUE")</f>
        <is>
          <t/>
        </is>
      </c>
      <c r="AR805" s="0" t="inlineStr">
        <f aca="false">IF(AL805="","","FALSE")</f>
        <is>
          <t/>
        </is>
      </c>
      <c r="AY805" s="0" t="inlineStr">
        <f aca="false">IF(AT805="","","TRUE")</f>
        <is>
          <t/>
        </is>
      </c>
      <c r="AZ805" s="0" t="inlineStr">
        <f aca="false">IF(AT805="","","TRUE")</f>
        <is>
          <t/>
        </is>
      </c>
      <c r="BI805" s="18"/>
      <c r="CA805" s="0" t="inlineStr">
        <f aca="false">IF(BV805="","","TRUE")</f>
        <is>
          <t/>
        </is>
      </c>
      <c r="CB805" s="0" t="inlineStr">
        <f aca="false">IF(BV805="","","TRUE")</f>
        <is>
          <t/>
        </is>
      </c>
    </row>
    <row r="806" customFormat="false" ht="13.8" hidden="false" customHeight="false" outlineLevel="0" collapsed="false">
      <c r="A806" s="10"/>
      <c r="B806" s="10"/>
      <c r="H806" s="11"/>
      <c r="N806" s="0" t="inlineStr">
        <f aca="false">IF(H806="","","VERDADEIRO")</f>
        <is>
          <t/>
        </is>
      </c>
      <c r="O806" s="4"/>
      <c r="AC806" s="0" t="inlineStr">
        <f aca="false">IF(X806="","","TRUE")</f>
        <is>
          <t/>
        </is>
      </c>
      <c r="AD806" s="4"/>
      <c r="AQ806" s="0" t="inlineStr">
        <f aca="false">IF(AL806="","","TRUE")</f>
        <is>
          <t/>
        </is>
      </c>
      <c r="AR806" s="0" t="inlineStr">
        <f aca="false">IF(AL806="","","FALSE")</f>
        <is>
          <t/>
        </is>
      </c>
      <c r="AY806" s="0" t="inlineStr">
        <f aca="false">IF(AT806="","","TRUE")</f>
        <is>
          <t/>
        </is>
      </c>
      <c r="AZ806" s="0" t="inlineStr">
        <f aca="false">IF(AT806="","","TRUE")</f>
        <is>
          <t/>
        </is>
      </c>
      <c r="BI806" s="18"/>
      <c r="CA806" s="0" t="inlineStr">
        <f aca="false">IF(BV806="","","TRUE")</f>
        <is>
          <t/>
        </is>
      </c>
      <c r="CB806" s="0" t="inlineStr">
        <f aca="false">IF(BV806="","","TRUE")</f>
        <is>
          <t/>
        </is>
      </c>
    </row>
    <row r="807" customFormat="false" ht="13.8" hidden="false" customHeight="false" outlineLevel="0" collapsed="false">
      <c r="A807" s="10"/>
      <c r="B807" s="10"/>
      <c r="H807" s="11"/>
      <c r="N807" s="0" t="inlineStr">
        <f aca="false">IF(H807="","","VERDADEIRO")</f>
        <is>
          <t/>
        </is>
      </c>
      <c r="O807" s="4"/>
      <c r="AC807" s="0" t="inlineStr">
        <f aca="false">IF(X807="","","TRUE")</f>
        <is>
          <t/>
        </is>
      </c>
      <c r="AD807" s="4"/>
      <c r="AQ807" s="0" t="inlineStr">
        <f aca="false">IF(AL807="","","TRUE")</f>
        <is>
          <t/>
        </is>
      </c>
      <c r="AR807" s="0" t="inlineStr">
        <f aca="false">IF(AL807="","","FALSE")</f>
        <is>
          <t/>
        </is>
      </c>
      <c r="AY807" s="0" t="inlineStr">
        <f aca="false">IF(AT807="","","TRUE")</f>
        <is>
          <t/>
        </is>
      </c>
      <c r="AZ807" s="0" t="inlineStr">
        <f aca="false">IF(AT807="","","TRUE")</f>
        <is>
          <t/>
        </is>
      </c>
      <c r="BI807" s="18"/>
      <c r="CA807" s="0" t="inlineStr">
        <f aca="false">IF(BV807="","","TRUE")</f>
        <is>
          <t/>
        </is>
      </c>
      <c r="CB807" s="0" t="inlineStr">
        <f aca="false">IF(BV807="","","TRUE")</f>
        <is>
          <t/>
        </is>
      </c>
    </row>
    <row r="808" customFormat="false" ht="13.8" hidden="false" customHeight="false" outlineLevel="0" collapsed="false">
      <c r="A808" s="10"/>
      <c r="B808" s="10"/>
      <c r="H808" s="11"/>
      <c r="N808" s="0" t="inlineStr">
        <f aca="false">IF(H808="","","VERDADEIRO")</f>
        <is>
          <t/>
        </is>
      </c>
      <c r="O808" s="4"/>
      <c r="AC808" s="0" t="inlineStr">
        <f aca="false">IF(X808="","","TRUE")</f>
        <is>
          <t/>
        </is>
      </c>
      <c r="AD808" s="4"/>
      <c r="AQ808" s="0" t="inlineStr">
        <f aca="false">IF(AL808="","","TRUE")</f>
        <is>
          <t/>
        </is>
      </c>
      <c r="AR808" s="0" t="inlineStr">
        <f aca="false">IF(AL808="","","FALSE")</f>
        <is>
          <t/>
        </is>
      </c>
      <c r="AY808" s="0" t="inlineStr">
        <f aca="false">IF(AT808="","","TRUE")</f>
        <is>
          <t/>
        </is>
      </c>
      <c r="AZ808" s="0" t="inlineStr">
        <f aca="false">IF(AT808="","","TRUE")</f>
        <is>
          <t/>
        </is>
      </c>
      <c r="BI808" s="18"/>
      <c r="CA808" s="0" t="inlineStr">
        <f aca="false">IF(BV808="","","TRUE")</f>
        <is>
          <t/>
        </is>
      </c>
      <c r="CB808" s="0" t="inlineStr">
        <f aca="false">IF(BV808="","","TRUE")</f>
        <is>
          <t/>
        </is>
      </c>
    </row>
    <row r="809" customFormat="false" ht="13.8" hidden="false" customHeight="false" outlineLevel="0" collapsed="false">
      <c r="A809" s="10"/>
      <c r="B809" s="10"/>
      <c r="H809" s="11"/>
      <c r="N809" s="0" t="inlineStr">
        <f aca="false">IF(H809="","","VERDADEIRO")</f>
        <is>
          <t/>
        </is>
      </c>
      <c r="O809" s="4"/>
      <c r="AC809" s="0" t="inlineStr">
        <f aca="false">IF(X809="","","TRUE")</f>
        <is>
          <t/>
        </is>
      </c>
      <c r="AD809" s="4"/>
      <c r="AQ809" s="0" t="inlineStr">
        <f aca="false">IF(AL809="","","TRUE")</f>
        <is>
          <t/>
        </is>
      </c>
      <c r="AR809" s="0" t="inlineStr">
        <f aca="false">IF(AL809="","","FALSE")</f>
        <is>
          <t/>
        </is>
      </c>
      <c r="AY809" s="0" t="inlineStr">
        <f aca="false">IF(AT809="","","TRUE")</f>
        <is>
          <t/>
        </is>
      </c>
      <c r="AZ809" s="0" t="inlineStr">
        <f aca="false">IF(AT809="","","TRUE")</f>
        <is>
          <t/>
        </is>
      </c>
      <c r="BI809" s="18"/>
      <c r="CA809" s="0" t="inlineStr">
        <f aca="false">IF(BV809="","","TRUE")</f>
        <is>
          <t/>
        </is>
      </c>
      <c r="CB809" s="0" t="inlineStr">
        <f aca="false">IF(BV809="","","TRUE")</f>
        <is>
          <t/>
        </is>
      </c>
    </row>
    <row r="810" customFormat="false" ht="13.8" hidden="false" customHeight="false" outlineLevel="0" collapsed="false">
      <c r="A810" s="10"/>
      <c r="B810" s="10"/>
      <c r="H810" s="11"/>
      <c r="N810" s="0" t="inlineStr">
        <f aca="false">IF(H810="","","VERDADEIRO")</f>
        <is>
          <t/>
        </is>
      </c>
      <c r="O810" s="4"/>
      <c r="AC810" s="0" t="inlineStr">
        <f aca="false">IF(X810="","","TRUE")</f>
        <is>
          <t/>
        </is>
      </c>
      <c r="AD810" s="4"/>
      <c r="AQ810" s="0" t="inlineStr">
        <f aca="false">IF(AL810="","","TRUE")</f>
        <is>
          <t/>
        </is>
      </c>
      <c r="AR810" s="0" t="inlineStr">
        <f aca="false">IF(AL810="","","FALSE")</f>
        <is>
          <t/>
        </is>
      </c>
      <c r="AY810" s="0" t="inlineStr">
        <f aca="false">IF(AT810="","","TRUE")</f>
        <is>
          <t/>
        </is>
      </c>
      <c r="AZ810" s="0" t="inlineStr">
        <f aca="false">IF(AT810="","","TRUE")</f>
        <is>
          <t/>
        </is>
      </c>
      <c r="BI810" s="18"/>
      <c r="CA810" s="0" t="inlineStr">
        <f aca="false">IF(BV810="","","TRUE")</f>
        <is>
          <t/>
        </is>
      </c>
      <c r="CB810" s="0" t="inlineStr">
        <f aca="false">IF(BV810="","","TRUE")</f>
        <is>
          <t/>
        </is>
      </c>
    </row>
    <row r="811" customFormat="false" ht="13.8" hidden="false" customHeight="false" outlineLevel="0" collapsed="false">
      <c r="A811" s="10"/>
      <c r="B811" s="10"/>
      <c r="H811" s="11"/>
      <c r="N811" s="0" t="inlineStr">
        <f aca="false">IF(H811="","","VERDADEIRO")</f>
        <is>
          <t/>
        </is>
      </c>
      <c r="O811" s="4"/>
      <c r="AC811" s="0" t="inlineStr">
        <f aca="false">IF(X811="","","TRUE")</f>
        <is>
          <t/>
        </is>
      </c>
      <c r="AD811" s="4"/>
      <c r="AQ811" s="0" t="inlineStr">
        <f aca="false">IF(AL811="","","TRUE")</f>
        <is>
          <t/>
        </is>
      </c>
      <c r="AR811" s="0" t="inlineStr">
        <f aca="false">IF(AL811="","","FALSE")</f>
        <is>
          <t/>
        </is>
      </c>
      <c r="AY811" s="0" t="inlineStr">
        <f aca="false">IF(AT811="","","TRUE")</f>
        <is>
          <t/>
        </is>
      </c>
      <c r="AZ811" s="0" t="inlineStr">
        <f aca="false">IF(AT811="","","TRUE")</f>
        <is>
          <t/>
        </is>
      </c>
      <c r="BI811" s="18"/>
      <c r="CA811" s="0" t="inlineStr">
        <f aca="false">IF(BV811="","","TRUE")</f>
        <is>
          <t/>
        </is>
      </c>
      <c r="CB811" s="0" t="inlineStr">
        <f aca="false">IF(BV811="","","TRUE")</f>
        <is>
          <t/>
        </is>
      </c>
    </row>
    <row r="812" customFormat="false" ht="13.8" hidden="false" customHeight="false" outlineLevel="0" collapsed="false">
      <c r="A812" s="10"/>
      <c r="B812" s="10"/>
      <c r="H812" s="11"/>
      <c r="N812" s="0" t="inlineStr">
        <f aca="false">IF(H812="","","VERDADEIRO")</f>
        <is>
          <t/>
        </is>
      </c>
      <c r="O812" s="4"/>
      <c r="AC812" s="0" t="inlineStr">
        <f aca="false">IF(X812="","","TRUE")</f>
        <is>
          <t/>
        </is>
      </c>
      <c r="AD812" s="4"/>
      <c r="AQ812" s="0" t="inlineStr">
        <f aca="false">IF(AL812="","","TRUE")</f>
        <is>
          <t/>
        </is>
      </c>
      <c r="AR812" s="0" t="inlineStr">
        <f aca="false">IF(AL812="","","FALSE")</f>
        <is>
          <t/>
        </is>
      </c>
      <c r="AY812" s="0" t="inlineStr">
        <f aca="false">IF(AT812="","","TRUE")</f>
        <is>
          <t/>
        </is>
      </c>
      <c r="AZ812" s="0" t="inlineStr">
        <f aca="false">IF(AT812="","","TRUE")</f>
        <is>
          <t/>
        </is>
      </c>
      <c r="BI812" s="18"/>
      <c r="CA812" s="0" t="inlineStr">
        <f aca="false">IF(BV812="","","TRUE")</f>
        <is>
          <t/>
        </is>
      </c>
      <c r="CB812" s="0" t="inlineStr">
        <f aca="false">IF(BV812="","","TRUE")</f>
        <is>
          <t/>
        </is>
      </c>
    </row>
    <row r="813" customFormat="false" ht="13.8" hidden="false" customHeight="false" outlineLevel="0" collapsed="false">
      <c r="A813" s="10"/>
      <c r="B813" s="10"/>
      <c r="H813" s="11"/>
      <c r="N813" s="0" t="inlineStr">
        <f aca="false">IF(H813="","","VERDADEIRO")</f>
        <is>
          <t/>
        </is>
      </c>
      <c r="O813" s="4"/>
      <c r="AC813" s="0" t="inlineStr">
        <f aca="false">IF(X813="","","TRUE")</f>
        <is>
          <t/>
        </is>
      </c>
      <c r="AD813" s="4"/>
      <c r="AQ813" s="0" t="inlineStr">
        <f aca="false">IF(AL813="","","TRUE")</f>
        <is>
          <t/>
        </is>
      </c>
      <c r="AR813" s="0" t="inlineStr">
        <f aca="false">IF(AL813="","","FALSE")</f>
        <is>
          <t/>
        </is>
      </c>
      <c r="AY813" s="0" t="inlineStr">
        <f aca="false">IF(AT813="","","TRUE")</f>
        <is>
          <t/>
        </is>
      </c>
      <c r="AZ813" s="0" t="inlineStr">
        <f aca="false">IF(AT813="","","TRUE")</f>
        <is>
          <t/>
        </is>
      </c>
      <c r="BI813" s="18"/>
      <c r="CA813" s="0" t="inlineStr">
        <f aca="false">IF(BV813="","","TRUE")</f>
        <is>
          <t/>
        </is>
      </c>
      <c r="CB813" s="0" t="inlineStr">
        <f aca="false">IF(BV813="","","TRUE")</f>
        <is>
          <t/>
        </is>
      </c>
    </row>
    <row r="814" customFormat="false" ht="13.8" hidden="false" customHeight="false" outlineLevel="0" collapsed="false">
      <c r="A814" s="10"/>
      <c r="B814" s="10"/>
      <c r="H814" s="11"/>
      <c r="N814" s="0" t="inlineStr">
        <f aca="false">IF(H814="","","VERDADEIRO")</f>
        <is>
          <t/>
        </is>
      </c>
      <c r="O814" s="4"/>
      <c r="AC814" s="0" t="inlineStr">
        <f aca="false">IF(X814="","","TRUE")</f>
        <is>
          <t/>
        </is>
      </c>
      <c r="AD814" s="4"/>
      <c r="AQ814" s="0" t="inlineStr">
        <f aca="false">IF(AL814="","","TRUE")</f>
        <is>
          <t/>
        </is>
      </c>
      <c r="AR814" s="0" t="inlineStr">
        <f aca="false">IF(AL814="","","FALSE")</f>
        <is>
          <t/>
        </is>
      </c>
      <c r="AY814" s="0" t="inlineStr">
        <f aca="false">IF(AT814="","","TRUE")</f>
        <is>
          <t/>
        </is>
      </c>
      <c r="AZ814" s="0" t="inlineStr">
        <f aca="false">IF(AT814="","","TRUE")</f>
        <is>
          <t/>
        </is>
      </c>
      <c r="BI814" s="18"/>
      <c r="CA814" s="0" t="inlineStr">
        <f aca="false">IF(BV814="","","TRUE")</f>
        <is>
          <t/>
        </is>
      </c>
      <c r="CB814" s="0" t="inlineStr">
        <f aca="false">IF(BV814="","","TRUE")</f>
        <is>
          <t/>
        </is>
      </c>
    </row>
    <row r="815" customFormat="false" ht="13.8" hidden="false" customHeight="false" outlineLevel="0" collapsed="false">
      <c r="A815" s="10"/>
      <c r="B815" s="10"/>
      <c r="H815" s="11"/>
      <c r="N815" s="0" t="inlineStr">
        <f aca="false">IF(H815="","","VERDADEIRO")</f>
        <is>
          <t/>
        </is>
      </c>
      <c r="O815" s="4"/>
      <c r="AC815" s="0" t="inlineStr">
        <f aca="false">IF(X815="","","TRUE")</f>
        <is>
          <t/>
        </is>
      </c>
      <c r="AD815" s="4"/>
      <c r="AQ815" s="0" t="inlineStr">
        <f aca="false">IF(AL815="","","TRUE")</f>
        <is>
          <t/>
        </is>
      </c>
      <c r="AR815" s="0" t="inlineStr">
        <f aca="false">IF(AL815="","","FALSE")</f>
        <is>
          <t/>
        </is>
      </c>
      <c r="AY815" s="0" t="inlineStr">
        <f aca="false">IF(AT815="","","TRUE")</f>
        <is>
          <t/>
        </is>
      </c>
      <c r="AZ815" s="0" t="inlineStr">
        <f aca="false">IF(AT815="","","TRUE")</f>
        <is>
          <t/>
        </is>
      </c>
      <c r="BI815" s="18"/>
      <c r="CA815" s="0" t="inlineStr">
        <f aca="false">IF(BV815="","","TRUE")</f>
        <is>
          <t/>
        </is>
      </c>
      <c r="CB815" s="0" t="inlineStr">
        <f aca="false">IF(BV815="","","TRUE")</f>
        <is>
          <t/>
        </is>
      </c>
    </row>
    <row r="816" customFormat="false" ht="13.8" hidden="false" customHeight="false" outlineLevel="0" collapsed="false">
      <c r="A816" s="10"/>
      <c r="B816" s="10"/>
      <c r="H816" s="11"/>
      <c r="N816" s="0" t="inlineStr">
        <f aca="false">IF(H816="","","VERDADEIRO")</f>
        <is>
          <t/>
        </is>
      </c>
      <c r="O816" s="4"/>
      <c r="AC816" s="0" t="inlineStr">
        <f aca="false">IF(X816="","","TRUE")</f>
        <is>
          <t/>
        </is>
      </c>
      <c r="AD816" s="4"/>
      <c r="AQ816" s="0" t="inlineStr">
        <f aca="false">IF(AL816="","","TRUE")</f>
        <is>
          <t/>
        </is>
      </c>
      <c r="AR816" s="0" t="inlineStr">
        <f aca="false">IF(AL816="","","FALSE")</f>
        <is>
          <t/>
        </is>
      </c>
      <c r="AY816" s="0" t="inlineStr">
        <f aca="false">IF(AT816="","","TRUE")</f>
        <is>
          <t/>
        </is>
      </c>
      <c r="AZ816" s="0" t="inlineStr">
        <f aca="false">IF(AT816="","","TRUE")</f>
        <is>
          <t/>
        </is>
      </c>
      <c r="BI816" s="18"/>
      <c r="CA816" s="0" t="inlineStr">
        <f aca="false">IF(BV816="","","TRUE")</f>
        <is>
          <t/>
        </is>
      </c>
      <c r="CB816" s="0" t="inlineStr">
        <f aca="false">IF(BV816="","","TRUE")</f>
        <is>
          <t/>
        </is>
      </c>
    </row>
    <row r="817" customFormat="false" ht="13.8" hidden="false" customHeight="false" outlineLevel="0" collapsed="false">
      <c r="A817" s="10"/>
      <c r="B817" s="10"/>
      <c r="H817" s="11"/>
      <c r="N817" s="0" t="inlineStr">
        <f aca="false">IF(H817="","","VERDADEIRO")</f>
        <is>
          <t/>
        </is>
      </c>
      <c r="O817" s="4"/>
      <c r="AC817" s="0" t="inlineStr">
        <f aca="false">IF(X817="","","TRUE")</f>
        <is>
          <t/>
        </is>
      </c>
      <c r="AD817" s="4"/>
      <c r="AQ817" s="0" t="inlineStr">
        <f aca="false">IF(AL817="","","TRUE")</f>
        <is>
          <t/>
        </is>
      </c>
      <c r="AR817" s="0" t="inlineStr">
        <f aca="false">IF(AL817="","","FALSE")</f>
        <is>
          <t/>
        </is>
      </c>
      <c r="AY817" s="0" t="inlineStr">
        <f aca="false">IF(AT817="","","TRUE")</f>
        <is>
          <t/>
        </is>
      </c>
      <c r="AZ817" s="0" t="inlineStr">
        <f aca="false">IF(AT817="","","TRUE")</f>
        <is>
          <t/>
        </is>
      </c>
      <c r="BI817" s="18"/>
      <c r="CA817" s="0" t="inlineStr">
        <f aca="false">IF(BV817="","","TRUE")</f>
        <is>
          <t/>
        </is>
      </c>
      <c r="CB817" s="0" t="inlineStr">
        <f aca="false">IF(BV817="","","TRUE")</f>
        <is>
          <t/>
        </is>
      </c>
    </row>
    <row r="818" customFormat="false" ht="13.8" hidden="false" customHeight="false" outlineLevel="0" collapsed="false">
      <c r="A818" s="10"/>
      <c r="B818" s="10"/>
      <c r="H818" s="11"/>
      <c r="N818" s="0" t="inlineStr">
        <f aca="false">IF(H818="","","VERDADEIRO")</f>
        <is>
          <t/>
        </is>
      </c>
      <c r="O818" s="4"/>
      <c r="AC818" s="0" t="inlineStr">
        <f aca="false">IF(X818="","","TRUE")</f>
        <is>
          <t/>
        </is>
      </c>
      <c r="AD818" s="4"/>
      <c r="AQ818" s="0" t="inlineStr">
        <f aca="false">IF(AL818="","","TRUE")</f>
        <is>
          <t/>
        </is>
      </c>
      <c r="AR818" s="0" t="inlineStr">
        <f aca="false">IF(AL818="","","FALSE")</f>
        <is>
          <t/>
        </is>
      </c>
      <c r="AY818" s="0" t="inlineStr">
        <f aca="false">IF(AT818="","","TRUE")</f>
        <is>
          <t/>
        </is>
      </c>
      <c r="AZ818" s="0" t="inlineStr">
        <f aca="false">IF(AT818="","","TRUE")</f>
        <is>
          <t/>
        </is>
      </c>
      <c r="BI818" s="18"/>
      <c r="CA818" s="0" t="inlineStr">
        <f aca="false">IF(BV818="","","TRUE")</f>
        <is>
          <t/>
        </is>
      </c>
      <c r="CB818" s="0" t="inlineStr">
        <f aca="false">IF(BV818="","","TRUE")</f>
        <is>
          <t/>
        </is>
      </c>
    </row>
    <row r="819" customFormat="false" ht="13.8" hidden="false" customHeight="false" outlineLevel="0" collapsed="false">
      <c r="A819" s="10"/>
      <c r="B819" s="10"/>
      <c r="H819" s="11"/>
      <c r="N819" s="0" t="inlineStr">
        <f aca="false">IF(H819="","","VERDADEIRO")</f>
        <is>
          <t/>
        </is>
      </c>
      <c r="O819" s="4"/>
      <c r="AC819" s="0" t="inlineStr">
        <f aca="false">IF(X819="","","TRUE")</f>
        <is>
          <t/>
        </is>
      </c>
      <c r="AD819" s="4"/>
      <c r="AQ819" s="0" t="inlineStr">
        <f aca="false">IF(AL819="","","TRUE")</f>
        <is>
          <t/>
        </is>
      </c>
      <c r="AR819" s="0" t="inlineStr">
        <f aca="false">IF(AL819="","","FALSE")</f>
        <is>
          <t/>
        </is>
      </c>
      <c r="AY819" s="0" t="inlineStr">
        <f aca="false">IF(AT819="","","TRUE")</f>
        <is>
          <t/>
        </is>
      </c>
      <c r="AZ819" s="0" t="inlineStr">
        <f aca="false">IF(AT819="","","TRUE")</f>
        <is>
          <t/>
        </is>
      </c>
      <c r="BI819" s="18"/>
      <c r="CA819" s="0" t="inlineStr">
        <f aca="false">IF(BV819="","","TRUE")</f>
        <is>
          <t/>
        </is>
      </c>
      <c r="CB819" s="0" t="inlineStr">
        <f aca="false">IF(BV819="","","TRUE")</f>
        <is>
          <t/>
        </is>
      </c>
    </row>
    <row r="820" customFormat="false" ht="13.8" hidden="false" customHeight="false" outlineLevel="0" collapsed="false">
      <c r="A820" s="10"/>
      <c r="B820" s="10"/>
      <c r="H820" s="11"/>
      <c r="N820" s="0" t="inlineStr">
        <f aca="false">IF(H820="","","VERDADEIRO")</f>
        <is>
          <t/>
        </is>
      </c>
      <c r="O820" s="4"/>
      <c r="AC820" s="0" t="inlineStr">
        <f aca="false">IF(X820="","","TRUE")</f>
        <is>
          <t/>
        </is>
      </c>
      <c r="AD820" s="4"/>
      <c r="AQ820" s="0" t="inlineStr">
        <f aca="false">IF(AL820="","","TRUE")</f>
        <is>
          <t/>
        </is>
      </c>
      <c r="AR820" s="0" t="inlineStr">
        <f aca="false">IF(AL820="","","FALSE")</f>
        <is>
          <t/>
        </is>
      </c>
      <c r="AY820" s="0" t="inlineStr">
        <f aca="false">IF(AT820="","","TRUE")</f>
        <is>
          <t/>
        </is>
      </c>
      <c r="AZ820" s="0" t="inlineStr">
        <f aca="false">IF(AT820="","","TRUE")</f>
        <is>
          <t/>
        </is>
      </c>
      <c r="BI820" s="18"/>
      <c r="CA820" s="0" t="inlineStr">
        <f aca="false">IF(BV820="","","TRUE")</f>
        <is>
          <t/>
        </is>
      </c>
      <c r="CB820" s="0" t="inlineStr">
        <f aca="false">IF(BV820="","","TRUE")</f>
        <is>
          <t/>
        </is>
      </c>
    </row>
    <row r="821" customFormat="false" ht="13.8" hidden="false" customHeight="false" outlineLevel="0" collapsed="false">
      <c r="A821" s="10"/>
      <c r="B821" s="10"/>
      <c r="H821" s="11"/>
      <c r="N821" s="0" t="inlineStr">
        <f aca="false">IF(H821="","","VERDADEIRO")</f>
        <is>
          <t/>
        </is>
      </c>
      <c r="O821" s="4"/>
      <c r="AC821" s="0" t="inlineStr">
        <f aca="false">IF(X821="","","TRUE")</f>
        <is>
          <t/>
        </is>
      </c>
      <c r="AD821" s="4"/>
      <c r="AQ821" s="0" t="inlineStr">
        <f aca="false">IF(AL821="","","TRUE")</f>
        <is>
          <t/>
        </is>
      </c>
      <c r="AR821" s="0" t="inlineStr">
        <f aca="false">IF(AL821="","","FALSE")</f>
        <is>
          <t/>
        </is>
      </c>
      <c r="AY821" s="0" t="inlineStr">
        <f aca="false">IF(AT821="","","TRUE")</f>
        <is>
          <t/>
        </is>
      </c>
      <c r="AZ821" s="0" t="inlineStr">
        <f aca="false">IF(AT821="","","TRUE")</f>
        <is>
          <t/>
        </is>
      </c>
      <c r="BI821" s="18"/>
      <c r="CA821" s="0" t="inlineStr">
        <f aca="false">IF(BV821="","","TRUE")</f>
        <is>
          <t/>
        </is>
      </c>
      <c r="CB821" s="0" t="inlineStr">
        <f aca="false">IF(BV821="","","TRUE")</f>
        <is>
          <t/>
        </is>
      </c>
    </row>
    <row r="822" customFormat="false" ht="13.8" hidden="false" customHeight="false" outlineLevel="0" collapsed="false">
      <c r="A822" s="10"/>
      <c r="B822" s="10"/>
      <c r="H822" s="11"/>
      <c r="N822" s="0" t="inlineStr">
        <f aca="false">IF(H822="","","VERDADEIRO")</f>
        <is>
          <t/>
        </is>
      </c>
      <c r="O822" s="4"/>
      <c r="AC822" s="0" t="inlineStr">
        <f aca="false">IF(X822="","","TRUE")</f>
        <is>
          <t/>
        </is>
      </c>
      <c r="AD822" s="4"/>
      <c r="AQ822" s="0" t="inlineStr">
        <f aca="false">IF(AL822="","","TRUE")</f>
        <is>
          <t/>
        </is>
      </c>
      <c r="AR822" s="0" t="inlineStr">
        <f aca="false">IF(AL822="","","FALSE")</f>
        <is>
          <t/>
        </is>
      </c>
      <c r="AY822" s="0" t="inlineStr">
        <f aca="false">IF(AT822="","","TRUE")</f>
        <is>
          <t/>
        </is>
      </c>
      <c r="AZ822" s="0" t="inlineStr">
        <f aca="false">IF(AT822="","","TRUE")</f>
        <is>
          <t/>
        </is>
      </c>
      <c r="BI822" s="18"/>
      <c r="CA822" s="0" t="inlineStr">
        <f aca="false">IF(BV822="","","TRUE")</f>
        <is>
          <t/>
        </is>
      </c>
      <c r="CB822" s="0" t="inlineStr">
        <f aca="false">IF(BV822="","","TRUE")</f>
        <is>
          <t/>
        </is>
      </c>
    </row>
    <row r="823" customFormat="false" ht="13.8" hidden="false" customHeight="false" outlineLevel="0" collapsed="false">
      <c r="A823" s="10"/>
      <c r="B823" s="10"/>
      <c r="H823" s="11"/>
      <c r="N823" s="0" t="inlineStr">
        <f aca="false">IF(H823="","","VERDADEIRO")</f>
        <is>
          <t/>
        </is>
      </c>
      <c r="O823" s="4"/>
      <c r="AC823" s="0" t="inlineStr">
        <f aca="false">IF(X823="","","TRUE")</f>
        <is>
          <t/>
        </is>
      </c>
      <c r="AD823" s="4"/>
      <c r="AQ823" s="0" t="inlineStr">
        <f aca="false">IF(AL823="","","TRUE")</f>
        <is>
          <t/>
        </is>
      </c>
      <c r="AR823" s="0" t="inlineStr">
        <f aca="false">IF(AL823="","","FALSE")</f>
        <is>
          <t/>
        </is>
      </c>
      <c r="AY823" s="0" t="inlineStr">
        <f aca="false">IF(AT823="","","TRUE")</f>
        <is>
          <t/>
        </is>
      </c>
      <c r="AZ823" s="0" t="inlineStr">
        <f aca="false">IF(AT823="","","TRUE")</f>
        <is>
          <t/>
        </is>
      </c>
      <c r="BI823" s="18"/>
      <c r="CA823" s="0" t="inlineStr">
        <f aca="false">IF(BV823="","","TRUE")</f>
        <is>
          <t/>
        </is>
      </c>
      <c r="CB823" s="0" t="inlineStr">
        <f aca="false">IF(BV823="","","TRUE")</f>
        <is>
          <t/>
        </is>
      </c>
    </row>
    <row r="824" customFormat="false" ht="13.8" hidden="false" customHeight="false" outlineLevel="0" collapsed="false">
      <c r="A824" s="10"/>
      <c r="B824" s="10"/>
      <c r="H824" s="11"/>
      <c r="N824" s="0" t="inlineStr">
        <f aca="false">IF(H824="","","VERDADEIRO")</f>
        <is>
          <t/>
        </is>
      </c>
      <c r="O824" s="4"/>
      <c r="AC824" s="0" t="inlineStr">
        <f aca="false">IF(X824="","","TRUE")</f>
        <is>
          <t/>
        </is>
      </c>
      <c r="AD824" s="4"/>
      <c r="AQ824" s="0" t="inlineStr">
        <f aca="false">IF(AL824="","","TRUE")</f>
        <is>
          <t/>
        </is>
      </c>
      <c r="AR824" s="0" t="inlineStr">
        <f aca="false">IF(AL824="","","FALSE")</f>
        <is>
          <t/>
        </is>
      </c>
      <c r="AY824" s="0" t="inlineStr">
        <f aca="false">IF(AT824="","","TRUE")</f>
        <is>
          <t/>
        </is>
      </c>
      <c r="AZ824" s="0" t="inlineStr">
        <f aca="false">IF(AT824="","","TRUE")</f>
        <is>
          <t/>
        </is>
      </c>
      <c r="BI824" s="18"/>
      <c r="CA824" s="0" t="inlineStr">
        <f aca="false">IF(BV824="","","TRUE")</f>
        <is>
          <t/>
        </is>
      </c>
      <c r="CB824" s="0" t="inlineStr">
        <f aca="false">IF(BV824="","","TRUE")</f>
        <is>
          <t/>
        </is>
      </c>
    </row>
    <row r="825" customFormat="false" ht="13.8" hidden="false" customHeight="false" outlineLevel="0" collapsed="false">
      <c r="A825" s="10"/>
      <c r="B825" s="10"/>
      <c r="H825" s="11"/>
      <c r="N825" s="0" t="inlineStr">
        <f aca="false">IF(H825="","","VERDADEIRO")</f>
        <is>
          <t/>
        </is>
      </c>
      <c r="O825" s="4"/>
      <c r="AC825" s="0" t="inlineStr">
        <f aca="false">IF(X825="","","TRUE")</f>
        <is>
          <t/>
        </is>
      </c>
      <c r="AD825" s="4"/>
      <c r="AQ825" s="0" t="inlineStr">
        <f aca="false">IF(AL825="","","TRUE")</f>
        <is>
          <t/>
        </is>
      </c>
      <c r="AR825" s="0" t="inlineStr">
        <f aca="false">IF(AL825="","","FALSE")</f>
        <is>
          <t/>
        </is>
      </c>
      <c r="AY825" s="0" t="inlineStr">
        <f aca="false">IF(AT825="","","TRUE")</f>
        <is>
          <t/>
        </is>
      </c>
      <c r="AZ825" s="0" t="inlineStr">
        <f aca="false">IF(AT825="","","TRUE")</f>
        <is>
          <t/>
        </is>
      </c>
      <c r="BI825" s="18"/>
      <c r="CA825" s="0" t="inlineStr">
        <f aca="false">IF(BV825="","","TRUE")</f>
        <is>
          <t/>
        </is>
      </c>
      <c r="CB825" s="0" t="inlineStr">
        <f aca="false">IF(BV825="","","TRUE")</f>
        <is>
          <t/>
        </is>
      </c>
    </row>
    <row r="826" customFormat="false" ht="13.8" hidden="false" customHeight="false" outlineLevel="0" collapsed="false">
      <c r="A826" s="10"/>
      <c r="B826" s="10"/>
      <c r="H826" s="11"/>
      <c r="N826" s="0" t="inlineStr">
        <f aca="false">IF(H826="","","VERDADEIRO")</f>
        <is>
          <t/>
        </is>
      </c>
      <c r="O826" s="4"/>
      <c r="AC826" s="0" t="inlineStr">
        <f aca="false">IF(X826="","","TRUE")</f>
        <is>
          <t/>
        </is>
      </c>
      <c r="AD826" s="4"/>
      <c r="AQ826" s="0" t="inlineStr">
        <f aca="false">IF(AL826="","","TRUE")</f>
        <is>
          <t/>
        </is>
      </c>
      <c r="AR826" s="0" t="inlineStr">
        <f aca="false">IF(AL826="","","FALSE")</f>
        <is>
          <t/>
        </is>
      </c>
      <c r="AY826" s="0" t="inlineStr">
        <f aca="false">IF(AT826="","","TRUE")</f>
        <is>
          <t/>
        </is>
      </c>
      <c r="AZ826" s="0" t="inlineStr">
        <f aca="false">IF(AT826="","","TRUE")</f>
        <is>
          <t/>
        </is>
      </c>
      <c r="BI826" s="18"/>
      <c r="CA826" s="0" t="inlineStr">
        <f aca="false">IF(BV826="","","TRUE")</f>
        <is>
          <t/>
        </is>
      </c>
      <c r="CB826" s="0" t="inlineStr">
        <f aca="false">IF(BV826="","","TRUE")</f>
        <is>
          <t/>
        </is>
      </c>
    </row>
    <row r="827" customFormat="false" ht="13.8" hidden="false" customHeight="false" outlineLevel="0" collapsed="false">
      <c r="A827" s="10"/>
      <c r="B827" s="10"/>
      <c r="H827" s="11"/>
      <c r="N827" s="0" t="inlineStr">
        <f aca="false">IF(H827="","","VERDADEIRO")</f>
        <is>
          <t/>
        </is>
      </c>
      <c r="O827" s="4"/>
      <c r="AC827" s="0" t="inlineStr">
        <f aca="false">IF(X827="","","TRUE")</f>
        <is>
          <t/>
        </is>
      </c>
      <c r="AD827" s="4"/>
      <c r="AQ827" s="0" t="inlineStr">
        <f aca="false">IF(AL827="","","TRUE")</f>
        <is>
          <t/>
        </is>
      </c>
      <c r="AR827" s="0" t="inlineStr">
        <f aca="false">IF(AL827="","","FALSE")</f>
        <is>
          <t/>
        </is>
      </c>
      <c r="AY827" s="0" t="inlineStr">
        <f aca="false">IF(AT827="","","TRUE")</f>
        <is>
          <t/>
        </is>
      </c>
      <c r="AZ827" s="0" t="inlineStr">
        <f aca="false">IF(AT827="","","TRUE")</f>
        <is>
          <t/>
        </is>
      </c>
      <c r="BI827" s="18"/>
      <c r="CA827" s="0" t="inlineStr">
        <f aca="false">IF(BV827="","","TRUE")</f>
        <is>
          <t/>
        </is>
      </c>
      <c r="CB827" s="0" t="inlineStr">
        <f aca="false">IF(BV827="","","TRUE")</f>
        <is>
          <t/>
        </is>
      </c>
    </row>
    <row r="828" customFormat="false" ht="13.8" hidden="false" customHeight="false" outlineLevel="0" collapsed="false">
      <c r="A828" s="10"/>
      <c r="B828" s="10"/>
      <c r="H828" s="11"/>
      <c r="N828" s="0" t="inlineStr">
        <f aca="false">IF(H828="","","VERDADEIRO")</f>
        <is>
          <t/>
        </is>
      </c>
      <c r="O828" s="4"/>
      <c r="AC828" s="0" t="inlineStr">
        <f aca="false">IF(X828="","","TRUE")</f>
        <is>
          <t/>
        </is>
      </c>
      <c r="AD828" s="4"/>
      <c r="AQ828" s="0" t="inlineStr">
        <f aca="false">IF(AL828="","","TRUE")</f>
        <is>
          <t/>
        </is>
      </c>
      <c r="AR828" s="0" t="inlineStr">
        <f aca="false">IF(AL828="","","FALSE")</f>
        <is>
          <t/>
        </is>
      </c>
      <c r="AY828" s="0" t="inlineStr">
        <f aca="false">IF(AT828="","","TRUE")</f>
        <is>
          <t/>
        </is>
      </c>
      <c r="AZ828" s="0" t="inlineStr">
        <f aca="false">IF(AT828="","","TRUE")</f>
        <is>
          <t/>
        </is>
      </c>
      <c r="BI828" s="18"/>
      <c r="CA828" s="0" t="inlineStr">
        <f aca="false">IF(BV828="","","TRUE")</f>
        <is>
          <t/>
        </is>
      </c>
      <c r="CB828" s="0" t="inlineStr">
        <f aca="false">IF(BV828="","","TRUE")</f>
        <is>
          <t/>
        </is>
      </c>
    </row>
    <row r="829" customFormat="false" ht="13.8" hidden="false" customHeight="false" outlineLevel="0" collapsed="false">
      <c r="A829" s="10"/>
      <c r="B829" s="10"/>
      <c r="H829" s="11"/>
      <c r="N829" s="0" t="inlineStr">
        <f aca="false">IF(H829="","","VERDADEIRO")</f>
        <is>
          <t/>
        </is>
      </c>
      <c r="O829" s="4"/>
      <c r="AC829" s="0" t="inlineStr">
        <f aca="false">IF(X829="","","TRUE")</f>
        <is>
          <t/>
        </is>
      </c>
      <c r="AD829" s="4"/>
      <c r="AQ829" s="0" t="inlineStr">
        <f aca="false">IF(AL829="","","TRUE")</f>
        <is>
          <t/>
        </is>
      </c>
      <c r="AR829" s="0" t="inlineStr">
        <f aca="false">IF(AL829="","","FALSE")</f>
        <is>
          <t/>
        </is>
      </c>
      <c r="AY829" s="0" t="inlineStr">
        <f aca="false">IF(AT829="","","TRUE")</f>
        <is>
          <t/>
        </is>
      </c>
      <c r="AZ829" s="0" t="inlineStr">
        <f aca="false">IF(AT829="","","TRUE")</f>
        <is>
          <t/>
        </is>
      </c>
      <c r="BI829" s="18"/>
      <c r="CA829" s="0" t="inlineStr">
        <f aca="false">IF(BV829="","","TRUE")</f>
        <is>
          <t/>
        </is>
      </c>
      <c r="CB829" s="0" t="inlineStr">
        <f aca="false">IF(BV829="","","TRUE")</f>
        <is>
          <t/>
        </is>
      </c>
    </row>
    <row r="830" customFormat="false" ht="13.8" hidden="false" customHeight="false" outlineLevel="0" collapsed="false">
      <c r="A830" s="10"/>
      <c r="B830" s="10"/>
      <c r="H830" s="11"/>
      <c r="N830" s="0" t="inlineStr">
        <f aca="false">IF(H830="","","VERDADEIRO")</f>
        <is>
          <t/>
        </is>
      </c>
      <c r="O830" s="4"/>
      <c r="AC830" s="0" t="inlineStr">
        <f aca="false">IF(X830="","","TRUE")</f>
        <is>
          <t/>
        </is>
      </c>
      <c r="AD830" s="4"/>
      <c r="AQ830" s="0" t="inlineStr">
        <f aca="false">IF(AL830="","","TRUE")</f>
        <is>
          <t/>
        </is>
      </c>
      <c r="AR830" s="0" t="inlineStr">
        <f aca="false">IF(AL830="","","FALSE")</f>
        <is>
          <t/>
        </is>
      </c>
      <c r="AY830" s="0" t="inlineStr">
        <f aca="false">IF(AT830="","","TRUE")</f>
        <is>
          <t/>
        </is>
      </c>
      <c r="AZ830" s="0" t="inlineStr">
        <f aca="false">IF(AT830="","","TRUE")</f>
        <is>
          <t/>
        </is>
      </c>
      <c r="BI830" s="18"/>
      <c r="CA830" s="0" t="inlineStr">
        <f aca="false">IF(BV830="","","TRUE")</f>
        <is>
          <t/>
        </is>
      </c>
      <c r="CB830" s="0" t="inlineStr">
        <f aca="false">IF(BV830="","","TRUE")</f>
        <is>
          <t/>
        </is>
      </c>
    </row>
    <row r="831" customFormat="false" ht="13.8" hidden="false" customHeight="false" outlineLevel="0" collapsed="false">
      <c r="A831" s="10"/>
      <c r="B831" s="10"/>
      <c r="H831" s="11"/>
      <c r="N831" s="0" t="inlineStr">
        <f aca="false">IF(H831="","","VERDADEIRO")</f>
        <is>
          <t/>
        </is>
      </c>
      <c r="O831" s="4"/>
      <c r="AC831" s="0" t="inlineStr">
        <f aca="false">IF(X831="","","TRUE")</f>
        <is>
          <t/>
        </is>
      </c>
      <c r="AD831" s="4"/>
      <c r="AQ831" s="0" t="inlineStr">
        <f aca="false">IF(AL831="","","TRUE")</f>
        <is>
          <t/>
        </is>
      </c>
      <c r="AR831" s="0" t="inlineStr">
        <f aca="false">IF(AL831="","","FALSE")</f>
        <is>
          <t/>
        </is>
      </c>
      <c r="AY831" s="0" t="inlineStr">
        <f aca="false">IF(AT831="","","TRUE")</f>
        <is>
          <t/>
        </is>
      </c>
      <c r="AZ831" s="0" t="inlineStr">
        <f aca="false">IF(AT831="","","TRUE")</f>
        <is>
          <t/>
        </is>
      </c>
      <c r="BI831" s="18"/>
      <c r="CA831" s="0" t="inlineStr">
        <f aca="false">IF(BV831="","","TRUE")</f>
        <is>
          <t/>
        </is>
      </c>
      <c r="CB831" s="0" t="inlineStr">
        <f aca="false">IF(BV831="","","TRUE")</f>
        <is>
          <t/>
        </is>
      </c>
    </row>
    <row r="832" customFormat="false" ht="13.8" hidden="false" customHeight="false" outlineLevel="0" collapsed="false">
      <c r="A832" s="10"/>
      <c r="B832" s="10"/>
      <c r="H832" s="11"/>
      <c r="N832" s="0" t="inlineStr">
        <f aca="false">IF(H832="","","VERDADEIRO")</f>
        <is>
          <t/>
        </is>
      </c>
      <c r="O832" s="4"/>
      <c r="AC832" s="0" t="inlineStr">
        <f aca="false">IF(X832="","","TRUE")</f>
        <is>
          <t/>
        </is>
      </c>
      <c r="AD832" s="4"/>
      <c r="AQ832" s="0" t="inlineStr">
        <f aca="false">IF(AL832="","","TRUE")</f>
        <is>
          <t/>
        </is>
      </c>
      <c r="AR832" s="0" t="inlineStr">
        <f aca="false">IF(AL832="","","FALSE")</f>
        <is>
          <t/>
        </is>
      </c>
      <c r="AY832" s="0" t="inlineStr">
        <f aca="false">IF(AT832="","","TRUE")</f>
        <is>
          <t/>
        </is>
      </c>
      <c r="AZ832" s="0" t="inlineStr">
        <f aca="false">IF(AT832="","","TRUE")</f>
        <is>
          <t/>
        </is>
      </c>
      <c r="BI832" s="18"/>
      <c r="CA832" s="0" t="inlineStr">
        <f aca="false">IF(BV832="","","TRUE")</f>
        <is>
          <t/>
        </is>
      </c>
      <c r="CB832" s="0" t="inlineStr">
        <f aca="false">IF(BV832="","","TRUE")</f>
        <is>
          <t/>
        </is>
      </c>
    </row>
    <row r="833" customFormat="false" ht="13.8" hidden="false" customHeight="false" outlineLevel="0" collapsed="false">
      <c r="A833" s="10"/>
      <c r="B833" s="10"/>
      <c r="H833" s="11"/>
      <c r="N833" s="0" t="inlineStr">
        <f aca="false">IF(H833="","","VERDADEIRO")</f>
        <is>
          <t/>
        </is>
      </c>
      <c r="O833" s="4"/>
      <c r="AC833" s="0" t="inlineStr">
        <f aca="false">IF(X833="","","TRUE")</f>
        <is>
          <t/>
        </is>
      </c>
      <c r="AD833" s="4"/>
      <c r="AQ833" s="0" t="inlineStr">
        <f aca="false">IF(AL833="","","TRUE")</f>
        <is>
          <t/>
        </is>
      </c>
      <c r="AR833" s="0" t="inlineStr">
        <f aca="false">IF(AL833="","","FALSE")</f>
        <is>
          <t/>
        </is>
      </c>
      <c r="AY833" s="0" t="inlineStr">
        <f aca="false">IF(AT833="","","TRUE")</f>
        <is>
          <t/>
        </is>
      </c>
      <c r="AZ833" s="0" t="inlineStr">
        <f aca="false">IF(AT833="","","TRUE")</f>
        <is>
          <t/>
        </is>
      </c>
      <c r="BI833" s="18"/>
      <c r="CA833" s="0" t="inlineStr">
        <f aca="false">IF(BV833="","","TRUE")</f>
        <is>
          <t/>
        </is>
      </c>
      <c r="CB833" s="0" t="inlineStr">
        <f aca="false">IF(BV833="","","TRUE")</f>
        <is>
          <t/>
        </is>
      </c>
    </row>
    <row r="834" customFormat="false" ht="13.8" hidden="false" customHeight="false" outlineLevel="0" collapsed="false">
      <c r="A834" s="10"/>
      <c r="B834" s="10"/>
      <c r="H834" s="11"/>
      <c r="N834" s="0" t="inlineStr">
        <f aca="false">IF(H834="","","VERDADEIRO")</f>
        <is>
          <t/>
        </is>
      </c>
      <c r="O834" s="4"/>
      <c r="AC834" s="0" t="inlineStr">
        <f aca="false">IF(X834="","","TRUE")</f>
        <is>
          <t/>
        </is>
      </c>
      <c r="AD834" s="4"/>
      <c r="AQ834" s="0" t="inlineStr">
        <f aca="false">IF(AL834="","","TRUE")</f>
        <is>
          <t/>
        </is>
      </c>
      <c r="AR834" s="0" t="inlineStr">
        <f aca="false">IF(AL834="","","FALSE")</f>
        <is>
          <t/>
        </is>
      </c>
      <c r="AY834" s="0" t="inlineStr">
        <f aca="false">IF(AT834="","","TRUE")</f>
        <is>
          <t/>
        </is>
      </c>
      <c r="AZ834" s="0" t="inlineStr">
        <f aca="false">IF(AT834="","","TRUE")</f>
        <is>
          <t/>
        </is>
      </c>
      <c r="BI834" s="18"/>
      <c r="CA834" s="0" t="inlineStr">
        <f aca="false">IF(BV834="","","TRUE")</f>
        <is>
          <t/>
        </is>
      </c>
      <c r="CB834" s="0" t="inlineStr">
        <f aca="false">IF(BV834="","","TRUE")</f>
        <is>
          <t/>
        </is>
      </c>
    </row>
    <row r="835" customFormat="false" ht="13.8" hidden="false" customHeight="false" outlineLevel="0" collapsed="false">
      <c r="A835" s="10"/>
      <c r="B835" s="10"/>
      <c r="H835" s="11"/>
      <c r="N835" s="0" t="inlineStr">
        <f aca="false">IF(H835="","","VERDADEIRO")</f>
        <is>
          <t/>
        </is>
      </c>
      <c r="O835" s="4"/>
      <c r="AC835" s="0" t="inlineStr">
        <f aca="false">IF(X835="","","TRUE")</f>
        <is>
          <t/>
        </is>
      </c>
      <c r="AD835" s="4"/>
      <c r="AQ835" s="0" t="inlineStr">
        <f aca="false">IF(AL835="","","TRUE")</f>
        <is>
          <t/>
        </is>
      </c>
      <c r="AR835" s="0" t="inlineStr">
        <f aca="false">IF(AL835="","","FALSE")</f>
        <is>
          <t/>
        </is>
      </c>
      <c r="AY835" s="0" t="inlineStr">
        <f aca="false">IF(AT835="","","TRUE")</f>
        <is>
          <t/>
        </is>
      </c>
      <c r="AZ835" s="0" t="inlineStr">
        <f aca="false">IF(AT835="","","TRUE")</f>
        <is>
          <t/>
        </is>
      </c>
      <c r="BI835" s="18"/>
      <c r="CA835" s="0" t="inlineStr">
        <f aca="false">IF(BV835="","","TRUE")</f>
        <is>
          <t/>
        </is>
      </c>
      <c r="CB835" s="0" t="inlineStr">
        <f aca="false">IF(BV835="","","TRUE")</f>
        <is>
          <t/>
        </is>
      </c>
    </row>
    <row r="836" customFormat="false" ht="13.8" hidden="false" customHeight="false" outlineLevel="0" collapsed="false">
      <c r="A836" s="10"/>
      <c r="B836" s="10"/>
      <c r="H836" s="11"/>
      <c r="N836" s="0" t="inlineStr">
        <f aca="false">IF(H836="","","VERDADEIRO")</f>
        <is>
          <t/>
        </is>
      </c>
      <c r="O836" s="4"/>
      <c r="AC836" s="0" t="inlineStr">
        <f aca="false">IF(X836="","","TRUE")</f>
        <is>
          <t/>
        </is>
      </c>
      <c r="AD836" s="4"/>
      <c r="AQ836" s="0" t="inlineStr">
        <f aca="false">IF(AL836="","","TRUE")</f>
        <is>
          <t/>
        </is>
      </c>
      <c r="AR836" s="0" t="inlineStr">
        <f aca="false">IF(AL836="","","FALSE")</f>
        <is>
          <t/>
        </is>
      </c>
      <c r="AY836" s="0" t="inlineStr">
        <f aca="false">IF(AT836="","","TRUE")</f>
        <is>
          <t/>
        </is>
      </c>
      <c r="AZ836" s="0" t="inlineStr">
        <f aca="false">IF(AT836="","","TRUE")</f>
        <is>
          <t/>
        </is>
      </c>
      <c r="BI836" s="18"/>
      <c r="CA836" s="0" t="inlineStr">
        <f aca="false">IF(BV836="","","TRUE")</f>
        <is>
          <t/>
        </is>
      </c>
      <c r="CB836" s="0" t="inlineStr">
        <f aca="false">IF(BV836="","","TRUE")</f>
        <is>
          <t/>
        </is>
      </c>
    </row>
    <row r="837" customFormat="false" ht="13.8" hidden="false" customHeight="false" outlineLevel="0" collapsed="false">
      <c r="A837" s="10"/>
      <c r="B837" s="10"/>
      <c r="H837" s="11"/>
      <c r="N837" s="0" t="inlineStr">
        <f aca="false">IF(H837="","","VERDADEIRO")</f>
        <is>
          <t/>
        </is>
      </c>
      <c r="O837" s="4"/>
      <c r="AC837" s="0" t="inlineStr">
        <f aca="false">IF(X837="","","TRUE")</f>
        <is>
          <t/>
        </is>
      </c>
      <c r="AD837" s="4"/>
      <c r="AQ837" s="0" t="inlineStr">
        <f aca="false">IF(AL837="","","TRUE")</f>
        <is>
          <t/>
        </is>
      </c>
      <c r="AR837" s="0" t="inlineStr">
        <f aca="false">IF(AL837="","","FALSE")</f>
        <is>
          <t/>
        </is>
      </c>
      <c r="AY837" s="0" t="inlineStr">
        <f aca="false">IF(AT837="","","TRUE")</f>
        <is>
          <t/>
        </is>
      </c>
      <c r="AZ837" s="0" t="inlineStr">
        <f aca="false">IF(AT837="","","TRUE")</f>
        <is>
          <t/>
        </is>
      </c>
      <c r="BI837" s="18"/>
      <c r="CA837" s="0" t="inlineStr">
        <f aca="false">IF(BV837="","","TRUE")</f>
        <is>
          <t/>
        </is>
      </c>
      <c r="CB837" s="0" t="inlineStr">
        <f aca="false">IF(BV837="","","TRUE")</f>
        <is>
          <t/>
        </is>
      </c>
    </row>
    <row r="838" customFormat="false" ht="13.8" hidden="false" customHeight="false" outlineLevel="0" collapsed="false">
      <c r="A838" s="10"/>
      <c r="B838" s="10"/>
      <c r="H838" s="11"/>
      <c r="N838" s="0" t="inlineStr">
        <f aca="false">IF(H838="","","VERDADEIRO")</f>
        <is>
          <t/>
        </is>
      </c>
      <c r="O838" s="4"/>
      <c r="AC838" s="0" t="inlineStr">
        <f aca="false">IF(X838="","","TRUE")</f>
        <is>
          <t/>
        </is>
      </c>
      <c r="AD838" s="4"/>
      <c r="AQ838" s="0" t="inlineStr">
        <f aca="false">IF(AL838="","","TRUE")</f>
        <is>
          <t/>
        </is>
      </c>
      <c r="AR838" s="0" t="inlineStr">
        <f aca="false">IF(AL838="","","FALSE")</f>
        <is>
          <t/>
        </is>
      </c>
      <c r="AY838" s="0" t="inlineStr">
        <f aca="false">IF(AT838="","","TRUE")</f>
        <is>
          <t/>
        </is>
      </c>
      <c r="AZ838" s="0" t="inlineStr">
        <f aca="false">IF(AT838="","","TRUE")</f>
        <is>
          <t/>
        </is>
      </c>
      <c r="BI838" s="18"/>
      <c r="CA838" s="0" t="inlineStr">
        <f aca="false">IF(BV838="","","TRUE")</f>
        <is>
          <t/>
        </is>
      </c>
      <c r="CB838" s="0" t="inlineStr">
        <f aca="false">IF(BV838="","","TRUE")</f>
        <is>
          <t/>
        </is>
      </c>
    </row>
    <row r="839" customFormat="false" ht="13.8" hidden="false" customHeight="false" outlineLevel="0" collapsed="false">
      <c r="A839" s="10"/>
      <c r="B839" s="10"/>
      <c r="H839" s="11"/>
      <c r="N839" s="0" t="inlineStr">
        <f aca="false">IF(H839="","","VERDADEIRO")</f>
        <is>
          <t/>
        </is>
      </c>
      <c r="O839" s="4"/>
      <c r="AC839" s="0" t="inlineStr">
        <f aca="false">IF(X839="","","TRUE")</f>
        <is>
          <t/>
        </is>
      </c>
      <c r="AD839" s="4"/>
      <c r="AQ839" s="0" t="inlineStr">
        <f aca="false">IF(AL839="","","TRUE")</f>
        <is>
          <t/>
        </is>
      </c>
      <c r="AR839" s="0" t="inlineStr">
        <f aca="false">IF(AL839="","","FALSE")</f>
        <is>
          <t/>
        </is>
      </c>
      <c r="AY839" s="0" t="inlineStr">
        <f aca="false">IF(AT839="","","TRUE")</f>
        <is>
          <t/>
        </is>
      </c>
      <c r="AZ839" s="0" t="inlineStr">
        <f aca="false">IF(AT839="","","TRUE")</f>
        <is>
          <t/>
        </is>
      </c>
      <c r="BI839" s="18"/>
      <c r="CA839" s="0" t="inlineStr">
        <f aca="false">IF(BV839="","","TRUE")</f>
        <is>
          <t/>
        </is>
      </c>
      <c r="CB839" s="0" t="inlineStr">
        <f aca="false">IF(BV839="","","TRUE")</f>
        <is>
          <t/>
        </is>
      </c>
    </row>
    <row r="840" customFormat="false" ht="13.8" hidden="false" customHeight="false" outlineLevel="0" collapsed="false">
      <c r="A840" s="10"/>
      <c r="B840" s="10"/>
      <c r="H840" s="11"/>
      <c r="N840" s="0" t="inlineStr">
        <f aca="false">IF(H840="","","VERDADEIRO")</f>
        <is>
          <t/>
        </is>
      </c>
      <c r="O840" s="4"/>
      <c r="AC840" s="0" t="inlineStr">
        <f aca="false">IF(X840="","","TRUE")</f>
        <is>
          <t/>
        </is>
      </c>
      <c r="AD840" s="4"/>
      <c r="AQ840" s="0" t="inlineStr">
        <f aca="false">IF(AL840="","","TRUE")</f>
        <is>
          <t/>
        </is>
      </c>
      <c r="AR840" s="0" t="inlineStr">
        <f aca="false">IF(AL840="","","FALSE")</f>
        <is>
          <t/>
        </is>
      </c>
      <c r="AY840" s="0" t="inlineStr">
        <f aca="false">IF(AT840="","","TRUE")</f>
        <is>
          <t/>
        </is>
      </c>
      <c r="AZ840" s="0" t="inlineStr">
        <f aca="false">IF(AT840="","","TRUE")</f>
        <is>
          <t/>
        </is>
      </c>
      <c r="BI840" s="18"/>
      <c r="CA840" s="0" t="inlineStr">
        <f aca="false">IF(BV840="","","TRUE")</f>
        <is>
          <t/>
        </is>
      </c>
      <c r="CB840" s="0" t="inlineStr">
        <f aca="false">IF(BV840="","","TRUE")</f>
        <is>
          <t/>
        </is>
      </c>
    </row>
    <row r="841" customFormat="false" ht="13.8" hidden="false" customHeight="false" outlineLevel="0" collapsed="false">
      <c r="A841" s="10"/>
      <c r="B841" s="10"/>
      <c r="H841" s="11"/>
      <c r="N841" s="0" t="inlineStr">
        <f aca="false">IF(H841="","","VERDADEIRO")</f>
        <is>
          <t/>
        </is>
      </c>
      <c r="O841" s="4"/>
      <c r="AC841" s="0" t="inlineStr">
        <f aca="false">IF(X841="","","TRUE")</f>
        <is>
          <t/>
        </is>
      </c>
      <c r="AD841" s="4"/>
      <c r="AQ841" s="0" t="inlineStr">
        <f aca="false">IF(AL841="","","TRUE")</f>
        <is>
          <t/>
        </is>
      </c>
      <c r="AR841" s="0" t="inlineStr">
        <f aca="false">IF(AL841="","","FALSE")</f>
        <is>
          <t/>
        </is>
      </c>
      <c r="AY841" s="0" t="inlineStr">
        <f aca="false">IF(AT841="","","TRUE")</f>
        <is>
          <t/>
        </is>
      </c>
      <c r="AZ841" s="0" t="inlineStr">
        <f aca="false">IF(AT841="","","TRUE")</f>
        <is>
          <t/>
        </is>
      </c>
      <c r="BI841" s="18"/>
      <c r="CA841" s="0" t="inlineStr">
        <f aca="false">IF(BV841="","","TRUE")</f>
        <is>
          <t/>
        </is>
      </c>
      <c r="CB841" s="0" t="inlineStr">
        <f aca="false">IF(BV841="","","TRUE")</f>
        <is>
          <t/>
        </is>
      </c>
    </row>
    <row r="842" customFormat="false" ht="13.8" hidden="false" customHeight="false" outlineLevel="0" collapsed="false">
      <c r="A842" s="10"/>
      <c r="B842" s="10"/>
      <c r="H842" s="11"/>
      <c r="N842" s="0" t="inlineStr">
        <f aca="false">IF(H842="","","VERDADEIRO")</f>
        <is>
          <t/>
        </is>
      </c>
      <c r="O842" s="4"/>
      <c r="AC842" s="0" t="inlineStr">
        <f aca="false">IF(X842="","","TRUE")</f>
        <is>
          <t/>
        </is>
      </c>
      <c r="AD842" s="4"/>
      <c r="AQ842" s="0" t="inlineStr">
        <f aca="false">IF(AL842="","","TRUE")</f>
        <is>
          <t/>
        </is>
      </c>
      <c r="AR842" s="0" t="inlineStr">
        <f aca="false">IF(AL842="","","FALSE")</f>
        <is>
          <t/>
        </is>
      </c>
      <c r="AY842" s="0" t="inlineStr">
        <f aca="false">IF(AT842="","","TRUE")</f>
        <is>
          <t/>
        </is>
      </c>
      <c r="AZ842" s="0" t="inlineStr">
        <f aca="false">IF(AT842="","","TRUE")</f>
        <is>
          <t/>
        </is>
      </c>
      <c r="BI842" s="18"/>
      <c r="CA842" s="0" t="inlineStr">
        <f aca="false">IF(BV842="","","TRUE")</f>
        <is>
          <t/>
        </is>
      </c>
      <c r="CB842" s="0" t="inlineStr">
        <f aca="false">IF(BV842="","","TRUE")</f>
        <is>
          <t/>
        </is>
      </c>
    </row>
    <row r="843" customFormat="false" ht="13.8" hidden="false" customHeight="false" outlineLevel="0" collapsed="false">
      <c r="A843" s="10"/>
      <c r="B843" s="10"/>
      <c r="H843" s="11"/>
      <c r="N843" s="0" t="inlineStr">
        <f aca="false">IF(H843="","","VERDADEIRO")</f>
        <is>
          <t/>
        </is>
      </c>
      <c r="O843" s="4"/>
      <c r="AC843" s="0" t="inlineStr">
        <f aca="false">IF(X843="","","TRUE")</f>
        <is>
          <t/>
        </is>
      </c>
      <c r="AD843" s="4"/>
      <c r="AQ843" s="0" t="inlineStr">
        <f aca="false">IF(AL843="","","TRUE")</f>
        <is>
          <t/>
        </is>
      </c>
      <c r="AR843" s="0" t="inlineStr">
        <f aca="false">IF(AL843="","","FALSE")</f>
        <is>
          <t/>
        </is>
      </c>
      <c r="AY843" s="0" t="inlineStr">
        <f aca="false">IF(AT843="","","TRUE")</f>
        <is>
          <t/>
        </is>
      </c>
      <c r="AZ843" s="0" t="inlineStr">
        <f aca="false">IF(AT843="","","TRUE")</f>
        <is>
          <t/>
        </is>
      </c>
      <c r="BI843" s="18"/>
      <c r="CA843" s="0" t="inlineStr">
        <f aca="false">IF(BV843="","","TRUE")</f>
        <is>
          <t/>
        </is>
      </c>
      <c r="CB843" s="0" t="inlineStr">
        <f aca="false">IF(BV843="","","TRUE")</f>
        <is>
          <t/>
        </is>
      </c>
    </row>
    <row r="844" customFormat="false" ht="13.8" hidden="false" customHeight="false" outlineLevel="0" collapsed="false">
      <c r="A844" s="10"/>
      <c r="B844" s="10"/>
      <c r="H844" s="11"/>
      <c r="N844" s="0" t="inlineStr">
        <f aca="false">IF(H844="","","VERDADEIRO")</f>
        <is>
          <t/>
        </is>
      </c>
      <c r="O844" s="4"/>
      <c r="AC844" s="0" t="inlineStr">
        <f aca="false">IF(X844="","","TRUE")</f>
        <is>
          <t/>
        </is>
      </c>
      <c r="AD844" s="4"/>
      <c r="AQ844" s="0" t="inlineStr">
        <f aca="false">IF(AL844="","","TRUE")</f>
        <is>
          <t/>
        </is>
      </c>
      <c r="AR844" s="0" t="inlineStr">
        <f aca="false">IF(AL844="","","FALSE")</f>
        <is>
          <t/>
        </is>
      </c>
      <c r="AY844" s="0" t="inlineStr">
        <f aca="false">IF(AT844="","","TRUE")</f>
        <is>
          <t/>
        </is>
      </c>
      <c r="AZ844" s="0" t="inlineStr">
        <f aca="false">IF(AT844="","","TRUE")</f>
        <is>
          <t/>
        </is>
      </c>
      <c r="BI844" s="18"/>
      <c r="CA844" s="0" t="inlineStr">
        <f aca="false">IF(BV844="","","TRUE")</f>
        <is>
          <t/>
        </is>
      </c>
      <c r="CB844" s="0" t="inlineStr">
        <f aca="false">IF(BV844="","","TRUE")</f>
        <is>
          <t/>
        </is>
      </c>
    </row>
    <row r="845" customFormat="false" ht="13.8" hidden="false" customHeight="false" outlineLevel="0" collapsed="false">
      <c r="A845" s="10"/>
      <c r="B845" s="10"/>
      <c r="H845" s="11"/>
      <c r="N845" s="0" t="inlineStr">
        <f aca="false">IF(H845="","","VERDADEIRO")</f>
        <is>
          <t/>
        </is>
      </c>
      <c r="O845" s="4"/>
      <c r="AC845" s="0" t="inlineStr">
        <f aca="false">IF(X845="","","TRUE")</f>
        <is>
          <t/>
        </is>
      </c>
      <c r="AD845" s="4"/>
      <c r="AQ845" s="0" t="inlineStr">
        <f aca="false">IF(AL845="","","TRUE")</f>
        <is>
          <t/>
        </is>
      </c>
      <c r="AR845" s="0" t="inlineStr">
        <f aca="false">IF(AL845="","","FALSE")</f>
        <is>
          <t/>
        </is>
      </c>
      <c r="AY845" s="0" t="inlineStr">
        <f aca="false">IF(AT845="","","TRUE")</f>
        <is>
          <t/>
        </is>
      </c>
      <c r="AZ845" s="0" t="inlineStr">
        <f aca="false">IF(AT845="","","TRUE")</f>
        <is>
          <t/>
        </is>
      </c>
      <c r="BI845" s="18"/>
      <c r="CA845" s="0" t="inlineStr">
        <f aca="false">IF(BV845="","","TRUE")</f>
        <is>
          <t/>
        </is>
      </c>
      <c r="CB845" s="0" t="inlineStr">
        <f aca="false">IF(BV845="","","TRUE")</f>
        <is>
          <t/>
        </is>
      </c>
    </row>
    <row r="846" customFormat="false" ht="13.8" hidden="false" customHeight="false" outlineLevel="0" collapsed="false">
      <c r="A846" s="10"/>
      <c r="B846" s="10"/>
      <c r="H846" s="11"/>
      <c r="N846" s="0" t="inlineStr">
        <f aca="false">IF(H846="","","VERDADEIRO")</f>
        <is>
          <t/>
        </is>
      </c>
      <c r="O846" s="4"/>
      <c r="AC846" s="0" t="inlineStr">
        <f aca="false">IF(X846="","","TRUE")</f>
        <is>
          <t/>
        </is>
      </c>
      <c r="AD846" s="4"/>
      <c r="AQ846" s="0" t="inlineStr">
        <f aca="false">IF(AL846="","","TRUE")</f>
        <is>
          <t/>
        </is>
      </c>
      <c r="AR846" s="0" t="inlineStr">
        <f aca="false">IF(AL846="","","FALSE")</f>
        <is>
          <t/>
        </is>
      </c>
      <c r="AY846" s="0" t="inlineStr">
        <f aca="false">IF(AT846="","","TRUE")</f>
        <is>
          <t/>
        </is>
      </c>
      <c r="AZ846" s="0" t="inlineStr">
        <f aca="false">IF(AT846="","","TRUE")</f>
        <is>
          <t/>
        </is>
      </c>
      <c r="BI846" s="18"/>
      <c r="CA846" s="0" t="inlineStr">
        <f aca="false">IF(BV846="","","TRUE")</f>
        <is>
          <t/>
        </is>
      </c>
      <c r="CB846" s="0" t="inlineStr">
        <f aca="false">IF(BV846="","","TRUE")</f>
        <is>
          <t/>
        </is>
      </c>
    </row>
    <row r="847" customFormat="false" ht="13.8" hidden="false" customHeight="false" outlineLevel="0" collapsed="false">
      <c r="A847" s="10"/>
      <c r="B847" s="10"/>
      <c r="H847" s="11"/>
      <c r="N847" s="0" t="inlineStr">
        <f aca="false">IF(H847="","","VERDADEIRO")</f>
        <is>
          <t/>
        </is>
      </c>
      <c r="O847" s="4"/>
      <c r="AC847" s="0" t="inlineStr">
        <f aca="false">IF(X847="","","TRUE")</f>
        <is>
          <t/>
        </is>
      </c>
      <c r="AD847" s="4"/>
      <c r="AQ847" s="0" t="inlineStr">
        <f aca="false">IF(AL847="","","TRUE")</f>
        <is>
          <t/>
        </is>
      </c>
      <c r="AR847" s="0" t="inlineStr">
        <f aca="false">IF(AL847="","","FALSE")</f>
        <is>
          <t/>
        </is>
      </c>
      <c r="AY847" s="0" t="inlineStr">
        <f aca="false">IF(AT847="","","TRUE")</f>
        <is>
          <t/>
        </is>
      </c>
      <c r="AZ847" s="0" t="inlineStr">
        <f aca="false">IF(AT847="","","TRUE")</f>
        <is>
          <t/>
        </is>
      </c>
      <c r="BI847" s="18"/>
      <c r="CA847" s="0" t="inlineStr">
        <f aca="false">IF(BV847="","","TRUE")</f>
        <is>
          <t/>
        </is>
      </c>
      <c r="CB847" s="0" t="inlineStr">
        <f aca="false">IF(BV847="","","TRUE")</f>
        <is>
          <t/>
        </is>
      </c>
    </row>
    <row r="848" customFormat="false" ht="13.8" hidden="false" customHeight="false" outlineLevel="0" collapsed="false">
      <c r="A848" s="10"/>
      <c r="B848" s="10"/>
      <c r="H848" s="11"/>
      <c r="N848" s="0" t="inlineStr">
        <f aca="false">IF(H848="","","VERDADEIRO")</f>
        <is>
          <t/>
        </is>
      </c>
      <c r="O848" s="4"/>
      <c r="AC848" s="0" t="inlineStr">
        <f aca="false">IF(X848="","","TRUE")</f>
        <is>
          <t/>
        </is>
      </c>
      <c r="AD848" s="4"/>
      <c r="AQ848" s="0" t="inlineStr">
        <f aca="false">IF(AL848="","","TRUE")</f>
        <is>
          <t/>
        </is>
      </c>
      <c r="AR848" s="0" t="inlineStr">
        <f aca="false">IF(AL848="","","FALSE")</f>
        <is>
          <t/>
        </is>
      </c>
      <c r="AY848" s="0" t="inlineStr">
        <f aca="false">IF(AT848="","","TRUE")</f>
        <is>
          <t/>
        </is>
      </c>
      <c r="AZ848" s="0" t="inlineStr">
        <f aca="false">IF(AT848="","","TRUE")</f>
        <is>
          <t/>
        </is>
      </c>
      <c r="BI848" s="18"/>
      <c r="CA848" s="0" t="inlineStr">
        <f aca="false">IF(BV848="","","TRUE")</f>
        <is>
          <t/>
        </is>
      </c>
      <c r="CB848" s="0" t="inlineStr">
        <f aca="false">IF(BV848="","","TRUE")</f>
        <is>
          <t/>
        </is>
      </c>
    </row>
    <row r="849" customFormat="false" ht="13.8" hidden="false" customHeight="false" outlineLevel="0" collapsed="false">
      <c r="A849" s="10"/>
      <c r="B849" s="10"/>
      <c r="H849" s="11"/>
      <c r="N849" s="0" t="inlineStr">
        <f aca="false">IF(H849="","","VERDADEIRO")</f>
        <is>
          <t/>
        </is>
      </c>
      <c r="O849" s="4"/>
      <c r="AC849" s="0" t="inlineStr">
        <f aca="false">IF(X849="","","TRUE")</f>
        <is>
          <t/>
        </is>
      </c>
      <c r="AD849" s="4"/>
      <c r="AQ849" s="0" t="inlineStr">
        <f aca="false">IF(AL849="","","TRUE")</f>
        <is>
          <t/>
        </is>
      </c>
      <c r="AR849" s="0" t="inlineStr">
        <f aca="false">IF(AL849="","","FALSE")</f>
        <is>
          <t/>
        </is>
      </c>
      <c r="AY849" s="0" t="inlineStr">
        <f aca="false">IF(AT849="","","TRUE")</f>
        <is>
          <t/>
        </is>
      </c>
      <c r="AZ849" s="0" t="inlineStr">
        <f aca="false">IF(AT849="","","TRUE")</f>
        <is>
          <t/>
        </is>
      </c>
      <c r="BI849" s="18"/>
      <c r="CA849" s="0" t="inlineStr">
        <f aca="false">IF(BV849="","","TRUE")</f>
        <is>
          <t/>
        </is>
      </c>
      <c r="CB849" s="0" t="inlineStr">
        <f aca="false">IF(BV849="","","TRUE")</f>
        <is>
          <t/>
        </is>
      </c>
    </row>
    <row r="850" customFormat="false" ht="13.8" hidden="false" customHeight="false" outlineLevel="0" collapsed="false">
      <c r="A850" s="10"/>
      <c r="B850" s="10"/>
      <c r="H850" s="11"/>
      <c r="N850" s="0" t="inlineStr">
        <f aca="false">IF(H850="","","VERDADEIRO")</f>
        <is>
          <t/>
        </is>
      </c>
      <c r="O850" s="4"/>
      <c r="AC850" s="0" t="inlineStr">
        <f aca="false">IF(X850="","","TRUE")</f>
        <is>
          <t/>
        </is>
      </c>
      <c r="AD850" s="4"/>
      <c r="AQ850" s="0" t="inlineStr">
        <f aca="false">IF(AL850="","","TRUE")</f>
        <is>
          <t/>
        </is>
      </c>
      <c r="AR850" s="0" t="inlineStr">
        <f aca="false">IF(AL850="","","FALSE")</f>
        <is>
          <t/>
        </is>
      </c>
      <c r="AY850" s="0" t="inlineStr">
        <f aca="false">IF(AT850="","","TRUE")</f>
        <is>
          <t/>
        </is>
      </c>
      <c r="AZ850" s="0" t="inlineStr">
        <f aca="false">IF(AT850="","","TRUE")</f>
        <is>
          <t/>
        </is>
      </c>
      <c r="BI850" s="18"/>
      <c r="CA850" s="0" t="inlineStr">
        <f aca="false">IF(BV850="","","TRUE")</f>
        <is>
          <t/>
        </is>
      </c>
      <c r="CB850" s="0" t="inlineStr">
        <f aca="false">IF(BV850="","","TRUE")</f>
        <is>
          <t/>
        </is>
      </c>
    </row>
    <row r="851" customFormat="false" ht="13.8" hidden="false" customHeight="false" outlineLevel="0" collapsed="false">
      <c r="A851" s="10"/>
      <c r="B851" s="10"/>
      <c r="H851" s="11"/>
      <c r="N851" s="0" t="inlineStr">
        <f aca="false">IF(H851="","","VERDADEIRO")</f>
        <is>
          <t/>
        </is>
      </c>
      <c r="O851" s="4"/>
      <c r="AC851" s="0" t="inlineStr">
        <f aca="false">IF(X851="","","TRUE")</f>
        <is>
          <t/>
        </is>
      </c>
      <c r="AD851" s="4"/>
      <c r="AQ851" s="0" t="inlineStr">
        <f aca="false">IF(AL851="","","TRUE")</f>
        <is>
          <t/>
        </is>
      </c>
      <c r="AR851" s="0" t="inlineStr">
        <f aca="false">IF(AL851="","","FALSE")</f>
        <is>
          <t/>
        </is>
      </c>
      <c r="AY851" s="0" t="inlineStr">
        <f aca="false">IF(AT851="","","TRUE")</f>
        <is>
          <t/>
        </is>
      </c>
      <c r="AZ851" s="0" t="inlineStr">
        <f aca="false">IF(AT851="","","TRUE")</f>
        <is>
          <t/>
        </is>
      </c>
      <c r="BI851" s="18"/>
      <c r="CA851" s="0" t="inlineStr">
        <f aca="false">IF(BV851="","","TRUE")</f>
        <is>
          <t/>
        </is>
      </c>
      <c r="CB851" s="0" t="inlineStr">
        <f aca="false">IF(BV851="","","TRUE")</f>
        <is>
          <t/>
        </is>
      </c>
    </row>
    <row r="852" customFormat="false" ht="13.8" hidden="false" customHeight="false" outlineLevel="0" collapsed="false">
      <c r="A852" s="10"/>
      <c r="B852" s="10"/>
      <c r="H852" s="11"/>
      <c r="N852" s="0" t="inlineStr">
        <f aca="false">IF(H852="","","VERDADEIRO")</f>
        <is>
          <t/>
        </is>
      </c>
      <c r="O852" s="4"/>
      <c r="AC852" s="0" t="inlineStr">
        <f aca="false">IF(X852="","","TRUE")</f>
        <is>
          <t/>
        </is>
      </c>
      <c r="AD852" s="4"/>
      <c r="AQ852" s="0" t="inlineStr">
        <f aca="false">IF(AL852="","","TRUE")</f>
        <is>
          <t/>
        </is>
      </c>
      <c r="AR852" s="0" t="inlineStr">
        <f aca="false">IF(AL852="","","FALSE")</f>
        <is>
          <t/>
        </is>
      </c>
      <c r="AY852" s="0" t="inlineStr">
        <f aca="false">IF(AT852="","","TRUE")</f>
        <is>
          <t/>
        </is>
      </c>
      <c r="AZ852" s="0" t="inlineStr">
        <f aca="false">IF(AT852="","","TRUE")</f>
        <is>
          <t/>
        </is>
      </c>
      <c r="BI852" s="18"/>
      <c r="CA852" s="0" t="inlineStr">
        <f aca="false">IF(BV852="","","TRUE")</f>
        <is>
          <t/>
        </is>
      </c>
      <c r="CB852" s="0" t="inlineStr">
        <f aca="false">IF(BV852="","","TRUE")</f>
        <is>
          <t/>
        </is>
      </c>
    </row>
    <row r="853" customFormat="false" ht="13.8" hidden="false" customHeight="false" outlineLevel="0" collapsed="false">
      <c r="A853" s="10"/>
      <c r="B853" s="10"/>
      <c r="H853" s="11"/>
      <c r="N853" s="0" t="inlineStr">
        <f aca="false">IF(H853="","","VERDADEIRO")</f>
        <is>
          <t/>
        </is>
      </c>
      <c r="O853" s="4"/>
      <c r="AC853" s="0" t="inlineStr">
        <f aca="false">IF(X853="","","TRUE")</f>
        <is>
          <t/>
        </is>
      </c>
      <c r="AD853" s="4"/>
      <c r="AQ853" s="0" t="inlineStr">
        <f aca="false">IF(AL853="","","TRUE")</f>
        <is>
          <t/>
        </is>
      </c>
      <c r="AR853" s="0" t="inlineStr">
        <f aca="false">IF(AL853="","","FALSE")</f>
        <is>
          <t/>
        </is>
      </c>
      <c r="AY853" s="0" t="inlineStr">
        <f aca="false">IF(AT853="","","TRUE")</f>
        <is>
          <t/>
        </is>
      </c>
      <c r="AZ853" s="0" t="inlineStr">
        <f aca="false">IF(AT853="","","TRUE")</f>
        <is>
          <t/>
        </is>
      </c>
      <c r="BI853" s="18"/>
      <c r="CA853" s="0" t="inlineStr">
        <f aca="false">IF(BV853="","","TRUE")</f>
        <is>
          <t/>
        </is>
      </c>
      <c r="CB853" s="0" t="inlineStr">
        <f aca="false">IF(BV853="","","TRUE")</f>
        <is>
          <t/>
        </is>
      </c>
    </row>
    <row r="854" customFormat="false" ht="13.8" hidden="false" customHeight="false" outlineLevel="0" collapsed="false">
      <c r="A854" s="10"/>
      <c r="B854" s="10"/>
      <c r="H854" s="11"/>
      <c r="N854" s="0" t="inlineStr">
        <f aca="false">IF(H854="","","VERDADEIRO")</f>
        <is>
          <t/>
        </is>
      </c>
      <c r="O854" s="4"/>
      <c r="AC854" s="0" t="inlineStr">
        <f aca="false">IF(X854="","","TRUE")</f>
        <is>
          <t/>
        </is>
      </c>
      <c r="AD854" s="4"/>
      <c r="AQ854" s="0" t="inlineStr">
        <f aca="false">IF(AL854="","","TRUE")</f>
        <is>
          <t/>
        </is>
      </c>
      <c r="AR854" s="0" t="inlineStr">
        <f aca="false">IF(AL854="","","FALSE")</f>
        <is>
          <t/>
        </is>
      </c>
      <c r="AY854" s="0" t="inlineStr">
        <f aca="false">IF(AT854="","","TRUE")</f>
        <is>
          <t/>
        </is>
      </c>
      <c r="AZ854" s="0" t="inlineStr">
        <f aca="false">IF(AT854="","","TRUE")</f>
        <is>
          <t/>
        </is>
      </c>
      <c r="BI854" s="18"/>
      <c r="CA854" s="0" t="inlineStr">
        <f aca="false">IF(BV854="","","TRUE")</f>
        <is>
          <t/>
        </is>
      </c>
      <c r="CB854" s="0" t="inlineStr">
        <f aca="false">IF(BV854="","","TRUE")</f>
        <is>
          <t/>
        </is>
      </c>
    </row>
    <row r="855" customFormat="false" ht="13.8" hidden="false" customHeight="false" outlineLevel="0" collapsed="false">
      <c r="A855" s="10"/>
      <c r="B855" s="10"/>
      <c r="H855" s="11"/>
      <c r="N855" s="0" t="inlineStr">
        <f aca="false">IF(H855="","","VERDADEIRO")</f>
        <is>
          <t/>
        </is>
      </c>
      <c r="O855" s="4"/>
      <c r="AC855" s="0" t="inlineStr">
        <f aca="false">IF(X855="","","TRUE")</f>
        <is>
          <t/>
        </is>
      </c>
      <c r="AD855" s="4"/>
      <c r="AQ855" s="0" t="inlineStr">
        <f aca="false">IF(AL855="","","TRUE")</f>
        <is>
          <t/>
        </is>
      </c>
      <c r="AR855" s="0" t="inlineStr">
        <f aca="false">IF(AL855="","","FALSE")</f>
        <is>
          <t/>
        </is>
      </c>
      <c r="AY855" s="0" t="inlineStr">
        <f aca="false">IF(AT855="","","TRUE")</f>
        <is>
          <t/>
        </is>
      </c>
      <c r="AZ855" s="0" t="inlineStr">
        <f aca="false">IF(AT855="","","TRUE")</f>
        <is>
          <t/>
        </is>
      </c>
      <c r="BI855" s="18"/>
      <c r="CA855" s="0" t="inlineStr">
        <f aca="false">IF(BV855="","","TRUE")</f>
        <is>
          <t/>
        </is>
      </c>
      <c r="CB855" s="0" t="inlineStr">
        <f aca="false">IF(BV855="","","TRUE")</f>
        <is>
          <t/>
        </is>
      </c>
    </row>
    <row r="856" customFormat="false" ht="13.8" hidden="false" customHeight="false" outlineLevel="0" collapsed="false">
      <c r="A856" s="10"/>
      <c r="B856" s="10"/>
      <c r="H856" s="11"/>
      <c r="N856" s="0" t="inlineStr">
        <f aca="false">IF(H856="","","VERDADEIRO")</f>
        <is>
          <t/>
        </is>
      </c>
      <c r="O856" s="4"/>
      <c r="AC856" s="0" t="inlineStr">
        <f aca="false">IF(X856="","","TRUE")</f>
        <is>
          <t/>
        </is>
      </c>
      <c r="AD856" s="4"/>
      <c r="AQ856" s="0" t="inlineStr">
        <f aca="false">IF(AL856="","","TRUE")</f>
        <is>
          <t/>
        </is>
      </c>
      <c r="AR856" s="0" t="inlineStr">
        <f aca="false">IF(AL856="","","FALSE")</f>
        <is>
          <t/>
        </is>
      </c>
      <c r="AY856" s="0" t="inlineStr">
        <f aca="false">IF(AT856="","","TRUE")</f>
        <is>
          <t/>
        </is>
      </c>
      <c r="AZ856" s="0" t="inlineStr">
        <f aca="false">IF(AT856="","","TRUE")</f>
        <is>
          <t/>
        </is>
      </c>
      <c r="BI856" s="18"/>
      <c r="CA856" s="0" t="inlineStr">
        <f aca="false">IF(BV856="","","TRUE")</f>
        <is>
          <t/>
        </is>
      </c>
      <c r="CB856" s="0" t="inlineStr">
        <f aca="false">IF(BV856="","","TRUE")</f>
        <is>
          <t/>
        </is>
      </c>
    </row>
    <row r="857" customFormat="false" ht="13.8" hidden="false" customHeight="false" outlineLevel="0" collapsed="false">
      <c r="A857" s="10"/>
      <c r="B857" s="10"/>
      <c r="H857" s="11"/>
      <c r="N857" s="0" t="inlineStr">
        <f aca="false">IF(H857="","","VERDADEIRO")</f>
        <is>
          <t/>
        </is>
      </c>
      <c r="O857" s="4"/>
      <c r="AC857" s="0" t="inlineStr">
        <f aca="false">IF(X857="","","TRUE")</f>
        <is>
          <t/>
        </is>
      </c>
      <c r="AD857" s="4"/>
      <c r="AQ857" s="0" t="inlineStr">
        <f aca="false">IF(AL857="","","TRUE")</f>
        <is>
          <t/>
        </is>
      </c>
      <c r="AR857" s="0" t="inlineStr">
        <f aca="false">IF(AL857="","","FALSE")</f>
        <is>
          <t/>
        </is>
      </c>
      <c r="AY857" s="0" t="inlineStr">
        <f aca="false">IF(AT857="","","TRUE")</f>
        <is>
          <t/>
        </is>
      </c>
      <c r="AZ857" s="0" t="inlineStr">
        <f aca="false">IF(AT857="","","TRUE")</f>
        <is>
          <t/>
        </is>
      </c>
      <c r="BI857" s="18"/>
      <c r="CA857" s="0" t="inlineStr">
        <f aca="false">IF(BV857="","","TRUE")</f>
        <is>
          <t/>
        </is>
      </c>
      <c r="CB857" s="0" t="inlineStr">
        <f aca="false">IF(BV857="","","TRUE")</f>
        <is>
          <t/>
        </is>
      </c>
    </row>
    <row r="858" customFormat="false" ht="13.8" hidden="false" customHeight="false" outlineLevel="0" collapsed="false">
      <c r="A858" s="10"/>
      <c r="B858" s="10"/>
      <c r="H858" s="11"/>
      <c r="N858" s="0" t="inlineStr">
        <f aca="false">IF(H858="","","VERDADEIRO")</f>
        <is>
          <t/>
        </is>
      </c>
      <c r="O858" s="4"/>
      <c r="AC858" s="0" t="inlineStr">
        <f aca="false">IF(X858="","","TRUE")</f>
        <is>
          <t/>
        </is>
      </c>
      <c r="AD858" s="4"/>
      <c r="AQ858" s="0" t="inlineStr">
        <f aca="false">IF(AL858="","","TRUE")</f>
        <is>
          <t/>
        </is>
      </c>
      <c r="AR858" s="0" t="inlineStr">
        <f aca="false">IF(AL858="","","FALSE")</f>
        <is>
          <t/>
        </is>
      </c>
      <c r="AY858" s="0" t="inlineStr">
        <f aca="false">IF(AT858="","","TRUE")</f>
        <is>
          <t/>
        </is>
      </c>
      <c r="AZ858" s="0" t="inlineStr">
        <f aca="false">IF(AT858="","","TRUE")</f>
        <is>
          <t/>
        </is>
      </c>
      <c r="BI858" s="18"/>
      <c r="CA858" s="0" t="inlineStr">
        <f aca="false">IF(BV858="","","TRUE")</f>
        <is>
          <t/>
        </is>
      </c>
      <c r="CB858" s="0" t="inlineStr">
        <f aca="false">IF(BV858="","","TRUE")</f>
        <is>
          <t/>
        </is>
      </c>
    </row>
    <row r="859" customFormat="false" ht="13.8" hidden="false" customHeight="false" outlineLevel="0" collapsed="false">
      <c r="A859" s="10"/>
      <c r="B859" s="10"/>
      <c r="H859" s="11"/>
      <c r="N859" s="0" t="inlineStr">
        <f aca="false">IF(H859="","","VERDADEIRO")</f>
        <is>
          <t/>
        </is>
      </c>
      <c r="O859" s="4"/>
      <c r="AC859" s="0" t="inlineStr">
        <f aca="false">IF(X859="","","TRUE")</f>
        <is>
          <t/>
        </is>
      </c>
      <c r="AD859" s="4"/>
      <c r="AQ859" s="0" t="inlineStr">
        <f aca="false">IF(AL859="","","TRUE")</f>
        <is>
          <t/>
        </is>
      </c>
      <c r="AR859" s="0" t="inlineStr">
        <f aca="false">IF(AL859="","","FALSE")</f>
        <is>
          <t/>
        </is>
      </c>
      <c r="AY859" s="0" t="inlineStr">
        <f aca="false">IF(AT859="","","TRUE")</f>
        <is>
          <t/>
        </is>
      </c>
      <c r="AZ859" s="0" t="inlineStr">
        <f aca="false">IF(AT859="","","TRUE")</f>
        <is>
          <t/>
        </is>
      </c>
      <c r="BI859" s="18"/>
      <c r="CA859" s="0" t="inlineStr">
        <f aca="false">IF(BV859="","","TRUE")</f>
        <is>
          <t/>
        </is>
      </c>
      <c r="CB859" s="0" t="inlineStr">
        <f aca="false">IF(BV859="","","TRUE")</f>
        <is>
          <t/>
        </is>
      </c>
    </row>
    <row r="860" customFormat="false" ht="13.8" hidden="false" customHeight="false" outlineLevel="0" collapsed="false">
      <c r="A860" s="10"/>
      <c r="B860" s="10"/>
      <c r="H860" s="11"/>
      <c r="N860" s="0" t="inlineStr">
        <f aca="false">IF(H860="","","VERDADEIRO")</f>
        <is>
          <t/>
        </is>
      </c>
      <c r="O860" s="4"/>
      <c r="AC860" s="0" t="inlineStr">
        <f aca="false">IF(X860="","","TRUE")</f>
        <is>
          <t/>
        </is>
      </c>
      <c r="AD860" s="4"/>
      <c r="AQ860" s="0" t="inlineStr">
        <f aca="false">IF(AL860="","","TRUE")</f>
        <is>
          <t/>
        </is>
      </c>
      <c r="AR860" s="0" t="inlineStr">
        <f aca="false">IF(AL860="","","FALSE")</f>
        <is>
          <t/>
        </is>
      </c>
      <c r="AY860" s="0" t="inlineStr">
        <f aca="false">IF(AT860="","","TRUE")</f>
        <is>
          <t/>
        </is>
      </c>
      <c r="AZ860" s="0" t="inlineStr">
        <f aca="false">IF(AT860="","","TRUE")</f>
        <is>
          <t/>
        </is>
      </c>
      <c r="BI860" s="18"/>
      <c r="CA860" s="0" t="inlineStr">
        <f aca="false">IF(BV860="","","TRUE")</f>
        <is>
          <t/>
        </is>
      </c>
      <c r="CB860" s="0" t="inlineStr">
        <f aca="false">IF(BV860="","","TRUE")</f>
        <is>
          <t/>
        </is>
      </c>
    </row>
    <row r="861" customFormat="false" ht="13.8" hidden="false" customHeight="false" outlineLevel="0" collapsed="false">
      <c r="A861" s="10"/>
      <c r="B861" s="10"/>
      <c r="H861" s="11"/>
      <c r="N861" s="0" t="inlineStr">
        <f aca="false">IF(H861="","","VERDADEIRO")</f>
        <is>
          <t/>
        </is>
      </c>
      <c r="O861" s="4"/>
      <c r="AC861" s="0" t="inlineStr">
        <f aca="false">IF(X861="","","TRUE")</f>
        <is>
          <t/>
        </is>
      </c>
      <c r="AD861" s="4"/>
      <c r="AQ861" s="0" t="inlineStr">
        <f aca="false">IF(AL861="","","TRUE")</f>
        <is>
          <t/>
        </is>
      </c>
      <c r="AR861" s="0" t="inlineStr">
        <f aca="false">IF(AL861="","","FALSE")</f>
        <is>
          <t/>
        </is>
      </c>
      <c r="AY861" s="0" t="inlineStr">
        <f aca="false">IF(AT861="","","TRUE")</f>
        <is>
          <t/>
        </is>
      </c>
      <c r="AZ861" s="0" t="inlineStr">
        <f aca="false">IF(AT861="","","TRUE")</f>
        <is>
          <t/>
        </is>
      </c>
      <c r="BI861" s="18"/>
      <c r="CA861" s="0" t="inlineStr">
        <f aca="false">IF(BV861="","","TRUE")</f>
        <is>
          <t/>
        </is>
      </c>
      <c r="CB861" s="0" t="inlineStr">
        <f aca="false">IF(BV861="","","TRUE")</f>
        <is>
          <t/>
        </is>
      </c>
    </row>
    <row r="862" customFormat="false" ht="13.8" hidden="false" customHeight="false" outlineLevel="0" collapsed="false">
      <c r="A862" s="10"/>
      <c r="B862" s="10"/>
      <c r="H862" s="11"/>
      <c r="N862" s="0" t="inlineStr">
        <f aca="false">IF(H862="","","VERDADEIRO")</f>
        <is>
          <t/>
        </is>
      </c>
      <c r="O862" s="4"/>
      <c r="AC862" s="0" t="inlineStr">
        <f aca="false">IF(X862="","","TRUE")</f>
        <is>
          <t/>
        </is>
      </c>
      <c r="AD862" s="4"/>
      <c r="AQ862" s="0" t="inlineStr">
        <f aca="false">IF(AL862="","","TRUE")</f>
        <is>
          <t/>
        </is>
      </c>
      <c r="AR862" s="0" t="inlineStr">
        <f aca="false">IF(AL862="","","FALSE")</f>
        <is>
          <t/>
        </is>
      </c>
      <c r="AY862" s="0" t="inlineStr">
        <f aca="false">IF(AT862="","","TRUE")</f>
        <is>
          <t/>
        </is>
      </c>
      <c r="AZ862" s="0" t="inlineStr">
        <f aca="false">IF(AT862="","","TRUE")</f>
        <is>
          <t/>
        </is>
      </c>
      <c r="BI862" s="18"/>
      <c r="CA862" s="0" t="inlineStr">
        <f aca="false">IF(BV862="","","TRUE")</f>
        <is>
          <t/>
        </is>
      </c>
      <c r="CB862" s="0" t="inlineStr">
        <f aca="false">IF(BV862="","","TRUE")</f>
        <is>
          <t/>
        </is>
      </c>
    </row>
    <row r="863" customFormat="false" ht="13.8" hidden="false" customHeight="false" outlineLevel="0" collapsed="false">
      <c r="A863" s="10"/>
      <c r="B863" s="10"/>
      <c r="H863" s="11"/>
      <c r="N863" s="0" t="inlineStr">
        <f aca="false">IF(H863="","","VERDADEIRO")</f>
        <is>
          <t/>
        </is>
      </c>
      <c r="O863" s="4"/>
      <c r="AC863" s="0" t="inlineStr">
        <f aca="false">IF(X863="","","TRUE")</f>
        <is>
          <t/>
        </is>
      </c>
      <c r="AD863" s="4"/>
      <c r="AQ863" s="0" t="inlineStr">
        <f aca="false">IF(AL863="","","TRUE")</f>
        <is>
          <t/>
        </is>
      </c>
      <c r="AR863" s="0" t="inlineStr">
        <f aca="false">IF(AL863="","","FALSE")</f>
        <is>
          <t/>
        </is>
      </c>
      <c r="AY863" s="0" t="inlineStr">
        <f aca="false">IF(AT863="","","TRUE")</f>
        <is>
          <t/>
        </is>
      </c>
      <c r="AZ863" s="0" t="inlineStr">
        <f aca="false">IF(AT863="","","TRUE")</f>
        <is>
          <t/>
        </is>
      </c>
      <c r="BI863" s="18"/>
      <c r="CA863" s="0" t="inlineStr">
        <f aca="false">IF(BV863="","","TRUE")</f>
        <is>
          <t/>
        </is>
      </c>
      <c r="CB863" s="0" t="inlineStr">
        <f aca="false">IF(BV863="","","TRUE")</f>
        <is>
          <t/>
        </is>
      </c>
    </row>
    <row r="864" customFormat="false" ht="13.8" hidden="false" customHeight="false" outlineLevel="0" collapsed="false">
      <c r="A864" s="10"/>
      <c r="B864" s="10"/>
      <c r="H864" s="11"/>
      <c r="N864" s="0" t="inlineStr">
        <f aca="false">IF(H864="","","VERDADEIRO")</f>
        <is>
          <t/>
        </is>
      </c>
      <c r="O864" s="4"/>
      <c r="AC864" s="0" t="inlineStr">
        <f aca="false">IF(X864="","","TRUE")</f>
        <is>
          <t/>
        </is>
      </c>
      <c r="AD864" s="4"/>
      <c r="AQ864" s="0" t="inlineStr">
        <f aca="false">IF(AL864="","","TRUE")</f>
        <is>
          <t/>
        </is>
      </c>
      <c r="AR864" s="0" t="inlineStr">
        <f aca="false">IF(AL864="","","FALSE")</f>
        <is>
          <t/>
        </is>
      </c>
      <c r="AY864" s="0" t="inlineStr">
        <f aca="false">IF(AT864="","","TRUE")</f>
        <is>
          <t/>
        </is>
      </c>
      <c r="AZ864" s="0" t="inlineStr">
        <f aca="false">IF(AT864="","","TRUE")</f>
        <is>
          <t/>
        </is>
      </c>
      <c r="BI864" s="18"/>
      <c r="CA864" s="0" t="inlineStr">
        <f aca="false">IF(BV864="","","TRUE")</f>
        <is>
          <t/>
        </is>
      </c>
      <c r="CB864" s="0" t="inlineStr">
        <f aca="false">IF(BV864="","","TRUE")</f>
        <is>
          <t/>
        </is>
      </c>
    </row>
    <row r="865" customFormat="false" ht="13.8" hidden="false" customHeight="false" outlineLevel="0" collapsed="false">
      <c r="A865" s="10"/>
      <c r="B865" s="10"/>
      <c r="H865" s="11"/>
      <c r="N865" s="0" t="inlineStr">
        <f aca="false">IF(H865="","","VERDADEIRO")</f>
        <is>
          <t/>
        </is>
      </c>
      <c r="O865" s="4"/>
      <c r="AC865" s="0" t="inlineStr">
        <f aca="false">IF(X865="","","TRUE")</f>
        <is>
          <t/>
        </is>
      </c>
      <c r="AD865" s="4"/>
      <c r="AQ865" s="0" t="inlineStr">
        <f aca="false">IF(AL865="","","TRUE")</f>
        <is>
          <t/>
        </is>
      </c>
      <c r="AR865" s="0" t="inlineStr">
        <f aca="false">IF(AL865="","","FALSE")</f>
        <is>
          <t/>
        </is>
      </c>
      <c r="AY865" s="0" t="inlineStr">
        <f aca="false">IF(AT865="","","TRUE")</f>
        <is>
          <t/>
        </is>
      </c>
      <c r="AZ865" s="0" t="inlineStr">
        <f aca="false">IF(AT865="","","TRUE")</f>
        <is>
          <t/>
        </is>
      </c>
      <c r="BI865" s="18"/>
      <c r="CA865" s="0" t="inlineStr">
        <f aca="false">IF(BV865="","","TRUE")</f>
        <is>
          <t/>
        </is>
      </c>
      <c r="CB865" s="0" t="inlineStr">
        <f aca="false">IF(BV865="","","TRUE")</f>
        <is>
          <t/>
        </is>
      </c>
    </row>
    <row r="866" customFormat="false" ht="13.8" hidden="false" customHeight="false" outlineLevel="0" collapsed="false">
      <c r="A866" s="10"/>
      <c r="B866" s="10"/>
      <c r="H866" s="11"/>
      <c r="N866" s="0" t="inlineStr">
        <f aca="false">IF(H866="","","VERDADEIRO")</f>
        <is>
          <t/>
        </is>
      </c>
      <c r="O866" s="4"/>
      <c r="AC866" s="0" t="inlineStr">
        <f aca="false">IF(X866="","","TRUE")</f>
        <is>
          <t/>
        </is>
      </c>
      <c r="AD866" s="4"/>
      <c r="AQ866" s="0" t="inlineStr">
        <f aca="false">IF(AL866="","","TRUE")</f>
        <is>
          <t/>
        </is>
      </c>
      <c r="AR866" s="0" t="inlineStr">
        <f aca="false">IF(AL866="","","FALSE")</f>
        <is>
          <t/>
        </is>
      </c>
      <c r="AY866" s="0" t="inlineStr">
        <f aca="false">IF(AT866="","","TRUE")</f>
        <is>
          <t/>
        </is>
      </c>
      <c r="AZ866" s="0" t="inlineStr">
        <f aca="false">IF(AT866="","","TRUE")</f>
        <is>
          <t/>
        </is>
      </c>
      <c r="BI866" s="18"/>
      <c r="CA866" s="0" t="inlineStr">
        <f aca="false">IF(BV866="","","TRUE")</f>
        <is>
          <t/>
        </is>
      </c>
      <c r="CB866" s="0" t="inlineStr">
        <f aca="false">IF(BV866="","","TRUE")</f>
        <is>
          <t/>
        </is>
      </c>
    </row>
    <row r="867" customFormat="false" ht="13.8" hidden="false" customHeight="false" outlineLevel="0" collapsed="false">
      <c r="A867" s="10"/>
      <c r="B867" s="10"/>
      <c r="H867" s="11"/>
      <c r="N867" s="0" t="inlineStr">
        <f aca="false">IF(H867="","","VERDADEIRO")</f>
        <is>
          <t/>
        </is>
      </c>
      <c r="O867" s="4"/>
      <c r="AC867" s="0" t="inlineStr">
        <f aca="false">IF(X867="","","TRUE")</f>
        <is>
          <t/>
        </is>
      </c>
      <c r="AD867" s="4"/>
      <c r="AQ867" s="0" t="inlineStr">
        <f aca="false">IF(AL867="","","TRUE")</f>
        <is>
          <t/>
        </is>
      </c>
      <c r="AR867" s="0" t="inlineStr">
        <f aca="false">IF(AL867="","","FALSE")</f>
        <is>
          <t/>
        </is>
      </c>
      <c r="AY867" s="0" t="inlineStr">
        <f aca="false">IF(AT867="","","TRUE")</f>
        <is>
          <t/>
        </is>
      </c>
      <c r="AZ867" s="0" t="inlineStr">
        <f aca="false">IF(AT867="","","TRUE")</f>
        <is>
          <t/>
        </is>
      </c>
      <c r="BI867" s="18"/>
      <c r="CA867" s="0" t="inlineStr">
        <f aca="false">IF(BV867="","","TRUE")</f>
        <is>
          <t/>
        </is>
      </c>
      <c r="CB867" s="0" t="inlineStr">
        <f aca="false">IF(BV867="","","TRUE")</f>
        <is>
          <t/>
        </is>
      </c>
    </row>
    <row r="868" customFormat="false" ht="13.8" hidden="false" customHeight="false" outlineLevel="0" collapsed="false">
      <c r="A868" s="10"/>
      <c r="B868" s="10"/>
      <c r="H868" s="11"/>
      <c r="N868" s="0" t="inlineStr">
        <f aca="false">IF(H868="","","VERDADEIRO")</f>
        <is>
          <t/>
        </is>
      </c>
      <c r="O868" s="4"/>
      <c r="AC868" s="0" t="inlineStr">
        <f aca="false">IF(X868="","","TRUE")</f>
        <is>
          <t/>
        </is>
      </c>
      <c r="AD868" s="4"/>
      <c r="AQ868" s="0" t="inlineStr">
        <f aca="false">IF(AL868="","","TRUE")</f>
        <is>
          <t/>
        </is>
      </c>
      <c r="AR868" s="0" t="inlineStr">
        <f aca="false">IF(AL868="","","FALSE")</f>
        <is>
          <t/>
        </is>
      </c>
      <c r="AY868" s="0" t="inlineStr">
        <f aca="false">IF(AT868="","","TRUE")</f>
        <is>
          <t/>
        </is>
      </c>
      <c r="AZ868" s="0" t="inlineStr">
        <f aca="false">IF(AT868="","","TRUE")</f>
        <is>
          <t/>
        </is>
      </c>
      <c r="BI868" s="18"/>
      <c r="CA868" s="0" t="inlineStr">
        <f aca="false">IF(BV868="","","TRUE")</f>
        <is>
          <t/>
        </is>
      </c>
      <c r="CB868" s="0" t="inlineStr">
        <f aca="false">IF(BV868="","","TRUE")</f>
        <is>
          <t/>
        </is>
      </c>
    </row>
    <row r="869" customFormat="false" ht="13.8" hidden="false" customHeight="false" outlineLevel="0" collapsed="false">
      <c r="A869" s="10"/>
      <c r="B869" s="10"/>
      <c r="H869" s="11"/>
      <c r="N869" s="0" t="inlineStr">
        <f aca="false">IF(H869="","","VERDADEIRO")</f>
        <is>
          <t/>
        </is>
      </c>
      <c r="O869" s="4"/>
      <c r="AC869" s="0" t="inlineStr">
        <f aca="false">IF(X869="","","TRUE")</f>
        <is>
          <t/>
        </is>
      </c>
      <c r="AD869" s="4"/>
      <c r="AQ869" s="0" t="inlineStr">
        <f aca="false">IF(AL869="","","TRUE")</f>
        <is>
          <t/>
        </is>
      </c>
      <c r="AR869" s="0" t="inlineStr">
        <f aca="false">IF(AL869="","","FALSE")</f>
        <is>
          <t/>
        </is>
      </c>
      <c r="AY869" s="0" t="inlineStr">
        <f aca="false">IF(AT869="","","TRUE")</f>
        <is>
          <t/>
        </is>
      </c>
      <c r="AZ869" s="0" t="inlineStr">
        <f aca="false">IF(AT869="","","TRUE")</f>
        <is>
          <t/>
        </is>
      </c>
      <c r="BI869" s="18"/>
      <c r="CA869" s="0" t="inlineStr">
        <f aca="false">IF(BV869="","","TRUE")</f>
        <is>
          <t/>
        </is>
      </c>
      <c r="CB869" s="0" t="inlineStr">
        <f aca="false">IF(BV869="","","TRUE")</f>
        <is>
          <t/>
        </is>
      </c>
    </row>
    <row r="870" customFormat="false" ht="13.8" hidden="false" customHeight="false" outlineLevel="0" collapsed="false">
      <c r="A870" s="10"/>
      <c r="B870" s="10"/>
      <c r="H870" s="11"/>
      <c r="N870" s="0" t="inlineStr">
        <f aca="false">IF(H870="","","VERDADEIRO")</f>
        <is>
          <t/>
        </is>
      </c>
      <c r="O870" s="4"/>
      <c r="AC870" s="0" t="inlineStr">
        <f aca="false">IF(X870="","","TRUE")</f>
        <is>
          <t/>
        </is>
      </c>
      <c r="AD870" s="4"/>
      <c r="AQ870" s="0" t="inlineStr">
        <f aca="false">IF(AL870="","","TRUE")</f>
        <is>
          <t/>
        </is>
      </c>
      <c r="AR870" s="0" t="inlineStr">
        <f aca="false">IF(AL870="","","FALSE")</f>
        <is>
          <t/>
        </is>
      </c>
      <c r="AY870" s="0" t="inlineStr">
        <f aca="false">IF(AT870="","","TRUE")</f>
        <is>
          <t/>
        </is>
      </c>
      <c r="AZ870" s="0" t="inlineStr">
        <f aca="false">IF(AT870="","","TRUE")</f>
        <is>
          <t/>
        </is>
      </c>
      <c r="BI870" s="18"/>
      <c r="CA870" s="0" t="inlineStr">
        <f aca="false">IF(BV870="","","TRUE")</f>
        <is>
          <t/>
        </is>
      </c>
      <c r="CB870" s="0" t="inlineStr">
        <f aca="false">IF(BV870="","","TRUE")</f>
        <is>
          <t/>
        </is>
      </c>
    </row>
    <row r="871" customFormat="false" ht="13.8" hidden="false" customHeight="false" outlineLevel="0" collapsed="false">
      <c r="A871" s="10"/>
      <c r="B871" s="10"/>
      <c r="H871" s="11"/>
      <c r="N871" s="0" t="inlineStr">
        <f aca="false">IF(H871="","","VERDADEIRO")</f>
        <is>
          <t/>
        </is>
      </c>
      <c r="O871" s="4"/>
      <c r="AC871" s="0" t="inlineStr">
        <f aca="false">IF(X871="","","TRUE")</f>
        <is>
          <t/>
        </is>
      </c>
      <c r="AD871" s="4"/>
      <c r="AQ871" s="0" t="inlineStr">
        <f aca="false">IF(AL871="","","TRUE")</f>
        <is>
          <t/>
        </is>
      </c>
      <c r="AR871" s="0" t="inlineStr">
        <f aca="false">IF(AL871="","","FALSE")</f>
        <is>
          <t/>
        </is>
      </c>
      <c r="AY871" s="0" t="inlineStr">
        <f aca="false">IF(AT871="","","TRUE")</f>
        <is>
          <t/>
        </is>
      </c>
      <c r="AZ871" s="0" t="inlineStr">
        <f aca="false">IF(AT871="","","TRUE")</f>
        <is>
          <t/>
        </is>
      </c>
      <c r="BI871" s="18"/>
      <c r="CA871" s="0" t="inlineStr">
        <f aca="false">IF(BV871="","","TRUE")</f>
        <is>
          <t/>
        </is>
      </c>
      <c r="CB871" s="0" t="inlineStr">
        <f aca="false">IF(BV871="","","TRUE")</f>
        <is>
          <t/>
        </is>
      </c>
    </row>
    <row r="872" customFormat="false" ht="13.8" hidden="false" customHeight="false" outlineLevel="0" collapsed="false">
      <c r="A872" s="10"/>
      <c r="B872" s="10"/>
      <c r="H872" s="11"/>
      <c r="N872" s="0" t="inlineStr">
        <f aca="false">IF(H872="","","VERDADEIRO")</f>
        <is>
          <t/>
        </is>
      </c>
      <c r="O872" s="4"/>
      <c r="AC872" s="0" t="inlineStr">
        <f aca="false">IF(X872="","","TRUE")</f>
        <is>
          <t/>
        </is>
      </c>
      <c r="AD872" s="4"/>
      <c r="AQ872" s="0" t="inlineStr">
        <f aca="false">IF(AL872="","","TRUE")</f>
        <is>
          <t/>
        </is>
      </c>
      <c r="AR872" s="0" t="inlineStr">
        <f aca="false">IF(AL872="","","FALSE")</f>
        <is>
          <t/>
        </is>
      </c>
      <c r="AY872" s="0" t="inlineStr">
        <f aca="false">IF(AT872="","","TRUE")</f>
        <is>
          <t/>
        </is>
      </c>
      <c r="AZ872" s="0" t="inlineStr">
        <f aca="false">IF(AT872="","","TRUE")</f>
        <is>
          <t/>
        </is>
      </c>
      <c r="BI872" s="18"/>
      <c r="CA872" s="0" t="inlineStr">
        <f aca="false">IF(BV872="","","TRUE")</f>
        <is>
          <t/>
        </is>
      </c>
      <c r="CB872" s="0" t="inlineStr">
        <f aca="false">IF(BV872="","","TRUE")</f>
        <is>
          <t/>
        </is>
      </c>
    </row>
    <row r="873" customFormat="false" ht="13.8" hidden="false" customHeight="false" outlineLevel="0" collapsed="false">
      <c r="A873" s="10"/>
      <c r="B873" s="10"/>
      <c r="H873" s="11"/>
      <c r="N873" s="0" t="inlineStr">
        <f aca="false">IF(H873="","","VERDADEIRO")</f>
        <is>
          <t/>
        </is>
      </c>
      <c r="O873" s="4"/>
      <c r="AC873" s="0" t="inlineStr">
        <f aca="false">IF(X873="","","TRUE")</f>
        <is>
          <t/>
        </is>
      </c>
      <c r="AD873" s="4"/>
      <c r="AQ873" s="0" t="inlineStr">
        <f aca="false">IF(AL873="","","TRUE")</f>
        <is>
          <t/>
        </is>
      </c>
      <c r="AR873" s="0" t="inlineStr">
        <f aca="false">IF(AL873="","","FALSE")</f>
        <is>
          <t/>
        </is>
      </c>
      <c r="AY873" s="0" t="inlineStr">
        <f aca="false">IF(AT873="","","TRUE")</f>
        <is>
          <t/>
        </is>
      </c>
      <c r="AZ873" s="0" t="inlineStr">
        <f aca="false">IF(AT873="","","TRUE")</f>
        <is>
          <t/>
        </is>
      </c>
      <c r="BI873" s="18"/>
      <c r="CA873" s="0" t="inlineStr">
        <f aca="false">IF(BV873="","","TRUE")</f>
        <is>
          <t/>
        </is>
      </c>
      <c r="CB873" s="0" t="inlineStr">
        <f aca="false">IF(BV873="","","TRUE")</f>
        <is>
          <t/>
        </is>
      </c>
    </row>
    <row r="874" customFormat="false" ht="13.8" hidden="false" customHeight="false" outlineLevel="0" collapsed="false">
      <c r="A874" s="10"/>
      <c r="B874" s="10"/>
      <c r="H874" s="11"/>
      <c r="N874" s="0" t="inlineStr">
        <f aca="false">IF(H874="","","VERDADEIRO")</f>
        <is>
          <t/>
        </is>
      </c>
      <c r="O874" s="4"/>
      <c r="AC874" s="0" t="inlineStr">
        <f aca="false">IF(X874="","","TRUE")</f>
        <is>
          <t/>
        </is>
      </c>
      <c r="AD874" s="4"/>
      <c r="AQ874" s="0" t="inlineStr">
        <f aca="false">IF(AL874="","","TRUE")</f>
        <is>
          <t/>
        </is>
      </c>
      <c r="AR874" s="0" t="inlineStr">
        <f aca="false">IF(AL874="","","FALSE")</f>
        <is>
          <t/>
        </is>
      </c>
      <c r="AY874" s="0" t="inlineStr">
        <f aca="false">IF(AT874="","","TRUE")</f>
        <is>
          <t/>
        </is>
      </c>
      <c r="AZ874" s="0" t="inlineStr">
        <f aca="false">IF(AT874="","","TRUE")</f>
        <is>
          <t/>
        </is>
      </c>
      <c r="BI874" s="18"/>
      <c r="CA874" s="0" t="inlineStr">
        <f aca="false">IF(BV874="","","TRUE")</f>
        <is>
          <t/>
        </is>
      </c>
      <c r="CB874" s="0" t="inlineStr">
        <f aca="false">IF(BV874="","","TRUE")</f>
        <is>
          <t/>
        </is>
      </c>
    </row>
    <row r="875" customFormat="false" ht="13.8" hidden="false" customHeight="false" outlineLevel="0" collapsed="false">
      <c r="A875" s="10"/>
      <c r="B875" s="10"/>
      <c r="H875" s="11"/>
      <c r="N875" s="0" t="inlineStr">
        <f aca="false">IF(H875="","","VERDADEIRO")</f>
        <is>
          <t/>
        </is>
      </c>
      <c r="O875" s="4"/>
      <c r="AC875" s="0" t="inlineStr">
        <f aca="false">IF(X875="","","TRUE")</f>
        <is>
          <t/>
        </is>
      </c>
      <c r="AD875" s="4"/>
      <c r="AQ875" s="0" t="inlineStr">
        <f aca="false">IF(AL875="","","TRUE")</f>
        <is>
          <t/>
        </is>
      </c>
      <c r="AR875" s="0" t="inlineStr">
        <f aca="false">IF(AL875="","","FALSE")</f>
        <is>
          <t/>
        </is>
      </c>
      <c r="AY875" s="0" t="inlineStr">
        <f aca="false">IF(AT875="","","TRUE")</f>
        <is>
          <t/>
        </is>
      </c>
      <c r="AZ875" s="0" t="inlineStr">
        <f aca="false">IF(AT875="","","TRUE")</f>
        <is>
          <t/>
        </is>
      </c>
      <c r="BI875" s="18"/>
      <c r="CA875" s="0" t="inlineStr">
        <f aca="false">IF(BV875="","","TRUE")</f>
        <is>
          <t/>
        </is>
      </c>
      <c r="CB875" s="0" t="inlineStr">
        <f aca="false">IF(BV875="","","TRUE")</f>
        <is>
          <t/>
        </is>
      </c>
    </row>
    <row r="876" customFormat="false" ht="13.8" hidden="false" customHeight="false" outlineLevel="0" collapsed="false">
      <c r="A876" s="10"/>
      <c r="B876" s="10"/>
      <c r="H876" s="11"/>
      <c r="N876" s="0" t="inlineStr">
        <f aca="false">IF(H876="","","VERDADEIRO")</f>
        <is>
          <t/>
        </is>
      </c>
      <c r="O876" s="4"/>
      <c r="AC876" s="0" t="inlineStr">
        <f aca="false">IF(X876="","","TRUE")</f>
        <is>
          <t/>
        </is>
      </c>
      <c r="AD876" s="4"/>
      <c r="AQ876" s="0" t="inlineStr">
        <f aca="false">IF(AL876="","","TRUE")</f>
        <is>
          <t/>
        </is>
      </c>
      <c r="AR876" s="0" t="inlineStr">
        <f aca="false">IF(AL876="","","FALSE")</f>
        <is>
          <t/>
        </is>
      </c>
      <c r="AY876" s="0" t="inlineStr">
        <f aca="false">IF(AT876="","","TRUE")</f>
        <is>
          <t/>
        </is>
      </c>
      <c r="AZ876" s="0" t="inlineStr">
        <f aca="false">IF(AT876="","","TRUE")</f>
        <is>
          <t/>
        </is>
      </c>
      <c r="BI876" s="18"/>
      <c r="CA876" s="0" t="inlineStr">
        <f aca="false">IF(BV876="","","TRUE")</f>
        <is>
          <t/>
        </is>
      </c>
      <c r="CB876" s="0" t="inlineStr">
        <f aca="false">IF(BV876="","","TRUE")</f>
        <is>
          <t/>
        </is>
      </c>
    </row>
    <row r="877" customFormat="false" ht="13.8" hidden="false" customHeight="false" outlineLevel="0" collapsed="false">
      <c r="A877" s="10"/>
      <c r="B877" s="10"/>
      <c r="H877" s="11"/>
      <c r="N877" s="0" t="inlineStr">
        <f aca="false">IF(H877="","","VERDADEIRO")</f>
        <is>
          <t/>
        </is>
      </c>
      <c r="O877" s="4"/>
      <c r="AC877" s="0" t="inlineStr">
        <f aca="false">IF(X877="","","TRUE")</f>
        <is>
          <t/>
        </is>
      </c>
      <c r="AD877" s="4"/>
      <c r="AQ877" s="0" t="inlineStr">
        <f aca="false">IF(AL877="","","TRUE")</f>
        <is>
          <t/>
        </is>
      </c>
      <c r="AR877" s="0" t="inlineStr">
        <f aca="false">IF(AL877="","","FALSE")</f>
        <is>
          <t/>
        </is>
      </c>
      <c r="AY877" s="0" t="inlineStr">
        <f aca="false">IF(AT877="","","TRUE")</f>
        <is>
          <t/>
        </is>
      </c>
      <c r="AZ877" s="0" t="inlineStr">
        <f aca="false">IF(AT877="","","TRUE")</f>
        <is>
          <t/>
        </is>
      </c>
      <c r="BI877" s="18"/>
      <c r="CA877" s="0" t="inlineStr">
        <f aca="false">IF(BV877="","","TRUE")</f>
        <is>
          <t/>
        </is>
      </c>
      <c r="CB877" s="0" t="inlineStr">
        <f aca="false">IF(BV877="","","TRUE")</f>
        <is>
          <t/>
        </is>
      </c>
    </row>
    <row r="878" customFormat="false" ht="13.8" hidden="false" customHeight="false" outlineLevel="0" collapsed="false">
      <c r="A878" s="10"/>
      <c r="B878" s="10"/>
      <c r="H878" s="11"/>
      <c r="N878" s="0" t="inlineStr">
        <f aca="false">IF(H878="","","VERDADEIRO")</f>
        <is>
          <t/>
        </is>
      </c>
      <c r="O878" s="4"/>
      <c r="AC878" s="0" t="inlineStr">
        <f aca="false">IF(X878="","","TRUE")</f>
        <is>
          <t/>
        </is>
      </c>
      <c r="AD878" s="4"/>
      <c r="AQ878" s="0" t="inlineStr">
        <f aca="false">IF(AL878="","","TRUE")</f>
        <is>
          <t/>
        </is>
      </c>
      <c r="AR878" s="0" t="inlineStr">
        <f aca="false">IF(AL878="","","FALSE")</f>
        <is>
          <t/>
        </is>
      </c>
      <c r="AY878" s="0" t="inlineStr">
        <f aca="false">IF(AT878="","","TRUE")</f>
        <is>
          <t/>
        </is>
      </c>
      <c r="AZ878" s="0" t="inlineStr">
        <f aca="false">IF(AT878="","","TRUE")</f>
        <is>
          <t/>
        </is>
      </c>
      <c r="BI878" s="18"/>
      <c r="CA878" s="0" t="inlineStr">
        <f aca="false">IF(BV878="","","TRUE")</f>
        <is>
          <t/>
        </is>
      </c>
      <c r="CB878" s="0" t="inlineStr">
        <f aca="false">IF(BV878="","","TRUE")</f>
        <is>
          <t/>
        </is>
      </c>
    </row>
    <row r="879" customFormat="false" ht="13.8" hidden="false" customHeight="false" outlineLevel="0" collapsed="false">
      <c r="A879" s="10"/>
      <c r="B879" s="10"/>
      <c r="H879" s="11"/>
      <c r="N879" s="0" t="inlineStr">
        <f aca="false">IF(H879="","","VERDADEIRO")</f>
        <is>
          <t/>
        </is>
      </c>
      <c r="O879" s="4"/>
      <c r="AC879" s="0" t="inlineStr">
        <f aca="false">IF(X879="","","TRUE")</f>
        <is>
          <t/>
        </is>
      </c>
      <c r="AD879" s="4"/>
      <c r="AQ879" s="0" t="inlineStr">
        <f aca="false">IF(AL879="","","TRUE")</f>
        <is>
          <t/>
        </is>
      </c>
      <c r="AR879" s="0" t="inlineStr">
        <f aca="false">IF(AL879="","","FALSE")</f>
        <is>
          <t/>
        </is>
      </c>
      <c r="AY879" s="0" t="inlineStr">
        <f aca="false">IF(AT879="","","TRUE")</f>
        <is>
          <t/>
        </is>
      </c>
      <c r="AZ879" s="0" t="inlineStr">
        <f aca="false">IF(AT879="","","TRUE")</f>
        <is>
          <t/>
        </is>
      </c>
      <c r="BI879" s="18"/>
      <c r="CA879" s="0" t="inlineStr">
        <f aca="false">IF(BV879="","","TRUE")</f>
        <is>
          <t/>
        </is>
      </c>
      <c r="CB879" s="0" t="inlineStr">
        <f aca="false">IF(BV879="","","TRUE")</f>
        <is>
          <t/>
        </is>
      </c>
    </row>
    <row r="880" customFormat="false" ht="13.8" hidden="false" customHeight="false" outlineLevel="0" collapsed="false">
      <c r="A880" s="10"/>
      <c r="B880" s="10"/>
      <c r="H880" s="11"/>
      <c r="N880" s="0" t="inlineStr">
        <f aca="false">IF(H880="","","VERDADEIRO")</f>
        <is>
          <t/>
        </is>
      </c>
      <c r="O880" s="4"/>
      <c r="AC880" s="0" t="inlineStr">
        <f aca="false">IF(X880="","","TRUE")</f>
        <is>
          <t/>
        </is>
      </c>
      <c r="AD880" s="4"/>
      <c r="AQ880" s="0" t="inlineStr">
        <f aca="false">IF(AL880="","","TRUE")</f>
        <is>
          <t/>
        </is>
      </c>
      <c r="AR880" s="0" t="inlineStr">
        <f aca="false">IF(AL880="","","FALSE")</f>
        <is>
          <t/>
        </is>
      </c>
      <c r="AY880" s="0" t="inlineStr">
        <f aca="false">IF(AT880="","","TRUE")</f>
        <is>
          <t/>
        </is>
      </c>
      <c r="AZ880" s="0" t="inlineStr">
        <f aca="false">IF(AT880="","","TRUE")</f>
        <is>
          <t/>
        </is>
      </c>
      <c r="BI880" s="18"/>
      <c r="CA880" s="0" t="inlineStr">
        <f aca="false">IF(BV880="","","TRUE")</f>
        <is>
          <t/>
        </is>
      </c>
      <c r="CB880" s="0" t="inlineStr">
        <f aca="false">IF(BV880="","","TRUE")</f>
        <is>
          <t/>
        </is>
      </c>
    </row>
    <row r="881" customFormat="false" ht="13.8" hidden="false" customHeight="false" outlineLevel="0" collapsed="false">
      <c r="A881" s="10"/>
      <c r="B881" s="10"/>
      <c r="H881" s="11"/>
      <c r="N881" s="0" t="inlineStr">
        <f aca="false">IF(H881="","","VERDADEIRO")</f>
        <is>
          <t/>
        </is>
      </c>
      <c r="O881" s="4"/>
      <c r="AC881" s="0" t="inlineStr">
        <f aca="false">IF(X881="","","TRUE")</f>
        <is>
          <t/>
        </is>
      </c>
      <c r="AD881" s="4"/>
      <c r="AQ881" s="0" t="inlineStr">
        <f aca="false">IF(AL881="","","TRUE")</f>
        <is>
          <t/>
        </is>
      </c>
      <c r="AR881" s="0" t="inlineStr">
        <f aca="false">IF(AL881="","","FALSE")</f>
        <is>
          <t/>
        </is>
      </c>
      <c r="AY881" s="0" t="inlineStr">
        <f aca="false">IF(AT881="","","TRUE")</f>
        <is>
          <t/>
        </is>
      </c>
      <c r="AZ881" s="0" t="inlineStr">
        <f aca="false">IF(AT881="","","TRUE")</f>
        <is>
          <t/>
        </is>
      </c>
      <c r="BI881" s="18"/>
      <c r="CA881" s="0" t="inlineStr">
        <f aca="false">IF(BV881="","","TRUE")</f>
        <is>
          <t/>
        </is>
      </c>
      <c r="CB881" s="0" t="inlineStr">
        <f aca="false">IF(BV881="","","TRUE")</f>
        <is>
          <t/>
        </is>
      </c>
    </row>
    <row r="882" customFormat="false" ht="13.8" hidden="false" customHeight="false" outlineLevel="0" collapsed="false">
      <c r="A882" s="10"/>
      <c r="B882" s="10"/>
      <c r="H882" s="11"/>
      <c r="N882" s="0" t="inlineStr">
        <f aca="false">IF(H882="","","VERDADEIRO")</f>
        <is>
          <t/>
        </is>
      </c>
      <c r="O882" s="4"/>
      <c r="AC882" s="0" t="inlineStr">
        <f aca="false">IF(X882="","","TRUE")</f>
        <is>
          <t/>
        </is>
      </c>
      <c r="AD882" s="4"/>
      <c r="AQ882" s="0" t="inlineStr">
        <f aca="false">IF(AL882="","","TRUE")</f>
        <is>
          <t/>
        </is>
      </c>
      <c r="AR882" s="0" t="inlineStr">
        <f aca="false">IF(AL882="","","FALSE")</f>
        <is>
          <t/>
        </is>
      </c>
      <c r="AY882" s="0" t="inlineStr">
        <f aca="false">IF(AT882="","","TRUE")</f>
        <is>
          <t/>
        </is>
      </c>
      <c r="AZ882" s="0" t="inlineStr">
        <f aca="false">IF(AT882="","","TRUE")</f>
        <is>
          <t/>
        </is>
      </c>
      <c r="BI882" s="18"/>
      <c r="CA882" s="0" t="inlineStr">
        <f aca="false">IF(BV882="","","TRUE")</f>
        <is>
          <t/>
        </is>
      </c>
      <c r="CB882" s="0" t="inlineStr">
        <f aca="false">IF(BV882="","","TRUE")</f>
        <is>
          <t/>
        </is>
      </c>
    </row>
    <row r="883" customFormat="false" ht="13.8" hidden="false" customHeight="false" outlineLevel="0" collapsed="false">
      <c r="A883" s="10"/>
      <c r="B883" s="10"/>
      <c r="H883" s="11"/>
      <c r="N883" s="0" t="inlineStr">
        <f aca="false">IF(H883="","","VERDADEIRO")</f>
        <is>
          <t/>
        </is>
      </c>
      <c r="O883" s="4"/>
      <c r="AC883" s="0" t="inlineStr">
        <f aca="false">IF(X883="","","TRUE")</f>
        <is>
          <t/>
        </is>
      </c>
      <c r="AD883" s="4"/>
      <c r="AQ883" s="0" t="inlineStr">
        <f aca="false">IF(AL883="","","TRUE")</f>
        <is>
          <t/>
        </is>
      </c>
      <c r="AR883" s="0" t="inlineStr">
        <f aca="false">IF(AL883="","","FALSE")</f>
        <is>
          <t/>
        </is>
      </c>
      <c r="AY883" s="0" t="inlineStr">
        <f aca="false">IF(AT883="","","TRUE")</f>
        <is>
          <t/>
        </is>
      </c>
      <c r="AZ883" s="0" t="inlineStr">
        <f aca="false">IF(AT883="","","TRUE")</f>
        <is>
          <t/>
        </is>
      </c>
      <c r="BI883" s="18"/>
      <c r="CA883" s="0" t="inlineStr">
        <f aca="false">IF(BV883="","","TRUE")</f>
        <is>
          <t/>
        </is>
      </c>
      <c r="CB883" s="0" t="inlineStr">
        <f aca="false">IF(BV883="","","TRUE")</f>
        <is>
          <t/>
        </is>
      </c>
    </row>
    <row r="884" customFormat="false" ht="13.8" hidden="false" customHeight="false" outlineLevel="0" collapsed="false">
      <c r="A884" s="10"/>
      <c r="B884" s="10"/>
      <c r="H884" s="11"/>
      <c r="N884" s="0" t="inlineStr">
        <f aca="false">IF(H884="","","VERDADEIRO")</f>
        <is>
          <t/>
        </is>
      </c>
      <c r="O884" s="4"/>
      <c r="AC884" s="0" t="inlineStr">
        <f aca="false">IF(X884="","","TRUE")</f>
        <is>
          <t/>
        </is>
      </c>
      <c r="AD884" s="4"/>
      <c r="AQ884" s="0" t="inlineStr">
        <f aca="false">IF(AL884="","","TRUE")</f>
        <is>
          <t/>
        </is>
      </c>
      <c r="AR884" s="0" t="inlineStr">
        <f aca="false">IF(AL884="","","FALSE")</f>
        <is>
          <t/>
        </is>
      </c>
      <c r="AY884" s="0" t="inlineStr">
        <f aca="false">IF(AT884="","","TRUE")</f>
        <is>
          <t/>
        </is>
      </c>
      <c r="AZ884" s="0" t="inlineStr">
        <f aca="false">IF(AT884="","","TRUE")</f>
        <is>
          <t/>
        </is>
      </c>
      <c r="BI884" s="18"/>
      <c r="CA884" s="0" t="inlineStr">
        <f aca="false">IF(BV884="","","TRUE")</f>
        <is>
          <t/>
        </is>
      </c>
      <c r="CB884" s="0" t="inlineStr">
        <f aca="false">IF(BV884="","","TRUE")</f>
        <is>
          <t/>
        </is>
      </c>
    </row>
    <row r="885" customFormat="false" ht="13.8" hidden="false" customHeight="false" outlineLevel="0" collapsed="false">
      <c r="A885" s="10"/>
      <c r="B885" s="10"/>
      <c r="H885" s="11"/>
      <c r="N885" s="0" t="inlineStr">
        <f aca="false">IF(H885="","","VERDADEIRO")</f>
        <is>
          <t/>
        </is>
      </c>
      <c r="O885" s="4"/>
      <c r="AC885" s="0" t="inlineStr">
        <f aca="false">IF(X885="","","TRUE")</f>
        <is>
          <t/>
        </is>
      </c>
      <c r="AD885" s="4"/>
      <c r="AQ885" s="0" t="inlineStr">
        <f aca="false">IF(AL885="","","TRUE")</f>
        <is>
          <t/>
        </is>
      </c>
      <c r="AR885" s="0" t="inlineStr">
        <f aca="false">IF(AL885="","","FALSE")</f>
        <is>
          <t/>
        </is>
      </c>
      <c r="AY885" s="0" t="inlineStr">
        <f aca="false">IF(AT885="","","TRUE")</f>
        <is>
          <t/>
        </is>
      </c>
      <c r="AZ885" s="0" t="inlineStr">
        <f aca="false">IF(AT885="","","TRUE")</f>
        <is>
          <t/>
        </is>
      </c>
      <c r="BI885" s="18"/>
      <c r="CA885" s="0" t="inlineStr">
        <f aca="false">IF(BV885="","","TRUE")</f>
        <is>
          <t/>
        </is>
      </c>
      <c r="CB885" s="0" t="inlineStr">
        <f aca="false">IF(BV885="","","TRUE")</f>
        <is>
          <t/>
        </is>
      </c>
    </row>
    <row r="886" customFormat="false" ht="13.8" hidden="false" customHeight="false" outlineLevel="0" collapsed="false">
      <c r="A886" s="10"/>
      <c r="B886" s="10"/>
      <c r="H886" s="11"/>
      <c r="N886" s="0" t="inlineStr">
        <f aca="false">IF(H886="","","VERDADEIRO")</f>
        <is>
          <t/>
        </is>
      </c>
      <c r="O886" s="4"/>
      <c r="AC886" s="0" t="inlineStr">
        <f aca="false">IF(X886="","","TRUE")</f>
        <is>
          <t/>
        </is>
      </c>
      <c r="AD886" s="4"/>
      <c r="AQ886" s="0" t="inlineStr">
        <f aca="false">IF(AL886="","","TRUE")</f>
        <is>
          <t/>
        </is>
      </c>
      <c r="AR886" s="0" t="inlineStr">
        <f aca="false">IF(AL886="","","FALSE")</f>
        <is>
          <t/>
        </is>
      </c>
      <c r="AY886" s="0" t="inlineStr">
        <f aca="false">IF(AT886="","","TRUE")</f>
        <is>
          <t/>
        </is>
      </c>
      <c r="AZ886" s="0" t="inlineStr">
        <f aca="false">IF(AT886="","","TRUE")</f>
        <is>
          <t/>
        </is>
      </c>
      <c r="BI886" s="18"/>
      <c r="CA886" s="0" t="inlineStr">
        <f aca="false">IF(BV886="","","TRUE")</f>
        <is>
          <t/>
        </is>
      </c>
      <c r="CB886" s="0" t="inlineStr">
        <f aca="false">IF(BV886="","","TRUE")</f>
        <is>
          <t/>
        </is>
      </c>
    </row>
    <row r="887" customFormat="false" ht="13.8" hidden="false" customHeight="false" outlineLevel="0" collapsed="false">
      <c r="A887" s="10"/>
      <c r="B887" s="10"/>
      <c r="H887" s="11"/>
      <c r="N887" s="0" t="inlineStr">
        <f aca="false">IF(H887="","","VERDADEIRO")</f>
        <is>
          <t/>
        </is>
      </c>
      <c r="O887" s="4"/>
      <c r="AC887" s="0" t="inlineStr">
        <f aca="false">IF(X887="","","TRUE")</f>
        <is>
          <t/>
        </is>
      </c>
      <c r="AD887" s="4"/>
      <c r="AQ887" s="0" t="inlineStr">
        <f aca="false">IF(AL887="","","TRUE")</f>
        <is>
          <t/>
        </is>
      </c>
      <c r="AR887" s="0" t="inlineStr">
        <f aca="false">IF(AL887="","","FALSE")</f>
        <is>
          <t/>
        </is>
      </c>
      <c r="AY887" s="0" t="inlineStr">
        <f aca="false">IF(AT887="","","TRUE")</f>
        <is>
          <t/>
        </is>
      </c>
      <c r="AZ887" s="0" t="inlineStr">
        <f aca="false">IF(AT887="","","TRUE")</f>
        <is>
          <t/>
        </is>
      </c>
      <c r="BI887" s="18"/>
      <c r="CA887" s="0" t="inlineStr">
        <f aca="false">IF(BV887="","","TRUE")</f>
        <is>
          <t/>
        </is>
      </c>
      <c r="CB887" s="0" t="inlineStr">
        <f aca="false">IF(BV887="","","TRUE")</f>
        <is>
          <t/>
        </is>
      </c>
    </row>
    <row r="888" customFormat="false" ht="13.8" hidden="false" customHeight="false" outlineLevel="0" collapsed="false">
      <c r="A888" s="10"/>
      <c r="B888" s="10"/>
      <c r="H888" s="11"/>
      <c r="N888" s="0" t="inlineStr">
        <f aca="false">IF(H888="","","VERDADEIRO")</f>
        <is>
          <t/>
        </is>
      </c>
      <c r="O888" s="4"/>
      <c r="AC888" s="0" t="inlineStr">
        <f aca="false">IF(X888="","","TRUE")</f>
        <is>
          <t/>
        </is>
      </c>
      <c r="AD888" s="4"/>
      <c r="AQ888" s="0" t="inlineStr">
        <f aca="false">IF(AL888="","","TRUE")</f>
        <is>
          <t/>
        </is>
      </c>
      <c r="AR888" s="0" t="inlineStr">
        <f aca="false">IF(AL888="","","FALSE")</f>
        <is>
          <t/>
        </is>
      </c>
      <c r="AY888" s="0" t="inlineStr">
        <f aca="false">IF(AT888="","","TRUE")</f>
        <is>
          <t/>
        </is>
      </c>
      <c r="AZ888" s="0" t="inlineStr">
        <f aca="false">IF(AT888="","","TRUE")</f>
        <is>
          <t/>
        </is>
      </c>
      <c r="BI888" s="18"/>
      <c r="CA888" s="0" t="inlineStr">
        <f aca="false">IF(BV888="","","TRUE")</f>
        <is>
          <t/>
        </is>
      </c>
      <c r="CB888" s="0" t="inlineStr">
        <f aca="false">IF(BV888="","","TRUE")</f>
        <is>
          <t/>
        </is>
      </c>
    </row>
    <row r="889" customFormat="false" ht="13.8" hidden="false" customHeight="false" outlineLevel="0" collapsed="false">
      <c r="A889" s="10"/>
      <c r="B889" s="10"/>
      <c r="H889" s="11"/>
      <c r="N889" s="0" t="inlineStr">
        <f aca="false">IF(H889="","","VERDADEIRO")</f>
        <is>
          <t/>
        </is>
      </c>
      <c r="O889" s="4"/>
      <c r="AC889" s="0" t="inlineStr">
        <f aca="false">IF(X889="","","TRUE")</f>
        <is>
          <t/>
        </is>
      </c>
      <c r="AD889" s="4"/>
      <c r="AQ889" s="0" t="inlineStr">
        <f aca="false">IF(AL889="","","TRUE")</f>
        <is>
          <t/>
        </is>
      </c>
      <c r="AR889" s="0" t="inlineStr">
        <f aca="false">IF(AL889="","","FALSE")</f>
        <is>
          <t/>
        </is>
      </c>
      <c r="AY889" s="0" t="inlineStr">
        <f aca="false">IF(AT889="","","TRUE")</f>
        <is>
          <t/>
        </is>
      </c>
      <c r="AZ889" s="0" t="inlineStr">
        <f aca="false">IF(AT889="","","TRUE")</f>
        <is>
          <t/>
        </is>
      </c>
      <c r="BI889" s="18"/>
      <c r="CA889" s="0" t="inlineStr">
        <f aca="false">IF(BV889="","","TRUE")</f>
        <is>
          <t/>
        </is>
      </c>
      <c r="CB889" s="0" t="inlineStr">
        <f aca="false">IF(BV889="","","TRUE")</f>
        <is>
          <t/>
        </is>
      </c>
    </row>
    <row r="890" customFormat="false" ht="13.8" hidden="false" customHeight="false" outlineLevel="0" collapsed="false">
      <c r="A890" s="10"/>
      <c r="B890" s="10"/>
      <c r="H890" s="11"/>
      <c r="N890" s="0" t="inlineStr">
        <f aca="false">IF(H890="","","VERDADEIRO")</f>
        <is>
          <t/>
        </is>
      </c>
      <c r="O890" s="4"/>
      <c r="AC890" s="0" t="inlineStr">
        <f aca="false">IF(X890="","","TRUE")</f>
        <is>
          <t/>
        </is>
      </c>
      <c r="AD890" s="4"/>
      <c r="AQ890" s="0" t="inlineStr">
        <f aca="false">IF(AL890="","","TRUE")</f>
        <is>
          <t/>
        </is>
      </c>
      <c r="AR890" s="0" t="inlineStr">
        <f aca="false">IF(AL890="","","FALSE")</f>
        <is>
          <t/>
        </is>
      </c>
      <c r="AY890" s="0" t="inlineStr">
        <f aca="false">IF(AT890="","","TRUE")</f>
        <is>
          <t/>
        </is>
      </c>
      <c r="AZ890" s="0" t="inlineStr">
        <f aca="false">IF(AT890="","","TRUE")</f>
        <is>
          <t/>
        </is>
      </c>
      <c r="BI890" s="18"/>
      <c r="CA890" s="0" t="inlineStr">
        <f aca="false">IF(BV890="","","TRUE")</f>
        <is>
          <t/>
        </is>
      </c>
      <c r="CB890" s="0" t="inlineStr">
        <f aca="false">IF(BV890="","","TRUE")</f>
        <is>
          <t/>
        </is>
      </c>
    </row>
    <row r="891" customFormat="false" ht="13.8" hidden="false" customHeight="false" outlineLevel="0" collapsed="false">
      <c r="A891" s="10"/>
      <c r="B891" s="10"/>
      <c r="H891" s="11"/>
      <c r="N891" s="0" t="inlineStr">
        <f aca="false">IF(H891="","","VERDADEIRO")</f>
        <is>
          <t/>
        </is>
      </c>
      <c r="O891" s="4"/>
      <c r="AC891" s="0" t="inlineStr">
        <f aca="false">IF(X891="","","TRUE")</f>
        <is>
          <t/>
        </is>
      </c>
      <c r="AD891" s="4"/>
      <c r="AQ891" s="0" t="inlineStr">
        <f aca="false">IF(AL891="","","TRUE")</f>
        <is>
          <t/>
        </is>
      </c>
      <c r="AR891" s="0" t="inlineStr">
        <f aca="false">IF(AL891="","","FALSE")</f>
        <is>
          <t/>
        </is>
      </c>
      <c r="AY891" s="0" t="inlineStr">
        <f aca="false">IF(AT891="","","TRUE")</f>
        <is>
          <t/>
        </is>
      </c>
      <c r="AZ891" s="0" t="inlineStr">
        <f aca="false">IF(AT891="","","TRUE")</f>
        <is>
          <t/>
        </is>
      </c>
      <c r="BI891" s="18"/>
      <c r="CA891" s="0" t="inlineStr">
        <f aca="false">IF(BV891="","","TRUE")</f>
        <is>
          <t/>
        </is>
      </c>
      <c r="CB891" s="0" t="inlineStr">
        <f aca="false">IF(BV891="","","TRUE")</f>
        <is>
          <t/>
        </is>
      </c>
    </row>
    <row r="892" customFormat="false" ht="13.8" hidden="false" customHeight="false" outlineLevel="0" collapsed="false">
      <c r="A892" s="10"/>
      <c r="B892" s="10"/>
      <c r="H892" s="11"/>
      <c r="N892" s="0" t="inlineStr">
        <f aca="false">IF(H892="","","VERDADEIRO")</f>
        <is>
          <t/>
        </is>
      </c>
      <c r="O892" s="4"/>
      <c r="AC892" s="0" t="inlineStr">
        <f aca="false">IF(X892="","","TRUE")</f>
        <is>
          <t/>
        </is>
      </c>
      <c r="AD892" s="4"/>
      <c r="AQ892" s="0" t="inlineStr">
        <f aca="false">IF(AL892="","","TRUE")</f>
        <is>
          <t/>
        </is>
      </c>
      <c r="AR892" s="0" t="inlineStr">
        <f aca="false">IF(AL892="","","FALSE")</f>
        <is>
          <t/>
        </is>
      </c>
      <c r="AY892" s="0" t="inlineStr">
        <f aca="false">IF(AT892="","","TRUE")</f>
        <is>
          <t/>
        </is>
      </c>
      <c r="AZ892" s="0" t="inlineStr">
        <f aca="false">IF(AT892="","","TRUE")</f>
        <is>
          <t/>
        </is>
      </c>
      <c r="BI892" s="18"/>
      <c r="CA892" s="0" t="inlineStr">
        <f aca="false">IF(BV892="","","TRUE")</f>
        <is>
          <t/>
        </is>
      </c>
      <c r="CB892" s="0" t="inlineStr">
        <f aca="false">IF(BV892="","","TRUE")</f>
        <is>
          <t/>
        </is>
      </c>
    </row>
    <row r="893" customFormat="false" ht="13.8" hidden="false" customHeight="false" outlineLevel="0" collapsed="false">
      <c r="A893" s="10"/>
      <c r="B893" s="10"/>
      <c r="H893" s="11"/>
      <c r="N893" s="0" t="inlineStr">
        <f aca="false">IF(H893="","","VERDADEIRO")</f>
        <is>
          <t/>
        </is>
      </c>
      <c r="O893" s="4"/>
      <c r="AC893" s="0" t="inlineStr">
        <f aca="false">IF(X893="","","TRUE")</f>
        <is>
          <t/>
        </is>
      </c>
      <c r="AD893" s="4"/>
      <c r="AQ893" s="0" t="inlineStr">
        <f aca="false">IF(AL893="","","TRUE")</f>
        <is>
          <t/>
        </is>
      </c>
      <c r="AR893" s="0" t="inlineStr">
        <f aca="false">IF(AL893="","","FALSE")</f>
        <is>
          <t/>
        </is>
      </c>
      <c r="AY893" s="0" t="inlineStr">
        <f aca="false">IF(AT893="","","TRUE")</f>
        <is>
          <t/>
        </is>
      </c>
      <c r="AZ893" s="0" t="inlineStr">
        <f aca="false">IF(AT893="","","TRUE")</f>
        <is>
          <t/>
        </is>
      </c>
      <c r="BI893" s="18"/>
      <c r="CA893" s="0" t="inlineStr">
        <f aca="false">IF(BV893="","","TRUE")</f>
        <is>
          <t/>
        </is>
      </c>
      <c r="CB893" s="0" t="inlineStr">
        <f aca="false">IF(BV893="","","TRUE")</f>
        <is>
          <t/>
        </is>
      </c>
    </row>
    <row r="894" customFormat="false" ht="13.8" hidden="false" customHeight="false" outlineLevel="0" collapsed="false">
      <c r="A894" s="10"/>
      <c r="B894" s="10"/>
      <c r="H894" s="11"/>
      <c r="N894" s="0" t="inlineStr">
        <f aca="false">IF(H894="","","VERDADEIRO")</f>
        <is>
          <t/>
        </is>
      </c>
      <c r="O894" s="4"/>
      <c r="AC894" s="0" t="inlineStr">
        <f aca="false">IF(X894="","","TRUE")</f>
        <is>
          <t/>
        </is>
      </c>
      <c r="AD894" s="4"/>
      <c r="AQ894" s="0" t="inlineStr">
        <f aca="false">IF(AL894="","","TRUE")</f>
        <is>
          <t/>
        </is>
      </c>
      <c r="AR894" s="0" t="inlineStr">
        <f aca="false">IF(AL894="","","FALSE")</f>
        <is>
          <t/>
        </is>
      </c>
      <c r="AY894" s="0" t="inlineStr">
        <f aca="false">IF(AT894="","","TRUE")</f>
        <is>
          <t/>
        </is>
      </c>
      <c r="AZ894" s="0" t="inlineStr">
        <f aca="false">IF(AT894="","","TRUE")</f>
        <is>
          <t/>
        </is>
      </c>
      <c r="BI894" s="18"/>
      <c r="CA894" s="0" t="inlineStr">
        <f aca="false">IF(BV894="","","TRUE")</f>
        <is>
          <t/>
        </is>
      </c>
      <c r="CB894" s="0" t="inlineStr">
        <f aca="false">IF(BV894="","","TRUE")</f>
        <is>
          <t/>
        </is>
      </c>
    </row>
    <row r="895" customFormat="false" ht="13.8" hidden="false" customHeight="false" outlineLevel="0" collapsed="false">
      <c r="A895" s="10"/>
      <c r="B895" s="10"/>
      <c r="H895" s="11"/>
      <c r="N895" s="0" t="inlineStr">
        <f aca="false">IF(H895="","","VERDADEIRO")</f>
        <is>
          <t/>
        </is>
      </c>
      <c r="O895" s="4"/>
      <c r="AC895" s="0" t="inlineStr">
        <f aca="false">IF(X895="","","TRUE")</f>
        <is>
          <t/>
        </is>
      </c>
      <c r="AD895" s="4"/>
      <c r="AQ895" s="0" t="inlineStr">
        <f aca="false">IF(AL895="","","TRUE")</f>
        <is>
          <t/>
        </is>
      </c>
      <c r="AR895" s="0" t="inlineStr">
        <f aca="false">IF(AL895="","","FALSE")</f>
        <is>
          <t/>
        </is>
      </c>
      <c r="AY895" s="0" t="inlineStr">
        <f aca="false">IF(AT895="","","TRUE")</f>
        <is>
          <t/>
        </is>
      </c>
      <c r="AZ895" s="0" t="inlineStr">
        <f aca="false">IF(AT895="","","TRUE")</f>
        <is>
          <t/>
        </is>
      </c>
      <c r="BI895" s="18"/>
      <c r="CA895" s="0" t="inlineStr">
        <f aca="false">IF(BV895="","","TRUE")</f>
        <is>
          <t/>
        </is>
      </c>
      <c r="CB895" s="0" t="inlineStr">
        <f aca="false">IF(BV895="","","TRUE")</f>
        <is>
          <t/>
        </is>
      </c>
    </row>
    <row r="896" customFormat="false" ht="13.8" hidden="false" customHeight="false" outlineLevel="0" collapsed="false">
      <c r="A896" s="10"/>
      <c r="B896" s="10"/>
      <c r="H896" s="11"/>
      <c r="N896" s="0" t="inlineStr">
        <f aca="false">IF(H896="","","VERDADEIRO")</f>
        <is>
          <t/>
        </is>
      </c>
      <c r="O896" s="4"/>
      <c r="AC896" s="0" t="inlineStr">
        <f aca="false">IF(X896="","","TRUE")</f>
        <is>
          <t/>
        </is>
      </c>
      <c r="AD896" s="4"/>
      <c r="AQ896" s="0" t="inlineStr">
        <f aca="false">IF(AL896="","","TRUE")</f>
        <is>
          <t/>
        </is>
      </c>
      <c r="AR896" s="0" t="inlineStr">
        <f aca="false">IF(AL896="","","FALSE")</f>
        <is>
          <t/>
        </is>
      </c>
      <c r="AY896" s="0" t="inlineStr">
        <f aca="false">IF(AT896="","","TRUE")</f>
        <is>
          <t/>
        </is>
      </c>
      <c r="AZ896" s="0" t="inlineStr">
        <f aca="false">IF(AT896="","","TRUE")</f>
        <is>
          <t/>
        </is>
      </c>
      <c r="BI896" s="18"/>
      <c r="CA896" s="0" t="inlineStr">
        <f aca="false">IF(BV896="","","TRUE")</f>
        <is>
          <t/>
        </is>
      </c>
      <c r="CB896" s="0" t="inlineStr">
        <f aca="false">IF(BV896="","","TRUE")</f>
        <is>
          <t/>
        </is>
      </c>
    </row>
    <row r="897" customFormat="false" ht="13.8" hidden="false" customHeight="false" outlineLevel="0" collapsed="false">
      <c r="A897" s="10"/>
      <c r="B897" s="10"/>
      <c r="H897" s="11"/>
      <c r="N897" s="0" t="inlineStr">
        <f aca="false">IF(H897="","","VERDADEIRO")</f>
        <is>
          <t/>
        </is>
      </c>
      <c r="O897" s="4"/>
      <c r="AC897" s="0" t="inlineStr">
        <f aca="false">IF(X897="","","TRUE")</f>
        <is>
          <t/>
        </is>
      </c>
      <c r="AD897" s="4"/>
      <c r="AQ897" s="0" t="inlineStr">
        <f aca="false">IF(AL897="","","TRUE")</f>
        <is>
          <t/>
        </is>
      </c>
      <c r="AR897" s="0" t="inlineStr">
        <f aca="false">IF(AL897="","","FALSE")</f>
        <is>
          <t/>
        </is>
      </c>
      <c r="AY897" s="0" t="inlineStr">
        <f aca="false">IF(AT897="","","TRUE")</f>
        <is>
          <t/>
        </is>
      </c>
      <c r="AZ897" s="0" t="inlineStr">
        <f aca="false">IF(AT897="","","TRUE")</f>
        <is>
          <t/>
        </is>
      </c>
      <c r="BI897" s="18"/>
      <c r="CA897" s="0" t="inlineStr">
        <f aca="false">IF(BV897="","","TRUE")</f>
        <is>
          <t/>
        </is>
      </c>
      <c r="CB897" s="0" t="inlineStr">
        <f aca="false">IF(BV897="","","TRUE")</f>
        <is>
          <t/>
        </is>
      </c>
    </row>
    <row r="898" customFormat="false" ht="13.8" hidden="false" customHeight="false" outlineLevel="0" collapsed="false">
      <c r="A898" s="10"/>
      <c r="B898" s="10"/>
      <c r="H898" s="11"/>
      <c r="N898" s="0" t="inlineStr">
        <f aca="false">IF(H898="","","VERDADEIRO")</f>
        <is>
          <t/>
        </is>
      </c>
      <c r="O898" s="4"/>
      <c r="AC898" s="0" t="inlineStr">
        <f aca="false">IF(X898="","","TRUE")</f>
        <is>
          <t/>
        </is>
      </c>
      <c r="AD898" s="4"/>
      <c r="AQ898" s="0" t="inlineStr">
        <f aca="false">IF(AL898="","","TRUE")</f>
        <is>
          <t/>
        </is>
      </c>
      <c r="AR898" s="0" t="inlineStr">
        <f aca="false">IF(AL898="","","FALSE")</f>
        <is>
          <t/>
        </is>
      </c>
      <c r="AY898" s="0" t="inlineStr">
        <f aca="false">IF(AT898="","","TRUE")</f>
        <is>
          <t/>
        </is>
      </c>
      <c r="AZ898" s="0" t="inlineStr">
        <f aca="false">IF(AT898="","","TRUE")</f>
        <is>
          <t/>
        </is>
      </c>
      <c r="BI898" s="18"/>
      <c r="CA898" s="0" t="inlineStr">
        <f aca="false">IF(BV898="","","TRUE")</f>
        <is>
          <t/>
        </is>
      </c>
      <c r="CB898" s="0" t="inlineStr">
        <f aca="false">IF(BV898="","","TRUE")</f>
        <is>
          <t/>
        </is>
      </c>
    </row>
    <row r="899" customFormat="false" ht="13.8" hidden="false" customHeight="false" outlineLevel="0" collapsed="false">
      <c r="A899" s="10"/>
      <c r="B899" s="10"/>
      <c r="H899" s="11"/>
      <c r="N899" s="0" t="inlineStr">
        <f aca="false">IF(H899="","","VERDADEIRO")</f>
        <is>
          <t/>
        </is>
      </c>
      <c r="O899" s="4"/>
      <c r="AC899" s="0" t="inlineStr">
        <f aca="false">IF(X899="","","TRUE")</f>
        <is>
          <t/>
        </is>
      </c>
      <c r="AD899" s="4"/>
      <c r="AQ899" s="0" t="inlineStr">
        <f aca="false">IF(AL899="","","TRUE")</f>
        <is>
          <t/>
        </is>
      </c>
      <c r="AR899" s="0" t="inlineStr">
        <f aca="false">IF(AL899="","","FALSE")</f>
        <is>
          <t/>
        </is>
      </c>
      <c r="AY899" s="0" t="inlineStr">
        <f aca="false">IF(AT899="","","TRUE")</f>
        <is>
          <t/>
        </is>
      </c>
      <c r="AZ899" s="0" t="inlineStr">
        <f aca="false">IF(AT899="","","TRUE")</f>
        <is>
          <t/>
        </is>
      </c>
      <c r="BI899" s="18"/>
      <c r="CA899" s="0" t="inlineStr">
        <f aca="false">IF(BV899="","","TRUE")</f>
        <is>
          <t/>
        </is>
      </c>
      <c r="CB899" s="0" t="inlineStr">
        <f aca="false">IF(BV899="","","TRUE")</f>
        <is>
          <t/>
        </is>
      </c>
    </row>
    <row r="900" customFormat="false" ht="13.8" hidden="false" customHeight="false" outlineLevel="0" collapsed="false">
      <c r="A900" s="10"/>
      <c r="B900" s="10"/>
      <c r="H900" s="11"/>
      <c r="N900" s="0" t="inlineStr">
        <f aca="false">IF(H900="","","VERDADEIRO")</f>
        <is>
          <t/>
        </is>
      </c>
      <c r="O900" s="4"/>
      <c r="AC900" s="0" t="inlineStr">
        <f aca="false">IF(X900="","","TRUE")</f>
        <is>
          <t/>
        </is>
      </c>
      <c r="AD900" s="4"/>
      <c r="AQ900" s="0" t="inlineStr">
        <f aca="false">IF(AL900="","","TRUE")</f>
        <is>
          <t/>
        </is>
      </c>
      <c r="AR900" s="0" t="inlineStr">
        <f aca="false">IF(AL900="","","FALSE")</f>
        <is>
          <t/>
        </is>
      </c>
      <c r="AY900" s="0" t="inlineStr">
        <f aca="false">IF(AT900="","","TRUE")</f>
        <is>
          <t/>
        </is>
      </c>
      <c r="AZ900" s="0" t="inlineStr">
        <f aca="false">IF(AT900="","","TRUE")</f>
        <is>
          <t/>
        </is>
      </c>
      <c r="BI900" s="18"/>
      <c r="CA900" s="0" t="inlineStr">
        <f aca="false">IF(BV900="","","TRUE")</f>
        <is>
          <t/>
        </is>
      </c>
      <c r="CB900" s="0" t="inlineStr">
        <f aca="false">IF(BV900="","","TRUE")</f>
        <is>
          <t/>
        </is>
      </c>
    </row>
    <row r="901" customFormat="false" ht="13.8" hidden="false" customHeight="false" outlineLevel="0" collapsed="false">
      <c r="A901" s="10"/>
      <c r="B901" s="10"/>
      <c r="H901" s="11"/>
      <c r="N901" s="0" t="inlineStr">
        <f aca="false">IF(H901="","","VERDADEIRO")</f>
        <is>
          <t/>
        </is>
      </c>
      <c r="O901" s="4"/>
      <c r="AC901" s="0" t="inlineStr">
        <f aca="false">IF(X901="","","TRUE")</f>
        <is>
          <t/>
        </is>
      </c>
      <c r="AD901" s="4"/>
      <c r="AQ901" s="0" t="inlineStr">
        <f aca="false">IF(AL901="","","TRUE")</f>
        <is>
          <t/>
        </is>
      </c>
      <c r="AR901" s="0" t="inlineStr">
        <f aca="false">IF(AL901="","","FALSE")</f>
        <is>
          <t/>
        </is>
      </c>
      <c r="AY901" s="0" t="inlineStr">
        <f aca="false">IF(AT901="","","TRUE")</f>
        <is>
          <t/>
        </is>
      </c>
      <c r="AZ901" s="0" t="inlineStr">
        <f aca="false">IF(AT901="","","TRUE")</f>
        <is>
          <t/>
        </is>
      </c>
      <c r="BI901" s="18"/>
      <c r="CA901" s="0" t="inlineStr">
        <f aca="false">IF(BV901="","","TRUE")</f>
        <is>
          <t/>
        </is>
      </c>
      <c r="CB901" s="0" t="inlineStr">
        <f aca="false">IF(BV901="","","TRUE")</f>
        <is>
          <t/>
        </is>
      </c>
    </row>
    <row r="902" customFormat="false" ht="13.8" hidden="false" customHeight="false" outlineLevel="0" collapsed="false">
      <c r="A902" s="10"/>
      <c r="B902" s="10"/>
      <c r="H902" s="11"/>
      <c r="N902" s="0" t="inlineStr">
        <f aca="false">IF(H902="","","VERDADEIRO")</f>
        <is>
          <t/>
        </is>
      </c>
      <c r="O902" s="4"/>
      <c r="AC902" s="0" t="inlineStr">
        <f aca="false">IF(X902="","","TRUE")</f>
        <is>
          <t/>
        </is>
      </c>
      <c r="AD902" s="4"/>
      <c r="AQ902" s="0" t="inlineStr">
        <f aca="false">IF(AL902="","","TRUE")</f>
        <is>
          <t/>
        </is>
      </c>
      <c r="AR902" s="0" t="inlineStr">
        <f aca="false">IF(AL902="","","FALSE")</f>
        <is>
          <t/>
        </is>
      </c>
      <c r="AY902" s="0" t="inlineStr">
        <f aca="false">IF(AT902="","","TRUE")</f>
        <is>
          <t/>
        </is>
      </c>
      <c r="AZ902" s="0" t="inlineStr">
        <f aca="false">IF(AT902="","","TRUE")</f>
        <is>
          <t/>
        </is>
      </c>
      <c r="BI902" s="18"/>
      <c r="CA902" s="0" t="inlineStr">
        <f aca="false">IF(BV902="","","TRUE")</f>
        <is>
          <t/>
        </is>
      </c>
      <c r="CB902" s="0" t="inlineStr">
        <f aca="false">IF(BV902="","","TRUE")</f>
        <is>
          <t/>
        </is>
      </c>
    </row>
    <row r="903" customFormat="false" ht="13.8" hidden="false" customHeight="false" outlineLevel="0" collapsed="false">
      <c r="A903" s="10"/>
      <c r="B903" s="10"/>
      <c r="H903" s="11"/>
      <c r="N903" s="0" t="inlineStr">
        <f aca="false">IF(H903="","","VERDADEIRO")</f>
        <is>
          <t/>
        </is>
      </c>
      <c r="O903" s="4"/>
      <c r="AC903" s="0" t="inlineStr">
        <f aca="false">IF(X903="","","TRUE")</f>
        <is>
          <t/>
        </is>
      </c>
      <c r="AD903" s="4"/>
      <c r="AQ903" s="0" t="inlineStr">
        <f aca="false">IF(AL903="","","TRUE")</f>
        <is>
          <t/>
        </is>
      </c>
      <c r="AR903" s="0" t="inlineStr">
        <f aca="false">IF(AL903="","","FALSE")</f>
        <is>
          <t/>
        </is>
      </c>
      <c r="AY903" s="0" t="inlineStr">
        <f aca="false">IF(AT903="","","TRUE")</f>
        <is>
          <t/>
        </is>
      </c>
      <c r="AZ903" s="0" t="inlineStr">
        <f aca="false">IF(AT903="","","TRUE")</f>
        <is>
          <t/>
        </is>
      </c>
      <c r="BI903" s="18"/>
      <c r="CA903" s="0" t="inlineStr">
        <f aca="false">IF(BV903="","","TRUE")</f>
        <is>
          <t/>
        </is>
      </c>
      <c r="CB903" s="0" t="inlineStr">
        <f aca="false">IF(BV903="","","TRUE")</f>
        <is>
          <t/>
        </is>
      </c>
    </row>
    <row r="904" customFormat="false" ht="13.8" hidden="false" customHeight="false" outlineLevel="0" collapsed="false">
      <c r="A904" s="10"/>
      <c r="B904" s="10"/>
      <c r="H904" s="11"/>
      <c r="N904" s="0" t="inlineStr">
        <f aca="false">IF(H904="","","VERDADEIRO")</f>
        <is>
          <t/>
        </is>
      </c>
      <c r="O904" s="4"/>
      <c r="AC904" s="0" t="inlineStr">
        <f aca="false">IF(X904="","","TRUE")</f>
        <is>
          <t/>
        </is>
      </c>
      <c r="AD904" s="4"/>
      <c r="AQ904" s="0" t="inlineStr">
        <f aca="false">IF(AL904="","","TRUE")</f>
        <is>
          <t/>
        </is>
      </c>
      <c r="AR904" s="0" t="inlineStr">
        <f aca="false">IF(AL904="","","FALSE")</f>
        <is>
          <t/>
        </is>
      </c>
      <c r="AY904" s="0" t="inlineStr">
        <f aca="false">IF(AT904="","","TRUE")</f>
        <is>
          <t/>
        </is>
      </c>
      <c r="AZ904" s="0" t="inlineStr">
        <f aca="false">IF(AT904="","","TRUE")</f>
        <is>
          <t/>
        </is>
      </c>
      <c r="BI904" s="18"/>
      <c r="CA904" s="0" t="inlineStr">
        <f aca="false">IF(BV904="","","TRUE")</f>
        <is>
          <t/>
        </is>
      </c>
      <c r="CB904" s="0" t="inlineStr">
        <f aca="false">IF(BV904="","","TRUE")</f>
        <is>
          <t/>
        </is>
      </c>
    </row>
    <row r="905" customFormat="false" ht="13.8" hidden="false" customHeight="false" outlineLevel="0" collapsed="false">
      <c r="A905" s="10"/>
      <c r="B905" s="10"/>
      <c r="H905" s="11"/>
      <c r="N905" s="0" t="inlineStr">
        <f aca="false">IF(H905="","","VERDADEIRO")</f>
        <is>
          <t/>
        </is>
      </c>
      <c r="O905" s="4"/>
      <c r="AC905" s="0" t="inlineStr">
        <f aca="false">IF(X905="","","TRUE")</f>
        <is>
          <t/>
        </is>
      </c>
      <c r="AD905" s="4"/>
      <c r="AQ905" s="0" t="inlineStr">
        <f aca="false">IF(AL905="","","TRUE")</f>
        <is>
          <t/>
        </is>
      </c>
      <c r="AR905" s="0" t="inlineStr">
        <f aca="false">IF(AL905="","","FALSE")</f>
        <is>
          <t/>
        </is>
      </c>
      <c r="AY905" s="0" t="inlineStr">
        <f aca="false">IF(AT905="","","TRUE")</f>
        <is>
          <t/>
        </is>
      </c>
      <c r="AZ905" s="0" t="inlineStr">
        <f aca="false">IF(AT905="","","TRUE")</f>
        <is>
          <t/>
        </is>
      </c>
      <c r="BI905" s="18"/>
      <c r="CA905" s="0" t="inlineStr">
        <f aca="false">IF(BV905="","","TRUE")</f>
        <is>
          <t/>
        </is>
      </c>
      <c r="CB905" s="0" t="inlineStr">
        <f aca="false">IF(BV905="","","TRUE")</f>
        <is>
          <t/>
        </is>
      </c>
    </row>
    <row r="906" customFormat="false" ht="13.8" hidden="false" customHeight="false" outlineLevel="0" collapsed="false">
      <c r="A906" s="10"/>
      <c r="B906" s="10"/>
      <c r="H906" s="11"/>
      <c r="N906" s="0" t="inlineStr">
        <f aca="false">IF(H906="","","VERDADEIRO")</f>
        <is>
          <t/>
        </is>
      </c>
      <c r="O906" s="4"/>
      <c r="AC906" s="0" t="inlineStr">
        <f aca="false">IF(X906="","","TRUE")</f>
        <is>
          <t/>
        </is>
      </c>
      <c r="AD906" s="4"/>
      <c r="AQ906" s="0" t="inlineStr">
        <f aca="false">IF(AL906="","","TRUE")</f>
        <is>
          <t/>
        </is>
      </c>
      <c r="AR906" s="0" t="inlineStr">
        <f aca="false">IF(AL906="","","FALSE")</f>
        <is>
          <t/>
        </is>
      </c>
      <c r="AY906" s="0" t="inlineStr">
        <f aca="false">IF(AT906="","","TRUE")</f>
        <is>
          <t/>
        </is>
      </c>
      <c r="AZ906" s="0" t="inlineStr">
        <f aca="false">IF(AT906="","","TRUE")</f>
        <is>
          <t/>
        </is>
      </c>
      <c r="BI906" s="18"/>
      <c r="CA906" s="0" t="inlineStr">
        <f aca="false">IF(BV906="","","TRUE")</f>
        <is>
          <t/>
        </is>
      </c>
      <c r="CB906" s="0" t="inlineStr">
        <f aca="false">IF(BV906="","","TRUE")</f>
        <is>
          <t/>
        </is>
      </c>
    </row>
    <row r="907" customFormat="false" ht="13.8" hidden="false" customHeight="false" outlineLevel="0" collapsed="false">
      <c r="A907" s="10"/>
      <c r="B907" s="10"/>
      <c r="H907" s="11"/>
      <c r="N907" s="0" t="inlineStr">
        <f aca="false">IF(H907="","","VERDADEIRO")</f>
        <is>
          <t/>
        </is>
      </c>
      <c r="O907" s="4"/>
      <c r="AC907" s="0" t="inlineStr">
        <f aca="false">IF(X907="","","TRUE")</f>
        <is>
          <t/>
        </is>
      </c>
      <c r="AD907" s="4"/>
      <c r="AQ907" s="0" t="inlineStr">
        <f aca="false">IF(AL907="","","TRUE")</f>
        <is>
          <t/>
        </is>
      </c>
      <c r="AR907" s="0" t="inlineStr">
        <f aca="false">IF(AL907="","","FALSE")</f>
        <is>
          <t/>
        </is>
      </c>
      <c r="AY907" s="0" t="inlineStr">
        <f aca="false">IF(AT907="","","TRUE")</f>
        <is>
          <t/>
        </is>
      </c>
      <c r="AZ907" s="0" t="inlineStr">
        <f aca="false">IF(AT907="","","TRUE")</f>
        <is>
          <t/>
        </is>
      </c>
      <c r="BI907" s="18"/>
      <c r="CA907" s="0" t="inlineStr">
        <f aca="false">IF(BV907="","","TRUE")</f>
        <is>
          <t/>
        </is>
      </c>
      <c r="CB907" s="0" t="inlineStr">
        <f aca="false">IF(BV907="","","TRUE")</f>
        <is>
          <t/>
        </is>
      </c>
    </row>
    <row r="908" customFormat="false" ht="13.8" hidden="false" customHeight="false" outlineLevel="0" collapsed="false">
      <c r="A908" s="10"/>
      <c r="B908" s="10"/>
      <c r="H908" s="11"/>
      <c r="N908" s="0" t="inlineStr">
        <f aca="false">IF(H908="","","VERDADEIRO")</f>
        <is>
          <t/>
        </is>
      </c>
      <c r="O908" s="4"/>
      <c r="AC908" s="0" t="inlineStr">
        <f aca="false">IF(X908="","","TRUE")</f>
        <is>
          <t/>
        </is>
      </c>
      <c r="AD908" s="4"/>
      <c r="AQ908" s="0" t="inlineStr">
        <f aca="false">IF(AL908="","","TRUE")</f>
        <is>
          <t/>
        </is>
      </c>
      <c r="AR908" s="0" t="inlineStr">
        <f aca="false">IF(AL908="","","FALSE")</f>
        <is>
          <t/>
        </is>
      </c>
      <c r="AY908" s="0" t="inlineStr">
        <f aca="false">IF(AT908="","","TRUE")</f>
        <is>
          <t/>
        </is>
      </c>
      <c r="AZ908" s="0" t="inlineStr">
        <f aca="false">IF(AT908="","","TRUE")</f>
        <is>
          <t/>
        </is>
      </c>
      <c r="BI908" s="18"/>
      <c r="CA908" s="0" t="inlineStr">
        <f aca="false">IF(BV908="","","TRUE")</f>
        <is>
          <t/>
        </is>
      </c>
      <c r="CB908" s="0" t="inlineStr">
        <f aca="false">IF(BV908="","","TRUE")</f>
        <is>
          <t/>
        </is>
      </c>
    </row>
    <row r="909" customFormat="false" ht="13.8" hidden="false" customHeight="false" outlineLevel="0" collapsed="false">
      <c r="A909" s="10"/>
      <c r="B909" s="10"/>
      <c r="H909" s="11"/>
      <c r="N909" s="0" t="inlineStr">
        <f aca="false">IF(H909="","","VERDADEIRO")</f>
        <is>
          <t/>
        </is>
      </c>
      <c r="O909" s="4"/>
      <c r="AC909" s="0" t="inlineStr">
        <f aca="false">IF(X909="","","TRUE")</f>
        <is>
          <t/>
        </is>
      </c>
      <c r="AD909" s="4"/>
      <c r="AQ909" s="0" t="inlineStr">
        <f aca="false">IF(AL909="","","TRUE")</f>
        <is>
          <t/>
        </is>
      </c>
      <c r="AR909" s="0" t="inlineStr">
        <f aca="false">IF(AL909="","","FALSE")</f>
        <is>
          <t/>
        </is>
      </c>
      <c r="AY909" s="0" t="inlineStr">
        <f aca="false">IF(AT909="","","TRUE")</f>
        <is>
          <t/>
        </is>
      </c>
      <c r="AZ909" s="0" t="inlineStr">
        <f aca="false">IF(AT909="","","TRUE")</f>
        <is>
          <t/>
        </is>
      </c>
      <c r="BI909" s="18"/>
      <c r="CA909" s="0" t="inlineStr">
        <f aca="false">IF(BV909="","","TRUE")</f>
        <is>
          <t/>
        </is>
      </c>
      <c r="CB909" s="0" t="inlineStr">
        <f aca="false">IF(BV909="","","TRUE")</f>
        <is>
          <t/>
        </is>
      </c>
    </row>
    <row r="910" customFormat="false" ht="13.8" hidden="false" customHeight="false" outlineLevel="0" collapsed="false">
      <c r="A910" s="10"/>
      <c r="B910" s="10"/>
      <c r="H910" s="11"/>
      <c r="N910" s="0" t="inlineStr">
        <f aca="false">IF(H910="","","VERDADEIRO")</f>
        <is>
          <t/>
        </is>
      </c>
      <c r="O910" s="4"/>
      <c r="AC910" s="0" t="inlineStr">
        <f aca="false">IF(X910="","","TRUE")</f>
        <is>
          <t/>
        </is>
      </c>
      <c r="AD910" s="4"/>
      <c r="AQ910" s="0" t="inlineStr">
        <f aca="false">IF(AL910="","","TRUE")</f>
        <is>
          <t/>
        </is>
      </c>
      <c r="AR910" s="0" t="inlineStr">
        <f aca="false">IF(AL910="","","FALSE")</f>
        <is>
          <t/>
        </is>
      </c>
      <c r="AY910" s="0" t="inlineStr">
        <f aca="false">IF(AT910="","","TRUE")</f>
        <is>
          <t/>
        </is>
      </c>
      <c r="AZ910" s="0" t="inlineStr">
        <f aca="false">IF(AT910="","","TRUE")</f>
        <is>
          <t/>
        </is>
      </c>
      <c r="BI910" s="18"/>
      <c r="CA910" s="0" t="inlineStr">
        <f aca="false">IF(BV910="","","TRUE")</f>
        <is>
          <t/>
        </is>
      </c>
      <c r="CB910" s="0" t="inlineStr">
        <f aca="false">IF(BV910="","","TRUE")</f>
        <is>
          <t/>
        </is>
      </c>
    </row>
    <row r="911" customFormat="false" ht="13.8" hidden="false" customHeight="false" outlineLevel="0" collapsed="false">
      <c r="A911" s="10"/>
      <c r="B911" s="10"/>
      <c r="H911" s="11"/>
      <c r="N911" s="0" t="inlineStr">
        <f aca="false">IF(H911="","","VERDADEIRO")</f>
        <is>
          <t/>
        </is>
      </c>
      <c r="O911" s="4"/>
      <c r="AC911" s="0" t="inlineStr">
        <f aca="false">IF(X911="","","TRUE")</f>
        <is>
          <t/>
        </is>
      </c>
      <c r="AD911" s="4"/>
      <c r="AQ911" s="0" t="inlineStr">
        <f aca="false">IF(AL911="","","TRUE")</f>
        <is>
          <t/>
        </is>
      </c>
      <c r="AR911" s="0" t="inlineStr">
        <f aca="false">IF(AL911="","","FALSE")</f>
        <is>
          <t/>
        </is>
      </c>
      <c r="AY911" s="0" t="inlineStr">
        <f aca="false">IF(AT911="","","TRUE")</f>
        <is>
          <t/>
        </is>
      </c>
      <c r="AZ911" s="0" t="inlineStr">
        <f aca="false">IF(AT911="","","TRUE")</f>
        <is>
          <t/>
        </is>
      </c>
      <c r="BI911" s="18"/>
      <c r="CA911" s="0" t="inlineStr">
        <f aca="false">IF(BV911="","","TRUE")</f>
        <is>
          <t/>
        </is>
      </c>
      <c r="CB911" s="0" t="inlineStr">
        <f aca="false">IF(BV911="","","TRUE")</f>
        <is>
          <t/>
        </is>
      </c>
    </row>
    <row r="912" customFormat="false" ht="13.8" hidden="false" customHeight="false" outlineLevel="0" collapsed="false">
      <c r="A912" s="10"/>
      <c r="B912" s="10"/>
      <c r="H912" s="11"/>
      <c r="N912" s="0" t="inlineStr">
        <f aca="false">IF(H912="","","VERDADEIRO")</f>
        <is>
          <t/>
        </is>
      </c>
      <c r="O912" s="4"/>
      <c r="AC912" s="0" t="inlineStr">
        <f aca="false">IF(X912="","","TRUE")</f>
        <is>
          <t/>
        </is>
      </c>
      <c r="AD912" s="4"/>
      <c r="AQ912" s="0" t="inlineStr">
        <f aca="false">IF(AL912="","","TRUE")</f>
        <is>
          <t/>
        </is>
      </c>
      <c r="AR912" s="0" t="inlineStr">
        <f aca="false">IF(AL912="","","FALSE")</f>
        <is>
          <t/>
        </is>
      </c>
      <c r="AY912" s="0" t="inlineStr">
        <f aca="false">IF(AT912="","","TRUE")</f>
        <is>
          <t/>
        </is>
      </c>
      <c r="AZ912" s="0" t="inlineStr">
        <f aca="false">IF(AT912="","","TRUE")</f>
        <is>
          <t/>
        </is>
      </c>
      <c r="BI912" s="18"/>
      <c r="CA912" s="0" t="inlineStr">
        <f aca="false">IF(BV912="","","TRUE")</f>
        <is>
          <t/>
        </is>
      </c>
      <c r="CB912" s="0" t="inlineStr">
        <f aca="false">IF(BV912="","","TRUE")</f>
        <is>
          <t/>
        </is>
      </c>
    </row>
    <row r="913" customFormat="false" ht="13.8" hidden="false" customHeight="false" outlineLevel="0" collapsed="false">
      <c r="A913" s="10"/>
      <c r="B913" s="10"/>
      <c r="H913" s="11"/>
      <c r="N913" s="0" t="inlineStr">
        <f aca="false">IF(H913="","","VERDADEIRO")</f>
        <is>
          <t/>
        </is>
      </c>
      <c r="O913" s="4"/>
      <c r="AC913" s="0" t="inlineStr">
        <f aca="false">IF(X913="","","TRUE")</f>
        <is>
          <t/>
        </is>
      </c>
      <c r="AD913" s="4"/>
      <c r="AQ913" s="0" t="inlineStr">
        <f aca="false">IF(AL913="","","TRUE")</f>
        <is>
          <t/>
        </is>
      </c>
      <c r="AR913" s="0" t="inlineStr">
        <f aca="false">IF(AL913="","","FALSE")</f>
        <is>
          <t/>
        </is>
      </c>
      <c r="AY913" s="0" t="inlineStr">
        <f aca="false">IF(AT913="","","TRUE")</f>
        <is>
          <t/>
        </is>
      </c>
      <c r="AZ913" s="0" t="inlineStr">
        <f aca="false">IF(AT913="","","TRUE")</f>
        <is>
          <t/>
        </is>
      </c>
      <c r="BI913" s="18"/>
      <c r="CA913" s="0" t="inlineStr">
        <f aca="false">IF(BV913="","","TRUE")</f>
        <is>
          <t/>
        </is>
      </c>
      <c r="CB913" s="0" t="inlineStr">
        <f aca="false">IF(BV913="","","TRUE")</f>
        <is>
          <t/>
        </is>
      </c>
    </row>
    <row r="914" customFormat="false" ht="13.8" hidden="false" customHeight="false" outlineLevel="0" collapsed="false">
      <c r="A914" s="10"/>
      <c r="B914" s="10"/>
      <c r="H914" s="11"/>
      <c r="N914" s="0" t="inlineStr">
        <f aca="false">IF(H914="","","VERDADEIRO")</f>
        <is>
          <t/>
        </is>
      </c>
      <c r="O914" s="4"/>
      <c r="AC914" s="0" t="inlineStr">
        <f aca="false">IF(X914="","","TRUE")</f>
        <is>
          <t/>
        </is>
      </c>
      <c r="AD914" s="4"/>
      <c r="AQ914" s="0" t="inlineStr">
        <f aca="false">IF(AL914="","","TRUE")</f>
        <is>
          <t/>
        </is>
      </c>
      <c r="AR914" s="0" t="inlineStr">
        <f aca="false">IF(AL914="","","FALSE")</f>
        <is>
          <t/>
        </is>
      </c>
      <c r="AY914" s="0" t="inlineStr">
        <f aca="false">IF(AT914="","","TRUE")</f>
        <is>
          <t/>
        </is>
      </c>
      <c r="AZ914" s="0" t="inlineStr">
        <f aca="false">IF(AT914="","","TRUE")</f>
        <is>
          <t/>
        </is>
      </c>
      <c r="BI914" s="18"/>
      <c r="CA914" s="0" t="inlineStr">
        <f aca="false">IF(BV914="","","TRUE")</f>
        <is>
          <t/>
        </is>
      </c>
      <c r="CB914" s="0" t="inlineStr">
        <f aca="false">IF(BV914="","","TRUE")</f>
        <is>
          <t/>
        </is>
      </c>
    </row>
    <row r="915" customFormat="false" ht="13.8" hidden="false" customHeight="false" outlineLevel="0" collapsed="false">
      <c r="A915" s="10"/>
      <c r="B915" s="10"/>
      <c r="H915" s="11"/>
      <c r="N915" s="0" t="inlineStr">
        <f aca="false">IF(H915="","","VERDADEIRO")</f>
        <is>
          <t/>
        </is>
      </c>
      <c r="O915" s="4"/>
      <c r="AC915" s="0" t="inlineStr">
        <f aca="false">IF(X915="","","TRUE")</f>
        <is>
          <t/>
        </is>
      </c>
      <c r="AD915" s="4"/>
      <c r="AQ915" s="0" t="inlineStr">
        <f aca="false">IF(AL915="","","TRUE")</f>
        <is>
          <t/>
        </is>
      </c>
      <c r="AR915" s="0" t="inlineStr">
        <f aca="false">IF(AL915="","","FALSE")</f>
        <is>
          <t/>
        </is>
      </c>
      <c r="AY915" s="0" t="inlineStr">
        <f aca="false">IF(AT915="","","TRUE")</f>
        <is>
          <t/>
        </is>
      </c>
      <c r="AZ915" s="0" t="inlineStr">
        <f aca="false">IF(AT915="","","TRUE")</f>
        <is>
          <t/>
        </is>
      </c>
      <c r="BI915" s="18"/>
      <c r="CA915" s="0" t="inlineStr">
        <f aca="false">IF(BV915="","","TRUE")</f>
        <is>
          <t/>
        </is>
      </c>
      <c r="CB915" s="0" t="inlineStr">
        <f aca="false">IF(BV915="","","TRUE")</f>
        <is>
          <t/>
        </is>
      </c>
    </row>
    <row r="916" customFormat="false" ht="13.8" hidden="false" customHeight="false" outlineLevel="0" collapsed="false">
      <c r="A916" s="10"/>
      <c r="B916" s="10"/>
      <c r="H916" s="11"/>
      <c r="N916" s="0" t="inlineStr">
        <f aca="false">IF(H916="","","VERDADEIRO")</f>
        <is>
          <t/>
        </is>
      </c>
      <c r="O916" s="4"/>
      <c r="AC916" s="0" t="inlineStr">
        <f aca="false">IF(X916="","","TRUE")</f>
        <is>
          <t/>
        </is>
      </c>
      <c r="AD916" s="4"/>
      <c r="AQ916" s="0" t="inlineStr">
        <f aca="false">IF(AL916="","","TRUE")</f>
        <is>
          <t/>
        </is>
      </c>
      <c r="AR916" s="0" t="inlineStr">
        <f aca="false">IF(AL916="","","FALSE")</f>
        <is>
          <t/>
        </is>
      </c>
      <c r="AY916" s="0" t="inlineStr">
        <f aca="false">IF(AT916="","","TRUE")</f>
        <is>
          <t/>
        </is>
      </c>
      <c r="AZ916" s="0" t="inlineStr">
        <f aca="false">IF(AT916="","","TRUE")</f>
        <is>
          <t/>
        </is>
      </c>
      <c r="BI916" s="18"/>
      <c r="CA916" s="0" t="inlineStr">
        <f aca="false">IF(BV916="","","TRUE")</f>
        <is>
          <t/>
        </is>
      </c>
      <c r="CB916" s="0" t="inlineStr">
        <f aca="false">IF(BV916="","","TRUE")</f>
        <is>
          <t/>
        </is>
      </c>
    </row>
    <row r="917" customFormat="false" ht="13.8" hidden="false" customHeight="false" outlineLevel="0" collapsed="false">
      <c r="A917" s="10"/>
      <c r="B917" s="10"/>
      <c r="H917" s="11"/>
      <c r="N917" s="0" t="inlineStr">
        <f aca="false">IF(H917="","","VERDADEIRO")</f>
        <is>
          <t/>
        </is>
      </c>
      <c r="O917" s="4"/>
      <c r="AC917" s="0" t="inlineStr">
        <f aca="false">IF(X917="","","TRUE")</f>
        <is>
          <t/>
        </is>
      </c>
      <c r="AD917" s="4"/>
      <c r="AQ917" s="0" t="inlineStr">
        <f aca="false">IF(AL917="","","TRUE")</f>
        <is>
          <t/>
        </is>
      </c>
      <c r="AR917" s="0" t="inlineStr">
        <f aca="false">IF(AL917="","","FALSE")</f>
        <is>
          <t/>
        </is>
      </c>
      <c r="AY917" s="0" t="inlineStr">
        <f aca="false">IF(AT917="","","TRUE")</f>
        <is>
          <t/>
        </is>
      </c>
      <c r="AZ917" s="0" t="inlineStr">
        <f aca="false">IF(AT917="","","TRUE")</f>
        <is>
          <t/>
        </is>
      </c>
      <c r="BI917" s="18"/>
      <c r="CA917" s="0" t="inlineStr">
        <f aca="false">IF(BV917="","","TRUE")</f>
        <is>
          <t/>
        </is>
      </c>
      <c r="CB917" s="0" t="inlineStr">
        <f aca="false">IF(BV917="","","TRUE")</f>
        <is>
          <t/>
        </is>
      </c>
    </row>
    <row r="918" customFormat="false" ht="13.8" hidden="false" customHeight="false" outlineLevel="0" collapsed="false">
      <c r="A918" s="10"/>
      <c r="B918" s="10"/>
      <c r="H918" s="11"/>
      <c r="N918" s="0" t="inlineStr">
        <f aca="false">IF(H918="","","VERDADEIRO")</f>
        <is>
          <t/>
        </is>
      </c>
      <c r="O918" s="4"/>
      <c r="AC918" s="0" t="inlineStr">
        <f aca="false">IF(X918="","","TRUE")</f>
        <is>
          <t/>
        </is>
      </c>
      <c r="AD918" s="4"/>
      <c r="AQ918" s="0" t="inlineStr">
        <f aca="false">IF(AL918="","","TRUE")</f>
        <is>
          <t/>
        </is>
      </c>
      <c r="AR918" s="0" t="inlineStr">
        <f aca="false">IF(AL918="","","FALSE")</f>
        <is>
          <t/>
        </is>
      </c>
      <c r="AY918" s="0" t="inlineStr">
        <f aca="false">IF(AT918="","","TRUE")</f>
        <is>
          <t/>
        </is>
      </c>
      <c r="AZ918" s="0" t="inlineStr">
        <f aca="false">IF(AT918="","","TRUE")</f>
        <is>
          <t/>
        </is>
      </c>
      <c r="BI918" s="18"/>
      <c r="CA918" s="0" t="inlineStr">
        <f aca="false">IF(BV918="","","TRUE")</f>
        <is>
          <t/>
        </is>
      </c>
      <c r="CB918" s="0" t="inlineStr">
        <f aca="false">IF(BV918="","","TRUE")</f>
        <is>
          <t/>
        </is>
      </c>
    </row>
    <row r="919" customFormat="false" ht="13.8" hidden="false" customHeight="false" outlineLevel="0" collapsed="false">
      <c r="A919" s="10"/>
      <c r="B919" s="10"/>
      <c r="H919" s="11"/>
      <c r="N919" s="0" t="inlineStr">
        <f aca="false">IF(H919="","","VERDADEIRO")</f>
        <is>
          <t/>
        </is>
      </c>
      <c r="O919" s="4"/>
      <c r="AC919" s="0" t="inlineStr">
        <f aca="false">IF(X919="","","TRUE")</f>
        <is>
          <t/>
        </is>
      </c>
      <c r="AD919" s="4"/>
      <c r="AQ919" s="0" t="inlineStr">
        <f aca="false">IF(AL919="","","TRUE")</f>
        <is>
          <t/>
        </is>
      </c>
      <c r="AR919" s="0" t="inlineStr">
        <f aca="false">IF(AL919="","","FALSE")</f>
        <is>
          <t/>
        </is>
      </c>
      <c r="AY919" s="0" t="inlineStr">
        <f aca="false">IF(AT919="","","TRUE")</f>
        <is>
          <t/>
        </is>
      </c>
      <c r="AZ919" s="0" t="inlineStr">
        <f aca="false">IF(AT919="","","TRUE")</f>
        <is>
          <t/>
        </is>
      </c>
      <c r="BI919" s="18"/>
      <c r="CA919" s="0" t="inlineStr">
        <f aca="false">IF(BV919="","","TRUE")</f>
        <is>
          <t/>
        </is>
      </c>
      <c r="CB919" s="0" t="inlineStr">
        <f aca="false">IF(BV919="","","TRUE")</f>
        <is>
          <t/>
        </is>
      </c>
    </row>
    <row r="920" customFormat="false" ht="13.8" hidden="false" customHeight="false" outlineLevel="0" collapsed="false">
      <c r="A920" s="10"/>
      <c r="B920" s="10"/>
      <c r="H920" s="11"/>
      <c r="N920" s="0" t="inlineStr">
        <f aca="false">IF(H920="","","VERDADEIRO")</f>
        <is>
          <t/>
        </is>
      </c>
      <c r="O920" s="4"/>
      <c r="AC920" s="0" t="inlineStr">
        <f aca="false">IF(X920="","","TRUE")</f>
        <is>
          <t/>
        </is>
      </c>
      <c r="AD920" s="4"/>
      <c r="AQ920" s="0" t="inlineStr">
        <f aca="false">IF(AL920="","","TRUE")</f>
        <is>
          <t/>
        </is>
      </c>
      <c r="AR920" s="0" t="inlineStr">
        <f aca="false">IF(AL920="","","FALSE")</f>
        <is>
          <t/>
        </is>
      </c>
      <c r="AY920" s="0" t="inlineStr">
        <f aca="false">IF(AT920="","","TRUE")</f>
        <is>
          <t/>
        </is>
      </c>
      <c r="AZ920" s="0" t="inlineStr">
        <f aca="false">IF(AT920="","","TRUE")</f>
        <is>
          <t/>
        </is>
      </c>
      <c r="BI920" s="18"/>
      <c r="CA920" s="0" t="inlineStr">
        <f aca="false">IF(BV920="","","TRUE")</f>
        <is>
          <t/>
        </is>
      </c>
      <c r="CB920" s="0" t="inlineStr">
        <f aca="false">IF(BV920="","","TRUE")</f>
        <is>
          <t/>
        </is>
      </c>
    </row>
    <row r="921" customFormat="false" ht="13.8" hidden="false" customHeight="false" outlineLevel="0" collapsed="false">
      <c r="A921" s="10"/>
      <c r="B921" s="10"/>
      <c r="H921" s="11"/>
      <c r="N921" s="0" t="inlineStr">
        <f aca="false">IF(H921="","","VERDADEIRO")</f>
        <is>
          <t/>
        </is>
      </c>
      <c r="O921" s="4"/>
      <c r="AC921" s="0" t="inlineStr">
        <f aca="false">IF(X921="","","TRUE")</f>
        <is>
          <t/>
        </is>
      </c>
      <c r="AD921" s="4"/>
      <c r="AQ921" s="0" t="inlineStr">
        <f aca="false">IF(AL921="","","TRUE")</f>
        <is>
          <t/>
        </is>
      </c>
      <c r="AR921" s="0" t="inlineStr">
        <f aca="false">IF(AL921="","","FALSE")</f>
        <is>
          <t/>
        </is>
      </c>
      <c r="AY921" s="0" t="inlineStr">
        <f aca="false">IF(AT921="","","TRUE")</f>
        <is>
          <t/>
        </is>
      </c>
      <c r="AZ921" s="0" t="inlineStr">
        <f aca="false">IF(AT921="","","TRUE")</f>
        <is>
          <t/>
        </is>
      </c>
      <c r="BI921" s="18"/>
      <c r="CA921" s="0" t="inlineStr">
        <f aca="false">IF(BV921="","","TRUE")</f>
        <is>
          <t/>
        </is>
      </c>
      <c r="CB921" s="0" t="inlineStr">
        <f aca="false">IF(BV921="","","TRUE")</f>
        <is>
          <t/>
        </is>
      </c>
    </row>
    <row r="922" customFormat="false" ht="13.8" hidden="false" customHeight="false" outlineLevel="0" collapsed="false">
      <c r="A922" s="10"/>
      <c r="B922" s="10"/>
      <c r="H922" s="11"/>
      <c r="N922" s="0" t="inlineStr">
        <f aca="false">IF(H922="","","VERDADEIRO")</f>
        <is>
          <t/>
        </is>
      </c>
      <c r="O922" s="4"/>
      <c r="AC922" s="0" t="inlineStr">
        <f aca="false">IF(X922="","","TRUE")</f>
        <is>
          <t/>
        </is>
      </c>
      <c r="AD922" s="4"/>
      <c r="AQ922" s="0" t="inlineStr">
        <f aca="false">IF(AL922="","","TRUE")</f>
        <is>
          <t/>
        </is>
      </c>
      <c r="AR922" s="0" t="inlineStr">
        <f aca="false">IF(AL922="","","FALSE")</f>
        <is>
          <t/>
        </is>
      </c>
      <c r="AY922" s="0" t="inlineStr">
        <f aca="false">IF(AT922="","","TRUE")</f>
        <is>
          <t/>
        </is>
      </c>
      <c r="AZ922" s="0" t="inlineStr">
        <f aca="false">IF(AT922="","","TRUE")</f>
        <is>
          <t/>
        </is>
      </c>
      <c r="BI922" s="18"/>
      <c r="CA922" s="0" t="inlineStr">
        <f aca="false">IF(BV922="","","TRUE")</f>
        <is>
          <t/>
        </is>
      </c>
      <c r="CB922" s="0" t="inlineStr">
        <f aca="false">IF(BV922="","","TRUE")</f>
        <is>
          <t/>
        </is>
      </c>
    </row>
    <row r="923" customFormat="false" ht="13.8" hidden="false" customHeight="false" outlineLevel="0" collapsed="false">
      <c r="A923" s="10"/>
      <c r="B923" s="10"/>
      <c r="H923" s="11"/>
      <c r="N923" s="0" t="inlineStr">
        <f aca="false">IF(H923="","","VERDADEIRO")</f>
        <is>
          <t/>
        </is>
      </c>
      <c r="O923" s="4"/>
      <c r="AC923" s="0" t="inlineStr">
        <f aca="false">IF(X923="","","TRUE")</f>
        <is>
          <t/>
        </is>
      </c>
      <c r="AD923" s="4"/>
      <c r="AQ923" s="0" t="inlineStr">
        <f aca="false">IF(AL923="","","TRUE")</f>
        <is>
          <t/>
        </is>
      </c>
      <c r="AR923" s="0" t="inlineStr">
        <f aca="false">IF(AL923="","","FALSE")</f>
        <is>
          <t/>
        </is>
      </c>
      <c r="AY923" s="0" t="inlineStr">
        <f aca="false">IF(AT923="","","TRUE")</f>
        <is>
          <t/>
        </is>
      </c>
      <c r="AZ923" s="0" t="inlineStr">
        <f aca="false">IF(AT923="","","TRUE")</f>
        <is>
          <t/>
        </is>
      </c>
      <c r="BI923" s="18"/>
      <c r="CA923" s="0" t="inlineStr">
        <f aca="false">IF(BV923="","","TRUE")</f>
        <is>
          <t/>
        </is>
      </c>
      <c r="CB923" s="0" t="inlineStr">
        <f aca="false">IF(BV923="","","TRUE")</f>
        <is>
          <t/>
        </is>
      </c>
    </row>
    <row r="924" customFormat="false" ht="13.8" hidden="false" customHeight="false" outlineLevel="0" collapsed="false">
      <c r="A924" s="10"/>
      <c r="B924" s="10"/>
      <c r="H924" s="11"/>
      <c r="N924" s="0" t="inlineStr">
        <f aca="false">IF(H924="","","VERDADEIRO")</f>
        <is>
          <t/>
        </is>
      </c>
      <c r="O924" s="4"/>
      <c r="AC924" s="0" t="inlineStr">
        <f aca="false">IF(X924="","","TRUE")</f>
        <is>
          <t/>
        </is>
      </c>
      <c r="AD924" s="4"/>
      <c r="AQ924" s="0" t="inlineStr">
        <f aca="false">IF(AL924="","","TRUE")</f>
        <is>
          <t/>
        </is>
      </c>
      <c r="AR924" s="0" t="inlineStr">
        <f aca="false">IF(AL924="","","FALSE")</f>
        <is>
          <t/>
        </is>
      </c>
      <c r="AY924" s="0" t="inlineStr">
        <f aca="false">IF(AT924="","","TRUE")</f>
        <is>
          <t/>
        </is>
      </c>
      <c r="AZ924" s="0" t="inlineStr">
        <f aca="false">IF(AT924="","","TRUE")</f>
        <is>
          <t/>
        </is>
      </c>
      <c r="BI924" s="18"/>
      <c r="CA924" s="0" t="inlineStr">
        <f aca="false">IF(BV924="","","TRUE")</f>
        <is>
          <t/>
        </is>
      </c>
      <c r="CB924" s="0" t="inlineStr">
        <f aca="false">IF(BV924="","","TRUE")</f>
        <is>
          <t/>
        </is>
      </c>
    </row>
    <row r="925" customFormat="false" ht="13.8" hidden="false" customHeight="false" outlineLevel="0" collapsed="false">
      <c r="A925" s="10"/>
      <c r="B925" s="10"/>
      <c r="H925" s="11"/>
      <c r="N925" s="0" t="inlineStr">
        <f aca="false">IF(H925="","","VERDADEIRO")</f>
        <is>
          <t/>
        </is>
      </c>
      <c r="O925" s="4"/>
      <c r="AC925" s="0" t="inlineStr">
        <f aca="false">IF(X925="","","TRUE")</f>
        <is>
          <t/>
        </is>
      </c>
      <c r="AD925" s="4"/>
      <c r="AQ925" s="0" t="inlineStr">
        <f aca="false">IF(AL925="","","TRUE")</f>
        <is>
          <t/>
        </is>
      </c>
      <c r="AR925" s="0" t="inlineStr">
        <f aca="false">IF(AL925="","","FALSE")</f>
        <is>
          <t/>
        </is>
      </c>
      <c r="AY925" s="0" t="inlineStr">
        <f aca="false">IF(AT925="","","TRUE")</f>
        <is>
          <t/>
        </is>
      </c>
      <c r="AZ925" s="0" t="inlineStr">
        <f aca="false">IF(AT925="","","TRUE")</f>
        <is>
          <t/>
        </is>
      </c>
      <c r="BI925" s="18"/>
      <c r="CA925" s="0" t="inlineStr">
        <f aca="false">IF(BV925="","","TRUE")</f>
        <is>
          <t/>
        </is>
      </c>
      <c r="CB925" s="0" t="inlineStr">
        <f aca="false">IF(BV925="","","TRUE")</f>
        <is>
          <t/>
        </is>
      </c>
    </row>
    <row r="926" customFormat="false" ht="13.8" hidden="false" customHeight="false" outlineLevel="0" collapsed="false">
      <c r="A926" s="10"/>
      <c r="B926" s="10"/>
      <c r="H926" s="11"/>
      <c r="N926" s="0" t="inlineStr">
        <f aca="false">IF(H926="","","VERDADEIRO")</f>
        <is>
          <t/>
        </is>
      </c>
      <c r="O926" s="4"/>
      <c r="AC926" s="0" t="inlineStr">
        <f aca="false">IF(X926="","","TRUE")</f>
        <is>
          <t/>
        </is>
      </c>
      <c r="AD926" s="4"/>
      <c r="AQ926" s="0" t="inlineStr">
        <f aca="false">IF(AL926="","","TRUE")</f>
        <is>
          <t/>
        </is>
      </c>
      <c r="AR926" s="0" t="inlineStr">
        <f aca="false">IF(AL926="","","FALSE")</f>
        <is>
          <t/>
        </is>
      </c>
      <c r="AY926" s="0" t="inlineStr">
        <f aca="false">IF(AT926="","","TRUE")</f>
        <is>
          <t/>
        </is>
      </c>
      <c r="AZ926" s="0" t="inlineStr">
        <f aca="false">IF(AT926="","","TRUE")</f>
        <is>
          <t/>
        </is>
      </c>
      <c r="BI926" s="18"/>
      <c r="CA926" s="0" t="inlineStr">
        <f aca="false">IF(BV926="","","TRUE")</f>
        <is>
          <t/>
        </is>
      </c>
      <c r="CB926" s="0" t="inlineStr">
        <f aca="false">IF(BV926="","","TRUE")</f>
        <is>
          <t/>
        </is>
      </c>
    </row>
    <row r="927" customFormat="false" ht="13.8" hidden="false" customHeight="false" outlineLevel="0" collapsed="false">
      <c r="A927" s="10"/>
      <c r="B927" s="10"/>
      <c r="H927" s="11"/>
      <c r="N927" s="0" t="inlineStr">
        <f aca="false">IF(H927="","","VERDADEIRO")</f>
        <is>
          <t/>
        </is>
      </c>
      <c r="O927" s="4"/>
      <c r="AC927" s="0" t="inlineStr">
        <f aca="false">IF(X927="","","TRUE")</f>
        <is>
          <t/>
        </is>
      </c>
      <c r="AD927" s="4"/>
      <c r="AQ927" s="0" t="inlineStr">
        <f aca="false">IF(AL927="","","TRUE")</f>
        <is>
          <t/>
        </is>
      </c>
      <c r="AR927" s="0" t="inlineStr">
        <f aca="false">IF(AL927="","","FALSE")</f>
        <is>
          <t/>
        </is>
      </c>
      <c r="AY927" s="0" t="inlineStr">
        <f aca="false">IF(AT927="","","TRUE")</f>
        <is>
          <t/>
        </is>
      </c>
      <c r="AZ927" s="0" t="inlineStr">
        <f aca="false">IF(AT927="","","TRUE")</f>
        <is>
          <t/>
        </is>
      </c>
      <c r="BI927" s="18"/>
      <c r="CA927" s="0" t="inlineStr">
        <f aca="false">IF(BV927="","","TRUE")</f>
        <is>
          <t/>
        </is>
      </c>
      <c r="CB927" s="0" t="inlineStr">
        <f aca="false">IF(BV927="","","TRUE")</f>
        <is>
          <t/>
        </is>
      </c>
    </row>
    <row r="928" customFormat="false" ht="13.8" hidden="false" customHeight="false" outlineLevel="0" collapsed="false">
      <c r="A928" s="10"/>
      <c r="B928" s="10"/>
      <c r="H928" s="11"/>
      <c r="N928" s="0" t="inlineStr">
        <f aca="false">IF(H928="","","VERDADEIRO")</f>
        <is>
          <t/>
        </is>
      </c>
      <c r="O928" s="4"/>
      <c r="AC928" s="0" t="inlineStr">
        <f aca="false">IF(X928="","","TRUE")</f>
        <is>
          <t/>
        </is>
      </c>
      <c r="AD928" s="4"/>
      <c r="AQ928" s="0" t="inlineStr">
        <f aca="false">IF(AL928="","","TRUE")</f>
        <is>
          <t/>
        </is>
      </c>
      <c r="AR928" s="0" t="inlineStr">
        <f aca="false">IF(AL928="","","FALSE")</f>
        <is>
          <t/>
        </is>
      </c>
      <c r="AY928" s="0" t="inlineStr">
        <f aca="false">IF(AT928="","","TRUE")</f>
        <is>
          <t/>
        </is>
      </c>
      <c r="AZ928" s="0" t="inlineStr">
        <f aca="false">IF(AT928="","","TRUE")</f>
        <is>
          <t/>
        </is>
      </c>
      <c r="BI928" s="18"/>
      <c r="CA928" s="0" t="inlineStr">
        <f aca="false">IF(BV928="","","TRUE")</f>
        <is>
          <t/>
        </is>
      </c>
      <c r="CB928" s="0" t="inlineStr">
        <f aca="false">IF(BV928="","","TRUE")</f>
        <is>
          <t/>
        </is>
      </c>
    </row>
    <row r="929" customFormat="false" ht="13.8" hidden="false" customHeight="false" outlineLevel="0" collapsed="false">
      <c r="A929" s="10"/>
      <c r="B929" s="10"/>
      <c r="H929" s="11"/>
      <c r="N929" s="0" t="inlineStr">
        <f aca="false">IF(H929="","","VERDADEIRO")</f>
        <is>
          <t/>
        </is>
      </c>
      <c r="O929" s="4"/>
      <c r="AC929" s="0" t="inlineStr">
        <f aca="false">IF(X929="","","TRUE")</f>
        <is>
          <t/>
        </is>
      </c>
      <c r="AD929" s="4"/>
      <c r="AQ929" s="0" t="inlineStr">
        <f aca="false">IF(AL929="","","TRUE")</f>
        <is>
          <t/>
        </is>
      </c>
      <c r="AR929" s="0" t="inlineStr">
        <f aca="false">IF(AL929="","","FALSE")</f>
        <is>
          <t/>
        </is>
      </c>
      <c r="AY929" s="0" t="inlineStr">
        <f aca="false">IF(AT929="","","TRUE")</f>
        <is>
          <t/>
        </is>
      </c>
      <c r="AZ929" s="0" t="inlineStr">
        <f aca="false">IF(AT929="","","TRUE")</f>
        <is>
          <t/>
        </is>
      </c>
      <c r="BI929" s="18"/>
      <c r="CA929" s="0" t="inlineStr">
        <f aca="false">IF(BV929="","","TRUE")</f>
        <is>
          <t/>
        </is>
      </c>
      <c r="CB929" s="0" t="inlineStr">
        <f aca="false">IF(BV929="","","TRUE")</f>
        <is>
          <t/>
        </is>
      </c>
    </row>
    <row r="930" customFormat="false" ht="13.8" hidden="false" customHeight="false" outlineLevel="0" collapsed="false">
      <c r="A930" s="10"/>
      <c r="B930" s="10"/>
      <c r="H930" s="11"/>
      <c r="N930" s="0" t="inlineStr">
        <f aca="false">IF(H930="","","VERDADEIRO")</f>
        <is>
          <t/>
        </is>
      </c>
      <c r="O930" s="4"/>
      <c r="AC930" s="0" t="inlineStr">
        <f aca="false">IF(X930="","","TRUE")</f>
        <is>
          <t/>
        </is>
      </c>
      <c r="AD930" s="4"/>
      <c r="AQ930" s="0" t="inlineStr">
        <f aca="false">IF(AL930="","","TRUE")</f>
        <is>
          <t/>
        </is>
      </c>
      <c r="AR930" s="0" t="inlineStr">
        <f aca="false">IF(AL930="","","FALSE")</f>
        <is>
          <t/>
        </is>
      </c>
      <c r="AY930" s="0" t="inlineStr">
        <f aca="false">IF(AT930="","","TRUE")</f>
        <is>
          <t/>
        </is>
      </c>
      <c r="AZ930" s="0" t="inlineStr">
        <f aca="false">IF(AT930="","","TRUE")</f>
        <is>
          <t/>
        </is>
      </c>
      <c r="BI930" s="18"/>
      <c r="CA930" s="0" t="inlineStr">
        <f aca="false">IF(BV930="","","TRUE")</f>
        <is>
          <t/>
        </is>
      </c>
      <c r="CB930" s="0" t="inlineStr">
        <f aca="false">IF(BV930="","","TRUE")</f>
        <is>
          <t/>
        </is>
      </c>
    </row>
    <row r="931" customFormat="false" ht="13.8" hidden="false" customHeight="false" outlineLevel="0" collapsed="false">
      <c r="A931" s="10"/>
      <c r="B931" s="10"/>
      <c r="H931" s="11"/>
      <c r="N931" s="0" t="inlineStr">
        <f aca="false">IF(H931="","","VERDADEIRO")</f>
        <is>
          <t/>
        </is>
      </c>
      <c r="O931" s="4"/>
      <c r="AC931" s="0" t="inlineStr">
        <f aca="false">IF(X931="","","TRUE")</f>
        <is>
          <t/>
        </is>
      </c>
      <c r="AD931" s="4"/>
      <c r="AQ931" s="0" t="inlineStr">
        <f aca="false">IF(AL931="","","TRUE")</f>
        <is>
          <t/>
        </is>
      </c>
      <c r="AR931" s="0" t="inlineStr">
        <f aca="false">IF(AL931="","","FALSE")</f>
        <is>
          <t/>
        </is>
      </c>
      <c r="AY931" s="0" t="inlineStr">
        <f aca="false">IF(AT931="","","TRUE")</f>
        <is>
          <t/>
        </is>
      </c>
      <c r="AZ931" s="0" t="inlineStr">
        <f aca="false">IF(AT931="","","TRUE")</f>
        <is>
          <t/>
        </is>
      </c>
      <c r="BI931" s="18"/>
      <c r="CA931" s="0" t="inlineStr">
        <f aca="false">IF(BV931="","","TRUE")</f>
        <is>
          <t/>
        </is>
      </c>
      <c r="CB931" s="0" t="inlineStr">
        <f aca="false">IF(BV931="","","TRUE")</f>
        <is>
          <t/>
        </is>
      </c>
    </row>
    <row r="932" customFormat="false" ht="13.8" hidden="false" customHeight="false" outlineLevel="0" collapsed="false">
      <c r="A932" s="10"/>
      <c r="B932" s="10"/>
      <c r="H932" s="11"/>
      <c r="N932" s="0" t="inlineStr">
        <f aca="false">IF(H932="","","VERDADEIRO")</f>
        <is>
          <t/>
        </is>
      </c>
      <c r="O932" s="4"/>
      <c r="AC932" s="0" t="inlineStr">
        <f aca="false">IF(X932="","","TRUE")</f>
        <is>
          <t/>
        </is>
      </c>
      <c r="AD932" s="4"/>
      <c r="AQ932" s="0" t="inlineStr">
        <f aca="false">IF(AL932="","","TRUE")</f>
        <is>
          <t/>
        </is>
      </c>
      <c r="AR932" s="0" t="inlineStr">
        <f aca="false">IF(AL932="","","FALSE")</f>
        <is>
          <t/>
        </is>
      </c>
      <c r="AY932" s="0" t="inlineStr">
        <f aca="false">IF(AT932="","","TRUE")</f>
        <is>
          <t/>
        </is>
      </c>
      <c r="AZ932" s="0" t="inlineStr">
        <f aca="false">IF(AT932="","","TRUE")</f>
        <is>
          <t/>
        </is>
      </c>
      <c r="BI932" s="18"/>
      <c r="CA932" s="0" t="inlineStr">
        <f aca="false">IF(BV932="","","TRUE")</f>
        <is>
          <t/>
        </is>
      </c>
      <c r="CB932" s="0" t="inlineStr">
        <f aca="false">IF(BV932="","","TRUE")</f>
        <is>
          <t/>
        </is>
      </c>
    </row>
    <row r="933" customFormat="false" ht="13.8" hidden="false" customHeight="false" outlineLevel="0" collapsed="false">
      <c r="A933" s="10"/>
      <c r="B933" s="10"/>
      <c r="H933" s="11"/>
      <c r="N933" s="0" t="inlineStr">
        <f aca="false">IF(H933="","","VERDADEIRO")</f>
        <is>
          <t/>
        </is>
      </c>
      <c r="O933" s="4"/>
      <c r="AC933" s="0" t="inlineStr">
        <f aca="false">IF(X933="","","TRUE")</f>
        <is>
          <t/>
        </is>
      </c>
      <c r="AD933" s="4"/>
      <c r="AQ933" s="0" t="inlineStr">
        <f aca="false">IF(AL933="","","TRUE")</f>
        <is>
          <t/>
        </is>
      </c>
      <c r="AR933" s="0" t="inlineStr">
        <f aca="false">IF(AL933="","","FALSE")</f>
        <is>
          <t/>
        </is>
      </c>
      <c r="AY933" s="0" t="inlineStr">
        <f aca="false">IF(AT933="","","TRUE")</f>
        <is>
          <t/>
        </is>
      </c>
      <c r="AZ933" s="0" t="inlineStr">
        <f aca="false">IF(AT933="","","TRUE")</f>
        <is>
          <t/>
        </is>
      </c>
      <c r="BI933" s="18"/>
      <c r="CA933" s="0" t="inlineStr">
        <f aca="false">IF(BV933="","","TRUE")</f>
        <is>
          <t/>
        </is>
      </c>
      <c r="CB933" s="0" t="inlineStr">
        <f aca="false">IF(BV933="","","TRUE")</f>
        <is>
          <t/>
        </is>
      </c>
    </row>
    <row r="934" customFormat="false" ht="13.8" hidden="false" customHeight="false" outlineLevel="0" collapsed="false">
      <c r="A934" s="10"/>
      <c r="B934" s="10"/>
      <c r="H934" s="11"/>
      <c r="N934" s="0" t="inlineStr">
        <f aca="false">IF(H934="","","VERDADEIRO")</f>
        <is>
          <t/>
        </is>
      </c>
      <c r="O934" s="4"/>
      <c r="AC934" s="0" t="inlineStr">
        <f aca="false">IF(X934="","","TRUE")</f>
        <is>
          <t/>
        </is>
      </c>
      <c r="AD934" s="4"/>
      <c r="AQ934" s="0" t="inlineStr">
        <f aca="false">IF(AL934="","","TRUE")</f>
        <is>
          <t/>
        </is>
      </c>
      <c r="AR934" s="0" t="inlineStr">
        <f aca="false">IF(AL934="","","FALSE")</f>
        <is>
          <t/>
        </is>
      </c>
      <c r="AY934" s="0" t="inlineStr">
        <f aca="false">IF(AT934="","","TRUE")</f>
        <is>
          <t/>
        </is>
      </c>
      <c r="AZ934" s="0" t="inlineStr">
        <f aca="false">IF(AT934="","","TRUE")</f>
        <is>
          <t/>
        </is>
      </c>
      <c r="BI934" s="18"/>
      <c r="CA934" s="0" t="inlineStr">
        <f aca="false">IF(BV934="","","TRUE")</f>
        <is>
          <t/>
        </is>
      </c>
      <c r="CB934" s="0" t="inlineStr">
        <f aca="false">IF(BV934="","","TRUE")</f>
        <is>
          <t/>
        </is>
      </c>
    </row>
    <row r="935" customFormat="false" ht="13.8" hidden="false" customHeight="false" outlineLevel="0" collapsed="false">
      <c r="A935" s="10"/>
      <c r="B935" s="10"/>
      <c r="H935" s="11"/>
      <c r="N935" s="0" t="inlineStr">
        <f aca="false">IF(H935="","","VERDADEIRO")</f>
        <is>
          <t/>
        </is>
      </c>
      <c r="O935" s="4"/>
      <c r="AC935" s="0" t="inlineStr">
        <f aca="false">IF(X935="","","TRUE")</f>
        <is>
          <t/>
        </is>
      </c>
      <c r="AD935" s="4"/>
      <c r="AQ935" s="0" t="inlineStr">
        <f aca="false">IF(AL935="","","TRUE")</f>
        <is>
          <t/>
        </is>
      </c>
      <c r="AR935" s="0" t="inlineStr">
        <f aca="false">IF(AL935="","","FALSE")</f>
        <is>
          <t/>
        </is>
      </c>
      <c r="AY935" s="0" t="inlineStr">
        <f aca="false">IF(AT935="","","TRUE")</f>
        <is>
          <t/>
        </is>
      </c>
      <c r="AZ935" s="0" t="inlineStr">
        <f aca="false">IF(AT935="","","TRUE")</f>
        <is>
          <t/>
        </is>
      </c>
      <c r="BI935" s="18"/>
      <c r="CA935" s="0" t="inlineStr">
        <f aca="false">IF(BV935="","","TRUE")</f>
        <is>
          <t/>
        </is>
      </c>
      <c r="CB935" s="0" t="inlineStr">
        <f aca="false">IF(BV935="","","TRUE")</f>
        <is>
          <t/>
        </is>
      </c>
    </row>
    <row r="936" customFormat="false" ht="13.8" hidden="false" customHeight="false" outlineLevel="0" collapsed="false">
      <c r="A936" s="10"/>
      <c r="B936" s="10"/>
      <c r="H936" s="11"/>
      <c r="N936" s="0" t="inlineStr">
        <f aca="false">IF(H936="","","VERDADEIRO")</f>
        <is>
          <t/>
        </is>
      </c>
      <c r="O936" s="4"/>
      <c r="AC936" s="0" t="inlineStr">
        <f aca="false">IF(X936="","","TRUE")</f>
        <is>
          <t/>
        </is>
      </c>
      <c r="AD936" s="4"/>
      <c r="AQ936" s="0" t="inlineStr">
        <f aca="false">IF(AL936="","","TRUE")</f>
        <is>
          <t/>
        </is>
      </c>
      <c r="AR936" s="0" t="inlineStr">
        <f aca="false">IF(AL936="","","FALSE")</f>
        <is>
          <t/>
        </is>
      </c>
      <c r="AY936" s="0" t="inlineStr">
        <f aca="false">IF(AT936="","","TRUE")</f>
        <is>
          <t/>
        </is>
      </c>
      <c r="AZ936" s="0" t="inlineStr">
        <f aca="false">IF(AT936="","","TRUE")</f>
        <is>
          <t/>
        </is>
      </c>
      <c r="BI936" s="18"/>
      <c r="CA936" s="0" t="inlineStr">
        <f aca="false">IF(BV936="","","TRUE")</f>
        <is>
          <t/>
        </is>
      </c>
      <c r="CB936" s="0" t="inlineStr">
        <f aca="false">IF(BV936="","","TRUE")</f>
        <is>
          <t/>
        </is>
      </c>
    </row>
    <row r="937" customFormat="false" ht="13.8" hidden="false" customHeight="false" outlineLevel="0" collapsed="false">
      <c r="A937" s="10"/>
      <c r="B937" s="10"/>
      <c r="H937" s="11"/>
      <c r="N937" s="0" t="inlineStr">
        <f aca="false">IF(H937="","","VERDADEIRO")</f>
        <is>
          <t/>
        </is>
      </c>
      <c r="O937" s="4"/>
      <c r="AC937" s="0" t="inlineStr">
        <f aca="false">IF(X937="","","TRUE")</f>
        <is>
          <t/>
        </is>
      </c>
      <c r="AD937" s="4"/>
      <c r="AQ937" s="0" t="inlineStr">
        <f aca="false">IF(AL937="","","TRUE")</f>
        <is>
          <t/>
        </is>
      </c>
      <c r="AR937" s="0" t="inlineStr">
        <f aca="false">IF(AL937="","","FALSE")</f>
        <is>
          <t/>
        </is>
      </c>
      <c r="AY937" s="0" t="inlineStr">
        <f aca="false">IF(AT937="","","TRUE")</f>
        <is>
          <t/>
        </is>
      </c>
      <c r="AZ937" s="0" t="inlineStr">
        <f aca="false">IF(AT937="","","TRUE")</f>
        <is>
          <t/>
        </is>
      </c>
      <c r="BI937" s="18"/>
      <c r="CA937" s="0" t="inlineStr">
        <f aca="false">IF(BV937="","","TRUE")</f>
        <is>
          <t/>
        </is>
      </c>
      <c r="CB937" s="0" t="inlineStr">
        <f aca="false">IF(BV937="","","TRUE")</f>
        <is>
          <t/>
        </is>
      </c>
    </row>
    <row r="938" customFormat="false" ht="13.8" hidden="false" customHeight="false" outlineLevel="0" collapsed="false">
      <c r="A938" s="10"/>
      <c r="B938" s="10"/>
      <c r="H938" s="11"/>
      <c r="N938" s="0" t="inlineStr">
        <f aca="false">IF(H938="","","VERDADEIRO")</f>
        <is>
          <t/>
        </is>
      </c>
      <c r="O938" s="4"/>
      <c r="AC938" s="0" t="inlineStr">
        <f aca="false">IF(X938="","","TRUE")</f>
        <is>
          <t/>
        </is>
      </c>
      <c r="AD938" s="4"/>
      <c r="AQ938" s="0" t="inlineStr">
        <f aca="false">IF(AL938="","","TRUE")</f>
        <is>
          <t/>
        </is>
      </c>
      <c r="AR938" s="0" t="inlineStr">
        <f aca="false">IF(AL938="","","FALSE")</f>
        <is>
          <t/>
        </is>
      </c>
      <c r="AY938" s="0" t="inlineStr">
        <f aca="false">IF(AT938="","","TRUE")</f>
        <is>
          <t/>
        </is>
      </c>
      <c r="AZ938" s="0" t="inlineStr">
        <f aca="false">IF(AT938="","","TRUE")</f>
        <is>
          <t/>
        </is>
      </c>
      <c r="BI938" s="18"/>
      <c r="CA938" s="0" t="inlineStr">
        <f aca="false">IF(BV938="","","TRUE")</f>
        <is>
          <t/>
        </is>
      </c>
      <c r="CB938" s="0" t="inlineStr">
        <f aca="false">IF(BV938="","","TRUE")</f>
        <is>
          <t/>
        </is>
      </c>
    </row>
    <row r="939" customFormat="false" ht="13.8" hidden="false" customHeight="false" outlineLevel="0" collapsed="false">
      <c r="A939" s="10"/>
      <c r="B939" s="10"/>
      <c r="H939" s="11"/>
      <c r="N939" s="0" t="inlineStr">
        <f aca="false">IF(H939="","","VERDADEIRO")</f>
        <is>
          <t/>
        </is>
      </c>
      <c r="O939" s="4"/>
      <c r="AC939" s="0" t="inlineStr">
        <f aca="false">IF(X939="","","TRUE")</f>
        <is>
          <t/>
        </is>
      </c>
      <c r="AD939" s="4"/>
      <c r="AQ939" s="0" t="inlineStr">
        <f aca="false">IF(AL939="","","TRUE")</f>
        <is>
          <t/>
        </is>
      </c>
      <c r="AR939" s="0" t="inlineStr">
        <f aca="false">IF(AL939="","","FALSE")</f>
        <is>
          <t/>
        </is>
      </c>
      <c r="AY939" s="0" t="inlineStr">
        <f aca="false">IF(AT939="","","TRUE")</f>
        <is>
          <t/>
        </is>
      </c>
      <c r="AZ939" s="0" t="inlineStr">
        <f aca="false">IF(AT939="","","TRUE")</f>
        <is>
          <t/>
        </is>
      </c>
      <c r="BI939" s="18"/>
      <c r="CA939" s="0" t="inlineStr">
        <f aca="false">IF(BV939="","","TRUE")</f>
        <is>
          <t/>
        </is>
      </c>
      <c r="CB939" s="0" t="inlineStr">
        <f aca="false">IF(BV939="","","TRUE")</f>
        <is>
          <t/>
        </is>
      </c>
    </row>
    <row r="940" customFormat="false" ht="13.8" hidden="false" customHeight="false" outlineLevel="0" collapsed="false">
      <c r="A940" s="10"/>
      <c r="B940" s="10"/>
      <c r="H940" s="11"/>
      <c r="N940" s="0" t="inlineStr">
        <f aca="false">IF(H940="","","VERDADEIRO")</f>
        <is>
          <t/>
        </is>
      </c>
      <c r="O940" s="4"/>
      <c r="AC940" s="0" t="inlineStr">
        <f aca="false">IF(X940="","","TRUE")</f>
        <is>
          <t/>
        </is>
      </c>
      <c r="AD940" s="4"/>
      <c r="AQ940" s="0" t="inlineStr">
        <f aca="false">IF(AL940="","","TRUE")</f>
        <is>
          <t/>
        </is>
      </c>
      <c r="AR940" s="0" t="inlineStr">
        <f aca="false">IF(AL940="","","FALSE")</f>
        <is>
          <t/>
        </is>
      </c>
      <c r="AY940" s="0" t="inlineStr">
        <f aca="false">IF(AT940="","","TRUE")</f>
        <is>
          <t/>
        </is>
      </c>
      <c r="AZ940" s="0" t="inlineStr">
        <f aca="false">IF(AT940="","","TRUE")</f>
        <is>
          <t/>
        </is>
      </c>
      <c r="BI940" s="18"/>
      <c r="CA940" s="0" t="inlineStr">
        <f aca="false">IF(BV940="","","TRUE")</f>
        <is>
          <t/>
        </is>
      </c>
      <c r="CB940" s="0" t="inlineStr">
        <f aca="false">IF(BV940="","","TRUE")</f>
        <is>
          <t/>
        </is>
      </c>
    </row>
    <row r="941" customFormat="false" ht="13.8" hidden="false" customHeight="false" outlineLevel="0" collapsed="false">
      <c r="A941" s="10"/>
      <c r="B941" s="10"/>
      <c r="H941" s="11"/>
      <c r="N941" s="0" t="inlineStr">
        <f aca="false">IF(H941="","","VERDADEIRO")</f>
        <is>
          <t/>
        </is>
      </c>
      <c r="O941" s="4"/>
      <c r="AC941" s="0" t="inlineStr">
        <f aca="false">IF(X941="","","TRUE")</f>
        <is>
          <t/>
        </is>
      </c>
      <c r="AD941" s="4"/>
      <c r="AQ941" s="0" t="inlineStr">
        <f aca="false">IF(AL941="","","TRUE")</f>
        <is>
          <t/>
        </is>
      </c>
      <c r="AR941" s="0" t="inlineStr">
        <f aca="false">IF(AL941="","","FALSE")</f>
        <is>
          <t/>
        </is>
      </c>
      <c r="AY941" s="0" t="inlineStr">
        <f aca="false">IF(AT941="","","TRUE")</f>
        <is>
          <t/>
        </is>
      </c>
      <c r="AZ941" s="0" t="inlineStr">
        <f aca="false">IF(AT941="","","TRUE")</f>
        <is>
          <t/>
        </is>
      </c>
      <c r="BI941" s="18"/>
      <c r="CA941" s="0" t="inlineStr">
        <f aca="false">IF(BV941="","","TRUE")</f>
        <is>
          <t/>
        </is>
      </c>
      <c r="CB941" s="0" t="inlineStr">
        <f aca="false">IF(BV941="","","TRUE")</f>
        <is>
          <t/>
        </is>
      </c>
    </row>
    <row r="942" customFormat="false" ht="13.8" hidden="false" customHeight="false" outlineLevel="0" collapsed="false">
      <c r="A942" s="10"/>
      <c r="B942" s="10"/>
      <c r="H942" s="11"/>
      <c r="N942" s="0" t="inlineStr">
        <f aca="false">IF(H942="","","VERDADEIRO")</f>
        <is>
          <t/>
        </is>
      </c>
      <c r="O942" s="4"/>
      <c r="AC942" s="0" t="inlineStr">
        <f aca="false">IF(X942="","","TRUE")</f>
        <is>
          <t/>
        </is>
      </c>
      <c r="AD942" s="4"/>
      <c r="AQ942" s="0" t="inlineStr">
        <f aca="false">IF(AL942="","","TRUE")</f>
        <is>
          <t/>
        </is>
      </c>
      <c r="AR942" s="0" t="inlineStr">
        <f aca="false">IF(AL942="","","FALSE")</f>
        <is>
          <t/>
        </is>
      </c>
      <c r="AY942" s="0" t="inlineStr">
        <f aca="false">IF(AT942="","","TRUE")</f>
        <is>
          <t/>
        </is>
      </c>
      <c r="AZ942" s="0" t="inlineStr">
        <f aca="false">IF(AT942="","","TRUE")</f>
        <is>
          <t/>
        </is>
      </c>
      <c r="BI942" s="18"/>
      <c r="CA942" s="0" t="inlineStr">
        <f aca="false">IF(BV942="","","TRUE")</f>
        <is>
          <t/>
        </is>
      </c>
      <c r="CB942" s="0" t="inlineStr">
        <f aca="false">IF(BV942="","","TRUE")</f>
        <is>
          <t/>
        </is>
      </c>
    </row>
    <row r="943" customFormat="false" ht="13.8" hidden="false" customHeight="false" outlineLevel="0" collapsed="false">
      <c r="A943" s="10"/>
      <c r="B943" s="10"/>
      <c r="H943" s="11"/>
      <c r="N943" s="0" t="inlineStr">
        <f aca="false">IF(H943="","","VERDADEIRO")</f>
        <is>
          <t/>
        </is>
      </c>
      <c r="O943" s="4"/>
      <c r="AC943" s="0" t="inlineStr">
        <f aca="false">IF(X943="","","TRUE")</f>
        <is>
          <t/>
        </is>
      </c>
      <c r="AD943" s="4"/>
      <c r="AQ943" s="0" t="inlineStr">
        <f aca="false">IF(AL943="","","TRUE")</f>
        <is>
          <t/>
        </is>
      </c>
      <c r="AR943" s="0" t="inlineStr">
        <f aca="false">IF(AL943="","","FALSE")</f>
        <is>
          <t/>
        </is>
      </c>
      <c r="AY943" s="0" t="inlineStr">
        <f aca="false">IF(AT943="","","TRUE")</f>
        <is>
          <t/>
        </is>
      </c>
      <c r="AZ943" s="0" t="inlineStr">
        <f aca="false">IF(AT943="","","TRUE")</f>
        <is>
          <t/>
        </is>
      </c>
      <c r="BI943" s="18"/>
      <c r="CA943" s="0" t="inlineStr">
        <f aca="false">IF(BV943="","","TRUE")</f>
        <is>
          <t/>
        </is>
      </c>
      <c r="CB943" s="0" t="inlineStr">
        <f aca="false">IF(BV943="","","TRUE")</f>
        <is>
          <t/>
        </is>
      </c>
    </row>
    <row r="944" customFormat="false" ht="13.8" hidden="false" customHeight="false" outlineLevel="0" collapsed="false">
      <c r="A944" s="10"/>
      <c r="B944" s="10"/>
      <c r="H944" s="11"/>
      <c r="N944" s="0" t="inlineStr">
        <f aca="false">IF(H944="","","VERDADEIRO")</f>
        <is>
          <t/>
        </is>
      </c>
      <c r="O944" s="4"/>
      <c r="AC944" s="0" t="inlineStr">
        <f aca="false">IF(X944="","","TRUE")</f>
        <is>
          <t/>
        </is>
      </c>
      <c r="AD944" s="4"/>
      <c r="AQ944" s="0" t="inlineStr">
        <f aca="false">IF(AL944="","","TRUE")</f>
        <is>
          <t/>
        </is>
      </c>
      <c r="AR944" s="0" t="inlineStr">
        <f aca="false">IF(AL944="","","FALSE")</f>
        <is>
          <t/>
        </is>
      </c>
      <c r="AY944" s="0" t="inlineStr">
        <f aca="false">IF(AT944="","","TRUE")</f>
        <is>
          <t/>
        </is>
      </c>
      <c r="AZ944" s="0" t="inlineStr">
        <f aca="false">IF(AT944="","","TRUE")</f>
        <is>
          <t/>
        </is>
      </c>
      <c r="BI944" s="18"/>
      <c r="CA944" s="0" t="inlineStr">
        <f aca="false">IF(BV944="","","TRUE")</f>
        <is>
          <t/>
        </is>
      </c>
      <c r="CB944" s="0" t="inlineStr">
        <f aca="false">IF(BV944="","","TRUE")</f>
        <is>
          <t/>
        </is>
      </c>
    </row>
    <row r="945" customFormat="false" ht="13.8" hidden="false" customHeight="false" outlineLevel="0" collapsed="false">
      <c r="A945" s="10"/>
      <c r="B945" s="10"/>
      <c r="H945" s="11"/>
      <c r="N945" s="0" t="inlineStr">
        <f aca="false">IF(H945="","","VERDADEIRO")</f>
        <is>
          <t/>
        </is>
      </c>
      <c r="O945" s="4"/>
      <c r="AC945" s="0" t="inlineStr">
        <f aca="false">IF(X945="","","TRUE")</f>
        <is>
          <t/>
        </is>
      </c>
      <c r="AD945" s="4"/>
      <c r="AQ945" s="0" t="inlineStr">
        <f aca="false">IF(AL945="","","TRUE")</f>
        <is>
          <t/>
        </is>
      </c>
      <c r="AR945" s="0" t="inlineStr">
        <f aca="false">IF(AL945="","","FALSE")</f>
        <is>
          <t/>
        </is>
      </c>
      <c r="AY945" s="0" t="inlineStr">
        <f aca="false">IF(AT945="","","TRUE")</f>
        <is>
          <t/>
        </is>
      </c>
      <c r="AZ945" s="0" t="inlineStr">
        <f aca="false">IF(AT945="","","TRUE")</f>
        <is>
          <t/>
        </is>
      </c>
      <c r="BI945" s="18"/>
      <c r="CA945" s="0" t="inlineStr">
        <f aca="false">IF(BV945="","","TRUE")</f>
        <is>
          <t/>
        </is>
      </c>
      <c r="CB945" s="0" t="inlineStr">
        <f aca="false">IF(BV945="","","TRUE")</f>
        <is>
          <t/>
        </is>
      </c>
    </row>
    <row r="946" customFormat="false" ht="13.8" hidden="false" customHeight="false" outlineLevel="0" collapsed="false">
      <c r="A946" s="10"/>
      <c r="B946" s="10"/>
      <c r="H946" s="11"/>
      <c r="N946" s="0" t="inlineStr">
        <f aca="false">IF(H946="","","VERDADEIRO")</f>
        <is>
          <t/>
        </is>
      </c>
      <c r="O946" s="4"/>
      <c r="AC946" s="0" t="inlineStr">
        <f aca="false">IF(X946="","","TRUE")</f>
        <is>
          <t/>
        </is>
      </c>
      <c r="AD946" s="4"/>
      <c r="AQ946" s="0" t="inlineStr">
        <f aca="false">IF(AL946="","","TRUE")</f>
        <is>
          <t/>
        </is>
      </c>
      <c r="AR946" s="0" t="inlineStr">
        <f aca="false">IF(AL946="","","FALSE")</f>
        <is>
          <t/>
        </is>
      </c>
      <c r="AY946" s="0" t="inlineStr">
        <f aca="false">IF(AT946="","","TRUE")</f>
        <is>
          <t/>
        </is>
      </c>
      <c r="AZ946" s="0" t="inlineStr">
        <f aca="false">IF(AT946="","","TRUE")</f>
        <is>
          <t/>
        </is>
      </c>
      <c r="BI946" s="18"/>
      <c r="CA946" s="0" t="inlineStr">
        <f aca="false">IF(BV946="","","TRUE")</f>
        <is>
          <t/>
        </is>
      </c>
      <c r="CB946" s="0" t="inlineStr">
        <f aca="false">IF(BV946="","","TRUE")</f>
        <is>
          <t/>
        </is>
      </c>
    </row>
    <row r="947" customFormat="false" ht="13.8" hidden="false" customHeight="false" outlineLevel="0" collapsed="false">
      <c r="A947" s="10"/>
      <c r="B947" s="10"/>
      <c r="H947" s="11"/>
      <c r="N947" s="0" t="inlineStr">
        <f aca="false">IF(H947="","","VERDADEIRO")</f>
        <is>
          <t/>
        </is>
      </c>
      <c r="O947" s="4"/>
      <c r="AC947" s="0" t="inlineStr">
        <f aca="false">IF(X947="","","TRUE")</f>
        <is>
          <t/>
        </is>
      </c>
      <c r="AD947" s="4"/>
      <c r="AQ947" s="0" t="inlineStr">
        <f aca="false">IF(AL947="","","TRUE")</f>
        <is>
          <t/>
        </is>
      </c>
      <c r="AR947" s="0" t="inlineStr">
        <f aca="false">IF(AL947="","","FALSE")</f>
        <is>
          <t/>
        </is>
      </c>
      <c r="AY947" s="0" t="inlineStr">
        <f aca="false">IF(AT947="","","TRUE")</f>
        <is>
          <t/>
        </is>
      </c>
      <c r="AZ947" s="0" t="inlineStr">
        <f aca="false">IF(AT947="","","TRUE")</f>
        <is>
          <t/>
        </is>
      </c>
      <c r="BI947" s="18"/>
      <c r="CA947" s="0" t="inlineStr">
        <f aca="false">IF(BV947="","","TRUE")</f>
        <is>
          <t/>
        </is>
      </c>
      <c r="CB947" s="0" t="inlineStr">
        <f aca="false">IF(BV947="","","TRUE")</f>
        <is>
          <t/>
        </is>
      </c>
    </row>
    <row r="948" customFormat="false" ht="13.8" hidden="false" customHeight="false" outlineLevel="0" collapsed="false">
      <c r="A948" s="10"/>
      <c r="B948" s="10"/>
      <c r="H948" s="11"/>
      <c r="N948" s="0" t="inlineStr">
        <f aca="false">IF(H948="","","VERDADEIRO")</f>
        <is>
          <t/>
        </is>
      </c>
      <c r="O948" s="4"/>
      <c r="AC948" s="0" t="inlineStr">
        <f aca="false">IF(X948="","","TRUE")</f>
        <is>
          <t/>
        </is>
      </c>
      <c r="AD948" s="4"/>
      <c r="AQ948" s="0" t="inlineStr">
        <f aca="false">IF(AL948="","","TRUE")</f>
        <is>
          <t/>
        </is>
      </c>
      <c r="AR948" s="0" t="inlineStr">
        <f aca="false">IF(AL948="","","FALSE")</f>
        <is>
          <t/>
        </is>
      </c>
      <c r="AY948" s="0" t="inlineStr">
        <f aca="false">IF(AT948="","","TRUE")</f>
        <is>
          <t/>
        </is>
      </c>
      <c r="AZ948" s="0" t="inlineStr">
        <f aca="false">IF(AT948="","","TRUE")</f>
        <is>
          <t/>
        </is>
      </c>
      <c r="BI948" s="18"/>
      <c r="CA948" s="0" t="inlineStr">
        <f aca="false">IF(BV948="","","TRUE")</f>
        <is>
          <t/>
        </is>
      </c>
      <c r="CB948" s="0" t="inlineStr">
        <f aca="false">IF(BV948="","","TRUE")</f>
        <is>
          <t/>
        </is>
      </c>
    </row>
    <row r="949" customFormat="false" ht="13.8" hidden="false" customHeight="false" outlineLevel="0" collapsed="false">
      <c r="A949" s="10"/>
      <c r="B949" s="10"/>
      <c r="H949" s="11"/>
      <c r="N949" s="0" t="inlineStr">
        <f aca="false">IF(H949="","","VERDADEIRO")</f>
        <is>
          <t/>
        </is>
      </c>
      <c r="O949" s="4"/>
      <c r="AC949" s="0" t="inlineStr">
        <f aca="false">IF(X949="","","TRUE")</f>
        <is>
          <t/>
        </is>
      </c>
      <c r="AD949" s="4"/>
      <c r="AQ949" s="0" t="inlineStr">
        <f aca="false">IF(AL949="","","TRUE")</f>
        <is>
          <t/>
        </is>
      </c>
      <c r="AR949" s="0" t="inlineStr">
        <f aca="false">IF(AL949="","","FALSE")</f>
        <is>
          <t/>
        </is>
      </c>
      <c r="AY949" s="0" t="inlineStr">
        <f aca="false">IF(AT949="","","TRUE")</f>
        <is>
          <t/>
        </is>
      </c>
      <c r="AZ949" s="0" t="inlineStr">
        <f aca="false">IF(AT949="","","TRUE")</f>
        <is>
          <t/>
        </is>
      </c>
      <c r="BI949" s="18"/>
      <c r="CA949" s="0" t="inlineStr">
        <f aca="false">IF(BV949="","","TRUE")</f>
        <is>
          <t/>
        </is>
      </c>
      <c r="CB949" s="0" t="inlineStr">
        <f aca="false">IF(BV949="","","TRUE")</f>
        <is>
          <t/>
        </is>
      </c>
    </row>
    <row r="950" customFormat="false" ht="13.8" hidden="false" customHeight="false" outlineLevel="0" collapsed="false">
      <c r="A950" s="10"/>
      <c r="B950" s="10"/>
      <c r="H950" s="11"/>
      <c r="N950" s="0" t="inlineStr">
        <f aca="false">IF(H950="","","VERDADEIRO")</f>
        <is>
          <t/>
        </is>
      </c>
      <c r="O950" s="4"/>
      <c r="AC950" s="0" t="inlineStr">
        <f aca="false">IF(X950="","","TRUE")</f>
        <is>
          <t/>
        </is>
      </c>
      <c r="AD950" s="4"/>
      <c r="AQ950" s="0" t="inlineStr">
        <f aca="false">IF(AL950="","","TRUE")</f>
        <is>
          <t/>
        </is>
      </c>
      <c r="AR950" s="0" t="inlineStr">
        <f aca="false">IF(AL950="","","FALSE")</f>
        <is>
          <t/>
        </is>
      </c>
      <c r="AY950" s="0" t="inlineStr">
        <f aca="false">IF(AT950="","","TRUE")</f>
        <is>
          <t/>
        </is>
      </c>
      <c r="AZ950" s="0" t="inlineStr">
        <f aca="false">IF(AT950="","","TRUE")</f>
        <is>
          <t/>
        </is>
      </c>
      <c r="BI950" s="18"/>
      <c r="CA950" s="0" t="inlineStr">
        <f aca="false">IF(BV950="","","TRUE")</f>
        <is>
          <t/>
        </is>
      </c>
      <c r="CB950" s="0" t="inlineStr">
        <f aca="false">IF(BV950="","","TRUE")</f>
        <is>
          <t/>
        </is>
      </c>
    </row>
    <row r="951" customFormat="false" ht="13.8" hidden="false" customHeight="false" outlineLevel="0" collapsed="false">
      <c r="A951" s="10"/>
      <c r="B951" s="10"/>
      <c r="H951" s="11"/>
      <c r="N951" s="0" t="inlineStr">
        <f aca="false">IF(H951="","","VERDADEIRO")</f>
        <is>
          <t/>
        </is>
      </c>
      <c r="O951" s="4"/>
      <c r="AC951" s="0" t="inlineStr">
        <f aca="false">IF(X951="","","TRUE")</f>
        <is>
          <t/>
        </is>
      </c>
      <c r="AD951" s="4"/>
      <c r="AQ951" s="0" t="inlineStr">
        <f aca="false">IF(AL951="","","TRUE")</f>
        <is>
          <t/>
        </is>
      </c>
      <c r="AR951" s="0" t="inlineStr">
        <f aca="false">IF(AL951="","","FALSE")</f>
        <is>
          <t/>
        </is>
      </c>
      <c r="AY951" s="0" t="inlineStr">
        <f aca="false">IF(AT951="","","TRUE")</f>
        <is>
          <t/>
        </is>
      </c>
      <c r="AZ951" s="0" t="inlineStr">
        <f aca="false">IF(AT951="","","TRUE")</f>
        <is>
          <t/>
        </is>
      </c>
      <c r="BI951" s="18"/>
      <c r="CA951" s="0" t="inlineStr">
        <f aca="false">IF(BV951="","","TRUE")</f>
        <is>
          <t/>
        </is>
      </c>
      <c r="CB951" s="0" t="inlineStr">
        <f aca="false">IF(BV951="","","TRUE")</f>
        <is>
          <t/>
        </is>
      </c>
    </row>
    <row r="952" customFormat="false" ht="13.8" hidden="false" customHeight="false" outlineLevel="0" collapsed="false">
      <c r="A952" s="10"/>
      <c r="B952" s="10"/>
      <c r="H952" s="11"/>
      <c r="N952" s="0" t="inlineStr">
        <f aca="false">IF(H952="","","VERDADEIRO")</f>
        <is>
          <t/>
        </is>
      </c>
      <c r="O952" s="4"/>
      <c r="AC952" s="0" t="inlineStr">
        <f aca="false">IF(X952="","","TRUE")</f>
        <is>
          <t/>
        </is>
      </c>
      <c r="AD952" s="4"/>
      <c r="AQ952" s="0" t="inlineStr">
        <f aca="false">IF(AL952="","","TRUE")</f>
        <is>
          <t/>
        </is>
      </c>
      <c r="AR952" s="0" t="inlineStr">
        <f aca="false">IF(AL952="","","FALSE")</f>
        <is>
          <t/>
        </is>
      </c>
      <c r="AY952" s="0" t="inlineStr">
        <f aca="false">IF(AT952="","","TRUE")</f>
        <is>
          <t/>
        </is>
      </c>
      <c r="AZ952" s="0" t="inlineStr">
        <f aca="false">IF(AT952="","","TRUE")</f>
        <is>
          <t/>
        </is>
      </c>
      <c r="BI952" s="18"/>
      <c r="CA952" s="0" t="inlineStr">
        <f aca="false">IF(BV952="","","TRUE")</f>
        <is>
          <t/>
        </is>
      </c>
      <c r="CB952" s="0" t="inlineStr">
        <f aca="false">IF(BV952="","","TRUE")</f>
        <is>
          <t/>
        </is>
      </c>
    </row>
    <row r="953" customFormat="false" ht="13.8" hidden="false" customHeight="false" outlineLevel="0" collapsed="false">
      <c r="A953" s="10"/>
      <c r="B953" s="10"/>
      <c r="H953" s="11"/>
      <c r="N953" s="0" t="inlineStr">
        <f aca="false">IF(H953="","","VERDADEIRO")</f>
        <is>
          <t/>
        </is>
      </c>
      <c r="O953" s="4"/>
      <c r="AC953" s="0" t="inlineStr">
        <f aca="false">IF(X953="","","TRUE")</f>
        <is>
          <t/>
        </is>
      </c>
      <c r="AD953" s="4"/>
      <c r="AQ953" s="0" t="inlineStr">
        <f aca="false">IF(AL953="","","TRUE")</f>
        <is>
          <t/>
        </is>
      </c>
      <c r="AR953" s="0" t="inlineStr">
        <f aca="false">IF(AL953="","","FALSE")</f>
        <is>
          <t/>
        </is>
      </c>
      <c r="AY953" s="0" t="inlineStr">
        <f aca="false">IF(AT953="","","TRUE")</f>
        <is>
          <t/>
        </is>
      </c>
      <c r="AZ953" s="0" t="inlineStr">
        <f aca="false">IF(AT953="","","TRUE")</f>
        <is>
          <t/>
        </is>
      </c>
      <c r="BI953" s="18"/>
      <c r="CA953" s="0" t="inlineStr">
        <f aca="false">IF(BV953="","","TRUE")</f>
        <is>
          <t/>
        </is>
      </c>
      <c r="CB953" s="0" t="inlineStr">
        <f aca="false">IF(BV953="","","TRUE")</f>
        <is>
          <t/>
        </is>
      </c>
    </row>
    <row r="954" customFormat="false" ht="13.8" hidden="false" customHeight="false" outlineLevel="0" collapsed="false">
      <c r="A954" s="10"/>
      <c r="B954" s="10"/>
      <c r="H954" s="11"/>
      <c r="N954" s="0" t="inlineStr">
        <f aca="false">IF(H954="","","VERDADEIRO")</f>
        <is>
          <t/>
        </is>
      </c>
      <c r="O954" s="4"/>
      <c r="AC954" s="0" t="inlineStr">
        <f aca="false">IF(X954="","","TRUE")</f>
        <is>
          <t/>
        </is>
      </c>
      <c r="AD954" s="4"/>
      <c r="AQ954" s="0" t="inlineStr">
        <f aca="false">IF(AL954="","","TRUE")</f>
        <is>
          <t/>
        </is>
      </c>
      <c r="AR954" s="0" t="inlineStr">
        <f aca="false">IF(AL954="","","FALSE")</f>
        <is>
          <t/>
        </is>
      </c>
      <c r="AY954" s="0" t="inlineStr">
        <f aca="false">IF(AT954="","","TRUE")</f>
        <is>
          <t/>
        </is>
      </c>
      <c r="AZ954" s="0" t="inlineStr">
        <f aca="false">IF(AT954="","","TRUE")</f>
        <is>
          <t/>
        </is>
      </c>
      <c r="BI954" s="18"/>
      <c r="CA954" s="0" t="inlineStr">
        <f aca="false">IF(BV954="","","TRUE")</f>
        <is>
          <t/>
        </is>
      </c>
      <c r="CB954" s="0" t="inlineStr">
        <f aca="false">IF(BV954="","","TRUE")</f>
        <is>
          <t/>
        </is>
      </c>
    </row>
    <row r="955" customFormat="false" ht="13.8" hidden="false" customHeight="false" outlineLevel="0" collapsed="false">
      <c r="A955" s="10"/>
      <c r="B955" s="10"/>
      <c r="H955" s="11"/>
      <c r="N955" s="0" t="inlineStr">
        <f aca="false">IF(H955="","","VERDADEIRO")</f>
        <is>
          <t/>
        </is>
      </c>
      <c r="O955" s="4"/>
      <c r="AC955" s="0" t="inlineStr">
        <f aca="false">IF(X955="","","TRUE")</f>
        <is>
          <t/>
        </is>
      </c>
      <c r="AD955" s="4"/>
      <c r="AQ955" s="0" t="inlineStr">
        <f aca="false">IF(AL955="","","TRUE")</f>
        <is>
          <t/>
        </is>
      </c>
      <c r="AR955" s="0" t="inlineStr">
        <f aca="false">IF(AL955="","","FALSE")</f>
        <is>
          <t/>
        </is>
      </c>
      <c r="AY955" s="0" t="inlineStr">
        <f aca="false">IF(AT955="","","TRUE")</f>
        <is>
          <t/>
        </is>
      </c>
      <c r="AZ955" s="0" t="inlineStr">
        <f aca="false">IF(AT955="","","TRUE")</f>
        <is>
          <t/>
        </is>
      </c>
      <c r="BI955" s="18"/>
      <c r="CA955" s="0" t="inlineStr">
        <f aca="false">IF(BV955="","","TRUE")</f>
        <is>
          <t/>
        </is>
      </c>
      <c r="CB955" s="0" t="inlineStr">
        <f aca="false">IF(BV955="","","TRUE")</f>
        <is>
          <t/>
        </is>
      </c>
    </row>
    <row r="956" customFormat="false" ht="13.8" hidden="false" customHeight="false" outlineLevel="0" collapsed="false">
      <c r="A956" s="10"/>
      <c r="B956" s="10"/>
      <c r="H956" s="11"/>
      <c r="N956" s="0" t="inlineStr">
        <f aca="false">IF(H956="","","VERDADEIRO")</f>
        <is>
          <t/>
        </is>
      </c>
      <c r="O956" s="4"/>
      <c r="AC956" s="0" t="inlineStr">
        <f aca="false">IF(X956="","","TRUE")</f>
        <is>
          <t/>
        </is>
      </c>
      <c r="AD956" s="4"/>
      <c r="AQ956" s="0" t="inlineStr">
        <f aca="false">IF(AL956="","","TRUE")</f>
        <is>
          <t/>
        </is>
      </c>
      <c r="AR956" s="0" t="inlineStr">
        <f aca="false">IF(AL956="","","FALSE")</f>
        <is>
          <t/>
        </is>
      </c>
      <c r="AY956" s="0" t="inlineStr">
        <f aca="false">IF(AT956="","","TRUE")</f>
        <is>
          <t/>
        </is>
      </c>
      <c r="AZ956" s="0" t="inlineStr">
        <f aca="false">IF(AT956="","","TRUE")</f>
        <is>
          <t/>
        </is>
      </c>
      <c r="BI956" s="18"/>
      <c r="CA956" s="0" t="inlineStr">
        <f aca="false">IF(BV956="","","TRUE")</f>
        <is>
          <t/>
        </is>
      </c>
      <c r="CB956" s="0" t="inlineStr">
        <f aca="false">IF(BV956="","","TRUE")</f>
        <is>
          <t/>
        </is>
      </c>
    </row>
    <row r="957" customFormat="false" ht="13.8" hidden="false" customHeight="false" outlineLevel="0" collapsed="false">
      <c r="A957" s="10"/>
      <c r="B957" s="10"/>
      <c r="H957" s="11"/>
      <c r="N957" s="0" t="inlineStr">
        <f aca="false">IF(H957="","","VERDADEIRO")</f>
        <is>
          <t/>
        </is>
      </c>
      <c r="O957" s="4"/>
      <c r="AC957" s="0" t="inlineStr">
        <f aca="false">IF(X957="","","TRUE")</f>
        <is>
          <t/>
        </is>
      </c>
      <c r="AD957" s="4"/>
      <c r="AQ957" s="0" t="inlineStr">
        <f aca="false">IF(AL957="","","TRUE")</f>
        <is>
          <t/>
        </is>
      </c>
      <c r="AR957" s="0" t="inlineStr">
        <f aca="false">IF(AL957="","","FALSE")</f>
        <is>
          <t/>
        </is>
      </c>
      <c r="AY957" s="0" t="inlineStr">
        <f aca="false">IF(AT957="","","TRUE")</f>
        <is>
          <t/>
        </is>
      </c>
      <c r="AZ957" s="0" t="inlineStr">
        <f aca="false">IF(AT957="","","TRUE")</f>
        <is>
          <t/>
        </is>
      </c>
      <c r="BI957" s="18"/>
      <c r="CA957" s="0" t="inlineStr">
        <f aca="false">IF(BV957="","","TRUE")</f>
        <is>
          <t/>
        </is>
      </c>
      <c r="CB957" s="0" t="inlineStr">
        <f aca="false">IF(BV957="","","TRUE")</f>
        <is>
          <t/>
        </is>
      </c>
    </row>
    <row r="958" customFormat="false" ht="13.8" hidden="false" customHeight="false" outlineLevel="0" collapsed="false">
      <c r="A958" s="10"/>
      <c r="B958" s="10"/>
      <c r="H958" s="11"/>
      <c r="N958" s="0" t="inlineStr">
        <f aca="false">IF(H958="","","VERDADEIRO")</f>
        <is>
          <t/>
        </is>
      </c>
      <c r="O958" s="4"/>
      <c r="AC958" s="0" t="inlineStr">
        <f aca="false">IF(X958="","","TRUE")</f>
        <is>
          <t/>
        </is>
      </c>
      <c r="AD958" s="4"/>
      <c r="AQ958" s="0" t="inlineStr">
        <f aca="false">IF(AL958="","","TRUE")</f>
        <is>
          <t/>
        </is>
      </c>
      <c r="AR958" s="0" t="inlineStr">
        <f aca="false">IF(AL958="","","FALSE")</f>
        <is>
          <t/>
        </is>
      </c>
      <c r="AY958" s="0" t="inlineStr">
        <f aca="false">IF(AT958="","","TRUE")</f>
        <is>
          <t/>
        </is>
      </c>
      <c r="AZ958" s="0" t="inlineStr">
        <f aca="false">IF(AT958="","","TRUE")</f>
        <is>
          <t/>
        </is>
      </c>
      <c r="BI958" s="18"/>
      <c r="CA958" s="0" t="inlineStr">
        <f aca="false">IF(BV958="","","TRUE")</f>
        <is>
          <t/>
        </is>
      </c>
      <c r="CB958" s="0" t="inlineStr">
        <f aca="false">IF(BV958="","","TRUE")</f>
        <is>
          <t/>
        </is>
      </c>
    </row>
    <row r="959" customFormat="false" ht="13.8" hidden="false" customHeight="false" outlineLevel="0" collapsed="false">
      <c r="A959" s="10"/>
      <c r="B959" s="10"/>
      <c r="H959" s="11"/>
      <c r="N959" s="0" t="inlineStr">
        <f aca="false">IF(H959="","","VERDADEIRO")</f>
        <is>
          <t/>
        </is>
      </c>
      <c r="O959" s="4"/>
      <c r="AC959" s="0" t="inlineStr">
        <f aca="false">IF(X959="","","TRUE")</f>
        <is>
          <t/>
        </is>
      </c>
      <c r="AD959" s="4"/>
      <c r="AQ959" s="0" t="inlineStr">
        <f aca="false">IF(AL959="","","TRUE")</f>
        <is>
          <t/>
        </is>
      </c>
      <c r="AR959" s="0" t="inlineStr">
        <f aca="false">IF(AL959="","","FALSE")</f>
        <is>
          <t/>
        </is>
      </c>
      <c r="AY959" s="0" t="inlineStr">
        <f aca="false">IF(AT959="","","TRUE")</f>
        <is>
          <t/>
        </is>
      </c>
      <c r="AZ959" s="0" t="inlineStr">
        <f aca="false">IF(AT959="","","TRUE")</f>
        <is>
          <t/>
        </is>
      </c>
      <c r="BI959" s="18"/>
      <c r="CA959" s="0" t="inlineStr">
        <f aca="false">IF(BV959="","","TRUE")</f>
        <is>
          <t/>
        </is>
      </c>
      <c r="CB959" s="0" t="inlineStr">
        <f aca="false">IF(BV959="","","TRUE")</f>
        <is>
          <t/>
        </is>
      </c>
    </row>
    <row r="960" customFormat="false" ht="13.8" hidden="false" customHeight="false" outlineLevel="0" collapsed="false">
      <c r="A960" s="10"/>
      <c r="B960" s="10"/>
      <c r="H960" s="11"/>
      <c r="N960" s="0" t="inlineStr">
        <f aca="false">IF(H960="","","VERDADEIRO")</f>
        <is>
          <t/>
        </is>
      </c>
      <c r="O960" s="4"/>
      <c r="AC960" s="0" t="inlineStr">
        <f aca="false">IF(X960="","","TRUE")</f>
        <is>
          <t/>
        </is>
      </c>
      <c r="AD960" s="4"/>
      <c r="AQ960" s="0" t="inlineStr">
        <f aca="false">IF(AL960="","","TRUE")</f>
        <is>
          <t/>
        </is>
      </c>
      <c r="AR960" s="0" t="inlineStr">
        <f aca="false">IF(AL960="","","FALSE")</f>
        <is>
          <t/>
        </is>
      </c>
      <c r="AY960" s="0" t="inlineStr">
        <f aca="false">IF(AT960="","","TRUE")</f>
        <is>
          <t/>
        </is>
      </c>
      <c r="AZ960" s="0" t="inlineStr">
        <f aca="false">IF(AT960="","","TRUE")</f>
        <is>
          <t/>
        </is>
      </c>
      <c r="BI960" s="18"/>
      <c r="CA960" s="0" t="inlineStr">
        <f aca="false">IF(BV960="","","TRUE")</f>
        <is>
          <t/>
        </is>
      </c>
      <c r="CB960" s="0" t="inlineStr">
        <f aca="false">IF(BV960="","","TRUE")</f>
        <is>
          <t/>
        </is>
      </c>
    </row>
    <row r="961" customFormat="false" ht="13.8" hidden="false" customHeight="false" outlineLevel="0" collapsed="false">
      <c r="A961" s="10"/>
      <c r="B961" s="10"/>
      <c r="H961" s="11"/>
      <c r="N961" s="0" t="inlineStr">
        <f aca="false">IF(H961="","","VERDADEIRO")</f>
        <is>
          <t/>
        </is>
      </c>
      <c r="O961" s="4"/>
      <c r="AC961" s="0" t="inlineStr">
        <f aca="false">IF(X961="","","TRUE")</f>
        <is>
          <t/>
        </is>
      </c>
      <c r="AD961" s="4"/>
      <c r="AQ961" s="0" t="inlineStr">
        <f aca="false">IF(AL961="","","TRUE")</f>
        <is>
          <t/>
        </is>
      </c>
      <c r="AR961" s="0" t="inlineStr">
        <f aca="false">IF(AL961="","","FALSE")</f>
        <is>
          <t/>
        </is>
      </c>
      <c r="AY961" s="0" t="inlineStr">
        <f aca="false">IF(AT961="","","TRUE")</f>
        <is>
          <t/>
        </is>
      </c>
      <c r="AZ961" s="0" t="inlineStr">
        <f aca="false">IF(AT961="","","TRUE")</f>
        <is>
          <t/>
        </is>
      </c>
      <c r="BI961" s="18"/>
      <c r="CA961" s="0" t="inlineStr">
        <f aca="false">IF(BV961="","","TRUE")</f>
        <is>
          <t/>
        </is>
      </c>
      <c r="CB961" s="0" t="inlineStr">
        <f aca="false">IF(BV961="","","TRUE")</f>
        <is>
          <t/>
        </is>
      </c>
    </row>
    <row r="962" customFormat="false" ht="13.8" hidden="false" customHeight="false" outlineLevel="0" collapsed="false">
      <c r="A962" s="10"/>
      <c r="B962" s="10"/>
      <c r="H962" s="11"/>
      <c r="N962" s="0" t="inlineStr">
        <f aca="false">IF(H962="","","VERDADEIRO")</f>
        <is>
          <t/>
        </is>
      </c>
      <c r="O962" s="4"/>
      <c r="AC962" s="0" t="inlineStr">
        <f aca="false">IF(X962="","","TRUE")</f>
        <is>
          <t/>
        </is>
      </c>
      <c r="AD962" s="4"/>
      <c r="AQ962" s="0" t="inlineStr">
        <f aca="false">IF(AL962="","","TRUE")</f>
        <is>
          <t/>
        </is>
      </c>
      <c r="AR962" s="0" t="inlineStr">
        <f aca="false">IF(AL962="","","FALSE")</f>
        <is>
          <t/>
        </is>
      </c>
      <c r="AY962" s="0" t="inlineStr">
        <f aca="false">IF(AT962="","","TRUE")</f>
        <is>
          <t/>
        </is>
      </c>
      <c r="AZ962" s="0" t="inlineStr">
        <f aca="false">IF(AT962="","","TRUE")</f>
        <is>
          <t/>
        </is>
      </c>
      <c r="BI962" s="18"/>
      <c r="CA962" s="0" t="inlineStr">
        <f aca="false">IF(BV962="","","TRUE")</f>
        <is>
          <t/>
        </is>
      </c>
      <c r="CB962" s="0" t="inlineStr">
        <f aca="false">IF(BV962="","","TRUE")</f>
        <is>
          <t/>
        </is>
      </c>
    </row>
    <row r="963" customFormat="false" ht="13.8" hidden="false" customHeight="false" outlineLevel="0" collapsed="false">
      <c r="A963" s="10"/>
      <c r="B963" s="10"/>
      <c r="H963" s="11"/>
      <c r="N963" s="0" t="inlineStr">
        <f aca="false">IF(H963="","","VERDADEIRO")</f>
        <is>
          <t/>
        </is>
      </c>
      <c r="O963" s="4"/>
      <c r="AC963" s="0" t="inlineStr">
        <f aca="false">IF(X963="","","TRUE")</f>
        <is>
          <t/>
        </is>
      </c>
      <c r="AD963" s="4"/>
      <c r="AQ963" s="0" t="inlineStr">
        <f aca="false">IF(AL963="","","TRUE")</f>
        <is>
          <t/>
        </is>
      </c>
      <c r="AR963" s="0" t="inlineStr">
        <f aca="false">IF(AL963="","","FALSE")</f>
        <is>
          <t/>
        </is>
      </c>
      <c r="AY963" s="0" t="inlineStr">
        <f aca="false">IF(AT963="","","TRUE")</f>
        <is>
          <t/>
        </is>
      </c>
      <c r="AZ963" s="0" t="inlineStr">
        <f aca="false">IF(AT963="","","TRUE")</f>
        <is>
          <t/>
        </is>
      </c>
      <c r="BI963" s="18"/>
      <c r="CA963" s="0" t="inlineStr">
        <f aca="false">IF(BV963="","","TRUE")</f>
        <is>
          <t/>
        </is>
      </c>
      <c r="CB963" s="0" t="inlineStr">
        <f aca="false">IF(BV963="","","TRUE")</f>
        <is>
          <t/>
        </is>
      </c>
    </row>
    <row r="964" customFormat="false" ht="13.8" hidden="false" customHeight="false" outlineLevel="0" collapsed="false">
      <c r="A964" s="10"/>
      <c r="B964" s="10"/>
      <c r="H964" s="11"/>
      <c r="N964" s="0" t="inlineStr">
        <f aca="false">IF(H964="","","VERDADEIRO")</f>
        <is>
          <t/>
        </is>
      </c>
      <c r="O964" s="4"/>
      <c r="AC964" s="0" t="inlineStr">
        <f aca="false">IF(X964="","","TRUE")</f>
        <is>
          <t/>
        </is>
      </c>
      <c r="AD964" s="4"/>
      <c r="AQ964" s="0" t="inlineStr">
        <f aca="false">IF(AL964="","","TRUE")</f>
        <is>
          <t/>
        </is>
      </c>
      <c r="AR964" s="0" t="inlineStr">
        <f aca="false">IF(AL964="","","FALSE")</f>
        <is>
          <t/>
        </is>
      </c>
      <c r="AY964" s="0" t="inlineStr">
        <f aca="false">IF(AT964="","","TRUE")</f>
        <is>
          <t/>
        </is>
      </c>
      <c r="AZ964" s="0" t="inlineStr">
        <f aca="false">IF(AT964="","","TRUE")</f>
        <is>
          <t/>
        </is>
      </c>
      <c r="BI964" s="18"/>
      <c r="CA964" s="0" t="inlineStr">
        <f aca="false">IF(BV964="","","TRUE")</f>
        <is>
          <t/>
        </is>
      </c>
      <c r="CB964" s="0" t="inlineStr">
        <f aca="false">IF(BV964="","","TRUE")</f>
        <is>
          <t/>
        </is>
      </c>
    </row>
    <row r="965" customFormat="false" ht="13.8" hidden="false" customHeight="false" outlineLevel="0" collapsed="false">
      <c r="A965" s="10"/>
      <c r="B965" s="10"/>
      <c r="H965" s="11"/>
      <c r="N965" s="0" t="inlineStr">
        <f aca="false">IF(H965="","","VERDADEIRO")</f>
        <is>
          <t/>
        </is>
      </c>
      <c r="O965" s="4"/>
      <c r="AC965" s="0" t="inlineStr">
        <f aca="false">IF(X965="","","TRUE")</f>
        <is>
          <t/>
        </is>
      </c>
      <c r="AD965" s="4"/>
      <c r="AQ965" s="0" t="inlineStr">
        <f aca="false">IF(AL965="","","TRUE")</f>
        <is>
          <t/>
        </is>
      </c>
      <c r="AR965" s="0" t="inlineStr">
        <f aca="false">IF(AL965="","","FALSE")</f>
        <is>
          <t/>
        </is>
      </c>
      <c r="AY965" s="0" t="inlineStr">
        <f aca="false">IF(AT965="","","TRUE")</f>
        <is>
          <t/>
        </is>
      </c>
      <c r="AZ965" s="0" t="inlineStr">
        <f aca="false">IF(AT965="","","TRUE")</f>
        <is>
          <t/>
        </is>
      </c>
      <c r="BI965" s="18"/>
      <c r="CA965" s="0" t="inlineStr">
        <f aca="false">IF(BV965="","","TRUE")</f>
        <is>
          <t/>
        </is>
      </c>
      <c r="CB965" s="0" t="inlineStr">
        <f aca="false">IF(BV965="","","TRUE")</f>
        <is>
          <t/>
        </is>
      </c>
    </row>
    <row r="966" customFormat="false" ht="13.8" hidden="false" customHeight="false" outlineLevel="0" collapsed="false">
      <c r="A966" s="10"/>
      <c r="B966" s="10"/>
      <c r="H966" s="11"/>
      <c r="N966" s="0" t="inlineStr">
        <f aca="false">IF(H966="","","VERDADEIRO")</f>
        <is>
          <t/>
        </is>
      </c>
      <c r="O966" s="4"/>
      <c r="AC966" s="0" t="inlineStr">
        <f aca="false">IF(X966="","","TRUE")</f>
        <is>
          <t/>
        </is>
      </c>
      <c r="AD966" s="4"/>
      <c r="AQ966" s="0" t="inlineStr">
        <f aca="false">IF(AL966="","","TRUE")</f>
        <is>
          <t/>
        </is>
      </c>
      <c r="AR966" s="0" t="inlineStr">
        <f aca="false">IF(AL966="","","FALSE")</f>
        <is>
          <t/>
        </is>
      </c>
      <c r="AY966" s="0" t="inlineStr">
        <f aca="false">IF(AT966="","","TRUE")</f>
        <is>
          <t/>
        </is>
      </c>
      <c r="AZ966" s="0" t="inlineStr">
        <f aca="false">IF(AT966="","","TRUE")</f>
        <is>
          <t/>
        </is>
      </c>
      <c r="BI966" s="18"/>
      <c r="CA966" s="0" t="inlineStr">
        <f aca="false">IF(BV966="","","TRUE")</f>
        <is>
          <t/>
        </is>
      </c>
      <c r="CB966" s="0" t="inlineStr">
        <f aca="false">IF(BV966="","","TRUE")</f>
        <is>
          <t/>
        </is>
      </c>
    </row>
    <row r="967" customFormat="false" ht="13.8" hidden="false" customHeight="false" outlineLevel="0" collapsed="false">
      <c r="A967" s="10"/>
      <c r="B967" s="10"/>
      <c r="H967" s="11"/>
      <c r="N967" s="0" t="inlineStr">
        <f aca="false">IF(H967="","","VERDADEIRO")</f>
        <is>
          <t/>
        </is>
      </c>
      <c r="O967" s="4"/>
      <c r="AC967" s="0" t="inlineStr">
        <f aca="false">IF(X967="","","TRUE")</f>
        <is>
          <t/>
        </is>
      </c>
      <c r="AD967" s="4"/>
      <c r="AQ967" s="0" t="inlineStr">
        <f aca="false">IF(AL967="","","TRUE")</f>
        <is>
          <t/>
        </is>
      </c>
      <c r="AR967" s="0" t="inlineStr">
        <f aca="false">IF(AL967="","","FALSE")</f>
        <is>
          <t/>
        </is>
      </c>
      <c r="AY967" s="0" t="inlineStr">
        <f aca="false">IF(AT967="","","TRUE")</f>
        <is>
          <t/>
        </is>
      </c>
      <c r="AZ967" s="0" t="inlineStr">
        <f aca="false">IF(AT967="","","TRUE")</f>
        <is>
          <t/>
        </is>
      </c>
      <c r="BI967" s="18"/>
      <c r="CA967" s="0" t="inlineStr">
        <f aca="false">IF(BV967="","","TRUE")</f>
        <is>
          <t/>
        </is>
      </c>
      <c r="CB967" s="0" t="inlineStr">
        <f aca="false">IF(BV967="","","TRUE")</f>
        <is>
          <t/>
        </is>
      </c>
    </row>
    <row r="968" customFormat="false" ht="13.8" hidden="false" customHeight="false" outlineLevel="0" collapsed="false">
      <c r="A968" s="10"/>
      <c r="B968" s="10"/>
      <c r="H968" s="11"/>
      <c r="N968" s="0" t="inlineStr">
        <f aca="false">IF(H968="","","VERDADEIRO")</f>
        <is>
          <t/>
        </is>
      </c>
      <c r="O968" s="4"/>
      <c r="AC968" s="0" t="inlineStr">
        <f aca="false">IF(X968="","","TRUE")</f>
        <is>
          <t/>
        </is>
      </c>
      <c r="AD968" s="4"/>
      <c r="AQ968" s="0" t="inlineStr">
        <f aca="false">IF(AL968="","","TRUE")</f>
        <is>
          <t/>
        </is>
      </c>
      <c r="AR968" s="0" t="inlineStr">
        <f aca="false">IF(AL968="","","FALSE")</f>
        <is>
          <t/>
        </is>
      </c>
      <c r="AY968" s="0" t="inlineStr">
        <f aca="false">IF(AT968="","","TRUE")</f>
        <is>
          <t/>
        </is>
      </c>
      <c r="AZ968" s="0" t="inlineStr">
        <f aca="false">IF(AT968="","","TRUE")</f>
        <is>
          <t/>
        </is>
      </c>
      <c r="BI968" s="18"/>
      <c r="CA968" s="0" t="inlineStr">
        <f aca="false">IF(BV968="","","TRUE")</f>
        <is>
          <t/>
        </is>
      </c>
      <c r="CB968" s="0" t="inlineStr">
        <f aca="false">IF(BV968="","","TRUE")</f>
        <is>
          <t/>
        </is>
      </c>
    </row>
    <row r="969" customFormat="false" ht="13.8" hidden="false" customHeight="false" outlineLevel="0" collapsed="false">
      <c r="A969" s="10"/>
      <c r="B969" s="10"/>
      <c r="H969" s="11"/>
      <c r="N969" s="0" t="inlineStr">
        <f aca="false">IF(H969="","","VERDADEIRO")</f>
        <is>
          <t/>
        </is>
      </c>
      <c r="O969" s="4"/>
      <c r="AC969" s="0" t="inlineStr">
        <f aca="false">IF(X969="","","TRUE")</f>
        <is>
          <t/>
        </is>
      </c>
      <c r="AD969" s="4"/>
      <c r="AQ969" s="0" t="inlineStr">
        <f aca="false">IF(AL969="","","TRUE")</f>
        <is>
          <t/>
        </is>
      </c>
      <c r="AR969" s="0" t="inlineStr">
        <f aca="false">IF(AL969="","","FALSE")</f>
        <is>
          <t/>
        </is>
      </c>
      <c r="AY969" s="0" t="inlineStr">
        <f aca="false">IF(AT969="","","TRUE")</f>
        <is>
          <t/>
        </is>
      </c>
      <c r="AZ969" s="0" t="inlineStr">
        <f aca="false">IF(AT969="","","TRUE")</f>
        <is>
          <t/>
        </is>
      </c>
      <c r="BI969" s="18"/>
      <c r="CA969" s="0" t="inlineStr">
        <f aca="false">IF(BV969="","","TRUE")</f>
        <is>
          <t/>
        </is>
      </c>
      <c r="CB969" s="0" t="inlineStr">
        <f aca="false">IF(BV969="","","TRUE")</f>
        <is>
          <t/>
        </is>
      </c>
    </row>
    <row r="970" customFormat="false" ht="13.8" hidden="false" customHeight="false" outlineLevel="0" collapsed="false">
      <c r="A970" s="10"/>
      <c r="B970" s="10"/>
      <c r="H970" s="11"/>
      <c r="N970" s="0" t="inlineStr">
        <f aca="false">IF(H970="","","VERDADEIRO")</f>
        <is>
          <t/>
        </is>
      </c>
      <c r="O970" s="4"/>
      <c r="AC970" s="0" t="inlineStr">
        <f aca="false">IF(X970="","","TRUE")</f>
        <is>
          <t/>
        </is>
      </c>
      <c r="AD970" s="4"/>
      <c r="AQ970" s="0" t="inlineStr">
        <f aca="false">IF(AL970="","","TRUE")</f>
        <is>
          <t/>
        </is>
      </c>
      <c r="AR970" s="0" t="inlineStr">
        <f aca="false">IF(AL970="","","FALSE")</f>
        <is>
          <t/>
        </is>
      </c>
      <c r="AY970" s="0" t="inlineStr">
        <f aca="false">IF(AT970="","","TRUE")</f>
        <is>
          <t/>
        </is>
      </c>
      <c r="AZ970" s="0" t="inlineStr">
        <f aca="false">IF(AT970="","","TRUE")</f>
        <is>
          <t/>
        </is>
      </c>
      <c r="BI970" s="18"/>
      <c r="CA970" s="0" t="inlineStr">
        <f aca="false">IF(BV970="","","TRUE")</f>
        <is>
          <t/>
        </is>
      </c>
      <c r="CB970" s="0" t="inlineStr">
        <f aca="false">IF(BV970="","","TRUE")</f>
        <is>
          <t/>
        </is>
      </c>
    </row>
    <row r="971" customFormat="false" ht="13.8" hidden="false" customHeight="false" outlineLevel="0" collapsed="false">
      <c r="A971" s="10"/>
      <c r="B971" s="10"/>
      <c r="H971" s="11"/>
      <c r="N971" s="0" t="inlineStr">
        <f aca="false">IF(H971="","","VERDADEIRO")</f>
        <is>
          <t/>
        </is>
      </c>
      <c r="O971" s="4"/>
      <c r="AC971" s="0" t="inlineStr">
        <f aca="false">IF(X971="","","TRUE")</f>
        <is>
          <t/>
        </is>
      </c>
      <c r="AD971" s="4"/>
      <c r="AQ971" s="0" t="inlineStr">
        <f aca="false">IF(AL971="","","TRUE")</f>
        <is>
          <t/>
        </is>
      </c>
      <c r="AR971" s="0" t="inlineStr">
        <f aca="false">IF(AL971="","","FALSE")</f>
        <is>
          <t/>
        </is>
      </c>
      <c r="AY971" s="0" t="inlineStr">
        <f aca="false">IF(AT971="","","TRUE")</f>
        <is>
          <t/>
        </is>
      </c>
      <c r="AZ971" s="0" t="inlineStr">
        <f aca="false">IF(AT971="","","TRUE")</f>
        <is>
          <t/>
        </is>
      </c>
      <c r="BI971" s="18"/>
      <c r="CA971" s="0" t="inlineStr">
        <f aca="false">IF(BV971="","","TRUE")</f>
        <is>
          <t/>
        </is>
      </c>
      <c r="CB971" s="0" t="inlineStr">
        <f aca="false">IF(BV971="","","TRUE")</f>
        <is>
          <t/>
        </is>
      </c>
    </row>
    <row r="972" customFormat="false" ht="13.8" hidden="false" customHeight="false" outlineLevel="0" collapsed="false">
      <c r="A972" s="10"/>
      <c r="B972" s="10"/>
      <c r="H972" s="11"/>
      <c r="N972" s="0" t="inlineStr">
        <f aca="false">IF(H972="","","VERDADEIRO")</f>
        <is>
          <t/>
        </is>
      </c>
      <c r="O972" s="4"/>
      <c r="AC972" s="0" t="inlineStr">
        <f aca="false">IF(X972="","","TRUE")</f>
        <is>
          <t/>
        </is>
      </c>
      <c r="AD972" s="4"/>
      <c r="AQ972" s="0" t="inlineStr">
        <f aca="false">IF(AL972="","","TRUE")</f>
        <is>
          <t/>
        </is>
      </c>
      <c r="AR972" s="0" t="inlineStr">
        <f aca="false">IF(AL972="","","FALSE")</f>
        <is>
          <t/>
        </is>
      </c>
      <c r="AY972" s="0" t="inlineStr">
        <f aca="false">IF(AT972="","","TRUE")</f>
        <is>
          <t/>
        </is>
      </c>
      <c r="AZ972" s="0" t="inlineStr">
        <f aca="false">IF(AT972="","","TRUE")</f>
        <is>
          <t/>
        </is>
      </c>
      <c r="BI972" s="18"/>
      <c r="CA972" s="0" t="inlineStr">
        <f aca="false">IF(BV972="","","TRUE")</f>
        <is>
          <t/>
        </is>
      </c>
      <c r="CB972" s="0" t="inlineStr">
        <f aca="false">IF(BV972="","","TRUE")</f>
        <is>
          <t/>
        </is>
      </c>
    </row>
    <row r="973" customFormat="false" ht="13.8" hidden="false" customHeight="false" outlineLevel="0" collapsed="false">
      <c r="A973" s="10"/>
      <c r="B973" s="10"/>
      <c r="H973" s="11"/>
      <c r="N973" s="0" t="inlineStr">
        <f aca="false">IF(H973="","","VERDADEIRO")</f>
        <is>
          <t/>
        </is>
      </c>
      <c r="O973" s="4"/>
      <c r="AC973" s="0" t="inlineStr">
        <f aca="false">IF(X973="","","TRUE")</f>
        <is>
          <t/>
        </is>
      </c>
      <c r="AD973" s="4"/>
      <c r="AQ973" s="0" t="inlineStr">
        <f aca="false">IF(AL973="","","TRUE")</f>
        <is>
          <t/>
        </is>
      </c>
      <c r="AR973" s="0" t="inlineStr">
        <f aca="false">IF(AL973="","","FALSE")</f>
        <is>
          <t/>
        </is>
      </c>
      <c r="AY973" s="0" t="inlineStr">
        <f aca="false">IF(AT973="","","TRUE")</f>
        <is>
          <t/>
        </is>
      </c>
      <c r="AZ973" s="0" t="inlineStr">
        <f aca="false">IF(AT973="","","TRUE")</f>
        <is>
          <t/>
        </is>
      </c>
      <c r="BI973" s="18"/>
      <c r="CA973" s="0" t="inlineStr">
        <f aca="false">IF(BV973="","","TRUE")</f>
        <is>
          <t/>
        </is>
      </c>
      <c r="CB973" s="0" t="inlineStr">
        <f aca="false">IF(BV973="","","TRUE")</f>
        <is>
          <t/>
        </is>
      </c>
    </row>
    <row r="974" customFormat="false" ht="13.8" hidden="false" customHeight="false" outlineLevel="0" collapsed="false">
      <c r="A974" s="10"/>
      <c r="B974" s="10"/>
      <c r="H974" s="11"/>
      <c r="N974" s="0" t="inlineStr">
        <f aca="false">IF(H974="","","VERDADEIRO")</f>
        <is>
          <t/>
        </is>
      </c>
      <c r="O974" s="4"/>
      <c r="AC974" s="0" t="inlineStr">
        <f aca="false">IF(X974="","","TRUE")</f>
        <is>
          <t/>
        </is>
      </c>
      <c r="AD974" s="4"/>
      <c r="AQ974" s="0" t="inlineStr">
        <f aca="false">IF(AL974="","","TRUE")</f>
        <is>
          <t/>
        </is>
      </c>
      <c r="AR974" s="0" t="inlineStr">
        <f aca="false">IF(AL974="","","FALSE")</f>
        <is>
          <t/>
        </is>
      </c>
      <c r="AY974" s="0" t="inlineStr">
        <f aca="false">IF(AT974="","","TRUE")</f>
        <is>
          <t/>
        </is>
      </c>
      <c r="AZ974" s="0" t="inlineStr">
        <f aca="false">IF(AT974="","","TRUE")</f>
        <is>
          <t/>
        </is>
      </c>
      <c r="BI974" s="18"/>
      <c r="CA974" s="0" t="inlineStr">
        <f aca="false">IF(BV974="","","TRUE")</f>
        <is>
          <t/>
        </is>
      </c>
      <c r="CB974" s="0" t="inlineStr">
        <f aca="false">IF(BV974="","","TRUE")</f>
        <is>
          <t/>
        </is>
      </c>
    </row>
    <row r="975" customFormat="false" ht="13.8" hidden="false" customHeight="false" outlineLevel="0" collapsed="false">
      <c r="A975" s="10"/>
      <c r="B975" s="10"/>
      <c r="H975" s="11"/>
      <c r="N975" s="0" t="inlineStr">
        <f aca="false">IF(H975="","","VERDADEIRO")</f>
        <is>
          <t/>
        </is>
      </c>
      <c r="O975" s="4"/>
      <c r="AC975" s="0" t="inlineStr">
        <f aca="false">IF(X975="","","TRUE")</f>
        <is>
          <t/>
        </is>
      </c>
      <c r="AD975" s="4"/>
      <c r="AQ975" s="0" t="inlineStr">
        <f aca="false">IF(AL975="","","TRUE")</f>
        <is>
          <t/>
        </is>
      </c>
      <c r="AR975" s="0" t="inlineStr">
        <f aca="false">IF(AL975="","","FALSE")</f>
        <is>
          <t/>
        </is>
      </c>
      <c r="AY975" s="0" t="inlineStr">
        <f aca="false">IF(AT975="","","TRUE")</f>
        <is>
          <t/>
        </is>
      </c>
      <c r="AZ975" s="0" t="inlineStr">
        <f aca="false">IF(AT975="","","TRUE")</f>
        <is>
          <t/>
        </is>
      </c>
      <c r="BI975" s="18"/>
      <c r="CA975" s="0" t="inlineStr">
        <f aca="false">IF(BV975="","","TRUE")</f>
        <is>
          <t/>
        </is>
      </c>
      <c r="CB975" s="0" t="inlineStr">
        <f aca="false">IF(BV975="","","TRUE")</f>
        <is>
          <t/>
        </is>
      </c>
    </row>
    <row r="976" customFormat="false" ht="13.8" hidden="false" customHeight="false" outlineLevel="0" collapsed="false">
      <c r="A976" s="10"/>
      <c r="B976" s="10"/>
      <c r="H976" s="11"/>
      <c r="N976" s="0" t="inlineStr">
        <f aca="false">IF(H976="","","VERDADEIRO")</f>
        <is>
          <t/>
        </is>
      </c>
      <c r="O976" s="4"/>
      <c r="AC976" s="0" t="inlineStr">
        <f aca="false">IF(X976="","","TRUE")</f>
        <is>
          <t/>
        </is>
      </c>
      <c r="AD976" s="4"/>
      <c r="AQ976" s="0" t="inlineStr">
        <f aca="false">IF(AL976="","","TRUE")</f>
        <is>
          <t/>
        </is>
      </c>
      <c r="AR976" s="0" t="inlineStr">
        <f aca="false">IF(AL976="","","FALSE")</f>
        <is>
          <t/>
        </is>
      </c>
      <c r="AY976" s="0" t="inlineStr">
        <f aca="false">IF(AT976="","","TRUE")</f>
        <is>
          <t/>
        </is>
      </c>
      <c r="AZ976" s="0" t="inlineStr">
        <f aca="false">IF(AT976="","","TRUE")</f>
        <is>
          <t/>
        </is>
      </c>
      <c r="BI976" s="18"/>
      <c r="CA976" s="0" t="inlineStr">
        <f aca="false">IF(BV976="","","TRUE")</f>
        <is>
          <t/>
        </is>
      </c>
      <c r="CB976" s="0" t="inlineStr">
        <f aca="false">IF(BV976="","","TRUE")</f>
        <is>
          <t/>
        </is>
      </c>
    </row>
    <row r="977" customFormat="false" ht="13.8" hidden="false" customHeight="false" outlineLevel="0" collapsed="false">
      <c r="A977" s="10"/>
      <c r="B977" s="10"/>
      <c r="H977" s="11"/>
      <c r="N977" s="0" t="inlineStr">
        <f aca="false">IF(H977="","","VERDADEIRO")</f>
        <is>
          <t/>
        </is>
      </c>
      <c r="O977" s="4"/>
      <c r="AC977" s="0" t="inlineStr">
        <f aca="false">IF(X977="","","TRUE")</f>
        <is>
          <t/>
        </is>
      </c>
      <c r="AD977" s="4"/>
      <c r="AQ977" s="0" t="inlineStr">
        <f aca="false">IF(AL977="","","TRUE")</f>
        <is>
          <t/>
        </is>
      </c>
      <c r="AR977" s="0" t="inlineStr">
        <f aca="false">IF(AL977="","","FALSE")</f>
        <is>
          <t/>
        </is>
      </c>
      <c r="AY977" s="0" t="inlineStr">
        <f aca="false">IF(AT977="","","TRUE")</f>
        <is>
          <t/>
        </is>
      </c>
      <c r="AZ977" s="0" t="inlineStr">
        <f aca="false">IF(AT977="","","TRUE")</f>
        <is>
          <t/>
        </is>
      </c>
      <c r="BI977" s="18"/>
      <c r="CA977" s="0" t="inlineStr">
        <f aca="false">IF(BV977="","","TRUE")</f>
        <is>
          <t/>
        </is>
      </c>
      <c r="CB977" s="0" t="inlineStr">
        <f aca="false">IF(BV977="","","TRUE")</f>
        <is>
          <t/>
        </is>
      </c>
    </row>
    <row r="978" customFormat="false" ht="13.8" hidden="false" customHeight="false" outlineLevel="0" collapsed="false">
      <c r="A978" s="10"/>
      <c r="B978" s="10"/>
      <c r="H978" s="11"/>
      <c r="N978" s="0" t="inlineStr">
        <f aca="false">IF(H978="","","VERDADEIRO")</f>
        <is>
          <t/>
        </is>
      </c>
      <c r="O978" s="4"/>
      <c r="AC978" s="0" t="inlineStr">
        <f aca="false">IF(X978="","","TRUE")</f>
        <is>
          <t/>
        </is>
      </c>
      <c r="AD978" s="4"/>
      <c r="AQ978" s="0" t="inlineStr">
        <f aca="false">IF(AL978="","","TRUE")</f>
        <is>
          <t/>
        </is>
      </c>
      <c r="AR978" s="0" t="inlineStr">
        <f aca="false">IF(AL978="","","FALSE")</f>
        <is>
          <t/>
        </is>
      </c>
      <c r="AY978" s="0" t="inlineStr">
        <f aca="false">IF(AT978="","","TRUE")</f>
        <is>
          <t/>
        </is>
      </c>
      <c r="AZ978" s="0" t="inlineStr">
        <f aca="false">IF(AT978="","","TRUE")</f>
        <is>
          <t/>
        </is>
      </c>
      <c r="BI978" s="18"/>
      <c r="CA978" s="0" t="inlineStr">
        <f aca="false">IF(BV978="","","TRUE")</f>
        <is>
          <t/>
        </is>
      </c>
      <c r="CB978" s="0" t="inlineStr">
        <f aca="false">IF(BV978="","","TRUE")</f>
        <is>
          <t/>
        </is>
      </c>
    </row>
    <row r="979" customFormat="false" ht="13.8" hidden="false" customHeight="false" outlineLevel="0" collapsed="false">
      <c r="A979" s="10"/>
      <c r="B979" s="10"/>
      <c r="H979" s="11"/>
      <c r="N979" s="0" t="inlineStr">
        <f aca="false">IF(H979="","","VERDADEIRO")</f>
        <is>
          <t/>
        </is>
      </c>
      <c r="O979" s="4"/>
      <c r="AC979" s="0" t="inlineStr">
        <f aca="false">IF(X979="","","TRUE")</f>
        <is>
          <t/>
        </is>
      </c>
      <c r="AD979" s="4"/>
      <c r="AQ979" s="0" t="inlineStr">
        <f aca="false">IF(AL979="","","TRUE")</f>
        <is>
          <t/>
        </is>
      </c>
      <c r="AR979" s="0" t="inlineStr">
        <f aca="false">IF(AL979="","","FALSE")</f>
        <is>
          <t/>
        </is>
      </c>
      <c r="AY979" s="0" t="inlineStr">
        <f aca="false">IF(AT979="","","TRUE")</f>
        <is>
          <t/>
        </is>
      </c>
      <c r="AZ979" s="0" t="inlineStr">
        <f aca="false">IF(AT979="","","TRUE")</f>
        <is>
          <t/>
        </is>
      </c>
      <c r="BI979" s="18"/>
      <c r="CA979" s="0" t="inlineStr">
        <f aca="false">IF(BV979="","","TRUE")</f>
        <is>
          <t/>
        </is>
      </c>
      <c r="CB979" s="0" t="inlineStr">
        <f aca="false">IF(BV979="","","TRUE")</f>
        <is>
          <t/>
        </is>
      </c>
    </row>
    <row r="980" customFormat="false" ht="13.8" hidden="false" customHeight="false" outlineLevel="0" collapsed="false">
      <c r="A980" s="10"/>
      <c r="B980" s="10"/>
      <c r="H980" s="11"/>
      <c r="N980" s="0" t="inlineStr">
        <f aca="false">IF(H980="","","VERDADEIRO")</f>
        <is>
          <t/>
        </is>
      </c>
      <c r="O980" s="4"/>
      <c r="AC980" s="0" t="inlineStr">
        <f aca="false">IF(X980="","","TRUE")</f>
        <is>
          <t/>
        </is>
      </c>
      <c r="AD980" s="4"/>
      <c r="AQ980" s="0" t="inlineStr">
        <f aca="false">IF(AL980="","","TRUE")</f>
        <is>
          <t/>
        </is>
      </c>
      <c r="AR980" s="0" t="inlineStr">
        <f aca="false">IF(AL980="","","FALSE")</f>
        <is>
          <t/>
        </is>
      </c>
      <c r="AY980" s="0" t="inlineStr">
        <f aca="false">IF(AT980="","","TRUE")</f>
        <is>
          <t/>
        </is>
      </c>
      <c r="AZ980" s="0" t="inlineStr">
        <f aca="false">IF(AT980="","","TRUE")</f>
        <is>
          <t/>
        </is>
      </c>
      <c r="BI980" s="18"/>
      <c r="CA980" s="0" t="inlineStr">
        <f aca="false">IF(BV980="","","TRUE")</f>
        <is>
          <t/>
        </is>
      </c>
      <c r="CB980" s="0" t="inlineStr">
        <f aca="false">IF(BV980="","","TRUE")</f>
        <is>
          <t/>
        </is>
      </c>
    </row>
    <row r="981" customFormat="false" ht="13.8" hidden="false" customHeight="false" outlineLevel="0" collapsed="false">
      <c r="A981" s="10"/>
      <c r="B981" s="10"/>
      <c r="H981" s="11"/>
      <c r="N981" s="0" t="inlineStr">
        <f aca="false">IF(H981="","","VERDADEIRO")</f>
        <is>
          <t/>
        </is>
      </c>
      <c r="O981" s="4"/>
      <c r="AC981" s="0" t="inlineStr">
        <f aca="false">IF(X981="","","TRUE")</f>
        <is>
          <t/>
        </is>
      </c>
      <c r="AD981" s="4"/>
      <c r="AQ981" s="0" t="inlineStr">
        <f aca="false">IF(AL981="","","TRUE")</f>
        <is>
          <t/>
        </is>
      </c>
      <c r="AR981" s="0" t="inlineStr">
        <f aca="false">IF(AL981="","","FALSE")</f>
        <is>
          <t/>
        </is>
      </c>
      <c r="AY981" s="0" t="inlineStr">
        <f aca="false">IF(AT981="","","TRUE")</f>
        <is>
          <t/>
        </is>
      </c>
      <c r="AZ981" s="0" t="inlineStr">
        <f aca="false">IF(AT981="","","TRUE")</f>
        <is>
          <t/>
        </is>
      </c>
      <c r="BI981" s="18"/>
      <c r="CA981" s="0" t="inlineStr">
        <f aca="false">IF(BV981="","","TRUE")</f>
        <is>
          <t/>
        </is>
      </c>
      <c r="CB981" s="0" t="inlineStr">
        <f aca="false">IF(BV981="","","TRUE")</f>
        <is>
          <t/>
        </is>
      </c>
    </row>
    <row r="982" customFormat="false" ht="13.8" hidden="false" customHeight="false" outlineLevel="0" collapsed="false">
      <c r="A982" s="10"/>
      <c r="B982" s="10"/>
      <c r="H982" s="11"/>
      <c r="N982" s="0" t="inlineStr">
        <f aca="false">IF(H982="","","VERDADEIRO")</f>
        <is>
          <t/>
        </is>
      </c>
      <c r="O982" s="4"/>
      <c r="AC982" s="0" t="inlineStr">
        <f aca="false">IF(X982="","","TRUE")</f>
        <is>
          <t/>
        </is>
      </c>
      <c r="AD982" s="4"/>
      <c r="AQ982" s="0" t="inlineStr">
        <f aca="false">IF(AL982="","","TRUE")</f>
        <is>
          <t/>
        </is>
      </c>
      <c r="AR982" s="0" t="inlineStr">
        <f aca="false">IF(AL982="","","FALSE")</f>
        <is>
          <t/>
        </is>
      </c>
      <c r="AY982" s="0" t="inlineStr">
        <f aca="false">IF(AT982="","","TRUE")</f>
        <is>
          <t/>
        </is>
      </c>
      <c r="AZ982" s="0" t="inlineStr">
        <f aca="false">IF(AT982="","","TRUE")</f>
        <is>
          <t/>
        </is>
      </c>
      <c r="BI982" s="18"/>
      <c r="CA982" s="0" t="inlineStr">
        <f aca="false">IF(BV982="","","TRUE")</f>
        <is>
          <t/>
        </is>
      </c>
      <c r="CB982" s="0" t="inlineStr">
        <f aca="false">IF(BV982="","","TRUE")</f>
        <is>
          <t/>
        </is>
      </c>
    </row>
    <row r="983" customFormat="false" ht="13.8" hidden="false" customHeight="false" outlineLevel="0" collapsed="false">
      <c r="A983" s="10"/>
      <c r="B983" s="10"/>
      <c r="H983" s="11"/>
      <c r="N983" s="0" t="inlineStr">
        <f aca="false">IF(H983="","","VERDADEIRO")</f>
        <is>
          <t/>
        </is>
      </c>
      <c r="O983" s="4"/>
      <c r="AC983" s="0" t="inlineStr">
        <f aca="false">IF(X983="","","TRUE")</f>
        <is>
          <t/>
        </is>
      </c>
      <c r="AD983" s="4"/>
      <c r="AQ983" s="0" t="inlineStr">
        <f aca="false">IF(AL983="","","TRUE")</f>
        <is>
          <t/>
        </is>
      </c>
      <c r="AR983" s="0" t="inlineStr">
        <f aca="false">IF(AL983="","","FALSE")</f>
        <is>
          <t/>
        </is>
      </c>
      <c r="AY983" s="0" t="inlineStr">
        <f aca="false">IF(AT983="","","TRUE")</f>
        <is>
          <t/>
        </is>
      </c>
      <c r="AZ983" s="0" t="inlineStr">
        <f aca="false">IF(AT983="","","TRUE")</f>
        <is>
          <t/>
        </is>
      </c>
      <c r="BI983" s="18"/>
      <c r="CA983" s="0" t="inlineStr">
        <f aca="false">IF(BV983="","","TRUE")</f>
        <is>
          <t/>
        </is>
      </c>
      <c r="CB983" s="0" t="inlineStr">
        <f aca="false">IF(BV983="","","TRUE")</f>
        <is>
          <t/>
        </is>
      </c>
    </row>
    <row r="984" customFormat="false" ht="13.8" hidden="false" customHeight="false" outlineLevel="0" collapsed="false">
      <c r="A984" s="10"/>
      <c r="B984" s="10"/>
      <c r="H984" s="11"/>
      <c r="N984" s="0" t="inlineStr">
        <f aca="false">IF(H984="","","VERDADEIRO")</f>
        <is>
          <t/>
        </is>
      </c>
      <c r="O984" s="4"/>
      <c r="AC984" s="0" t="inlineStr">
        <f aca="false">IF(X984="","","TRUE")</f>
        <is>
          <t/>
        </is>
      </c>
      <c r="AD984" s="4"/>
      <c r="AQ984" s="0" t="inlineStr">
        <f aca="false">IF(AL984="","","TRUE")</f>
        <is>
          <t/>
        </is>
      </c>
      <c r="AR984" s="0" t="inlineStr">
        <f aca="false">IF(AL984="","","FALSE")</f>
        <is>
          <t/>
        </is>
      </c>
      <c r="AY984" s="0" t="inlineStr">
        <f aca="false">IF(AT984="","","TRUE")</f>
        <is>
          <t/>
        </is>
      </c>
      <c r="AZ984" s="0" t="inlineStr">
        <f aca="false">IF(AT984="","","TRUE")</f>
        <is>
          <t/>
        </is>
      </c>
      <c r="BI984" s="18"/>
      <c r="CA984" s="0" t="inlineStr">
        <f aca="false">IF(BV984="","","TRUE")</f>
        <is>
          <t/>
        </is>
      </c>
      <c r="CB984" s="0" t="inlineStr">
        <f aca="false">IF(BV984="","","TRUE")</f>
        <is>
          <t/>
        </is>
      </c>
    </row>
    <row r="985" customFormat="false" ht="13.8" hidden="false" customHeight="false" outlineLevel="0" collapsed="false">
      <c r="A985" s="10"/>
      <c r="B985" s="10"/>
      <c r="H985" s="11"/>
      <c r="N985" s="0" t="inlineStr">
        <f aca="false">IF(H985="","","VERDADEIRO")</f>
        <is>
          <t/>
        </is>
      </c>
      <c r="O985" s="4"/>
      <c r="AC985" s="0" t="inlineStr">
        <f aca="false">IF(X985="","","TRUE")</f>
        <is>
          <t/>
        </is>
      </c>
      <c r="AD985" s="4"/>
      <c r="AQ985" s="0" t="inlineStr">
        <f aca="false">IF(AL985="","","TRUE")</f>
        <is>
          <t/>
        </is>
      </c>
      <c r="AR985" s="0" t="inlineStr">
        <f aca="false">IF(AL985="","","FALSE")</f>
        <is>
          <t/>
        </is>
      </c>
      <c r="AY985" s="0" t="inlineStr">
        <f aca="false">IF(AT985="","","TRUE")</f>
        <is>
          <t/>
        </is>
      </c>
      <c r="AZ985" s="0" t="inlineStr">
        <f aca="false">IF(AT985="","","TRUE")</f>
        <is>
          <t/>
        </is>
      </c>
      <c r="BI985" s="18"/>
      <c r="CA985" s="0" t="inlineStr">
        <f aca="false">IF(BV985="","","TRUE")</f>
        <is>
          <t/>
        </is>
      </c>
      <c r="CB985" s="0" t="inlineStr">
        <f aca="false">IF(BV985="","","TRUE")</f>
        <is>
          <t/>
        </is>
      </c>
    </row>
    <row r="986" customFormat="false" ht="13.8" hidden="false" customHeight="false" outlineLevel="0" collapsed="false">
      <c r="A986" s="10"/>
      <c r="B986" s="10"/>
      <c r="H986" s="11"/>
      <c r="N986" s="0" t="inlineStr">
        <f aca="false">IF(H986="","","VERDADEIRO")</f>
        <is>
          <t/>
        </is>
      </c>
      <c r="O986" s="4"/>
      <c r="AC986" s="0" t="inlineStr">
        <f aca="false">IF(X986="","","TRUE")</f>
        <is>
          <t/>
        </is>
      </c>
      <c r="AD986" s="4"/>
      <c r="AQ986" s="0" t="inlineStr">
        <f aca="false">IF(AL986="","","TRUE")</f>
        <is>
          <t/>
        </is>
      </c>
      <c r="AR986" s="0" t="inlineStr">
        <f aca="false">IF(AL986="","","FALSE")</f>
        <is>
          <t/>
        </is>
      </c>
      <c r="AY986" s="0" t="inlineStr">
        <f aca="false">IF(AT986="","","TRUE")</f>
        <is>
          <t/>
        </is>
      </c>
      <c r="AZ986" s="0" t="inlineStr">
        <f aca="false">IF(AT986="","","TRUE")</f>
        <is>
          <t/>
        </is>
      </c>
      <c r="BI986" s="18"/>
      <c r="CA986" s="0" t="inlineStr">
        <f aca="false">IF(BV986="","","TRUE")</f>
        <is>
          <t/>
        </is>
      </c>
      <c r="CB986" s="0" t="inlineStr">
        <f aca="false">IF(BV986="","","TRUE")</f>
        <is>
          <t/>
        </is>
      </c>
    </row>
    <row r="987" customFormat="false" ht="13.8" hidden="false" customHeight="false" outlineLevel="0" collapsed="false">
      <c r="A987" s="10"/>
      <c r="B987" s="10"/>
      <c r="H987" s="11"/>
      <c r="N987" s="0" t="inlineStr">
        <f aca="false">IF(H987="","","VERDADEIRO")</f>
        <is>
          <t/>
        </is>
      </c>
      <c r="O987" s="4"/>
      <c r="AC987" s="0" t="inlineStr">
        <f aca="false">IF(X987="","","TRUE")</f>
        <is>
          <t/>
        </is>
      </c>
      <c r="AD987" s="4"/>
      <c r="AQ987" s="0" t="inlineStr">
        <f aca="false">IF(AL987="","","TRUE")</f>
        <is>
          <t/>
        </is>
      </c>
      <c r="AR987" s="0" t="inlineStr">
        <f aca="false">IF(AL987="","","FALSE")</f>
        <is>
          <t/>
        </is>
      </c>
      <c r="AY987" s="0" t="inlineStr">
        <f aca="false">IF(AT987="","","TRUE")</f>
        <is>
          <t/>
        </is>
      </c>
      <c r="AZ987" s="0" t="inlineStr">
        <f aca="false">IF(AT987="","","TRUE")</f>
        <is>
          <t/>
        </is>
      </c>
      <c r="BI987" s="18"/>
      <c r="CA987" s="0" t="inlineStr">
        <f aca="false">IF(BV987="","","TRUE")</f>
        <is>
          <t/>
        </is>
      </c>
      <c r="CB987" s="0" t="inlineStr">
        <f aca="false">IF(BV987="","","TRUE")</f>
        <is>
          <t/>
        </is>
      </c>
    </row>
    <row r="988" customFormat="false" ht="13.8" hidden="false" customHeight="false" outlineLevel="0" collapsed="false">
      <c r="A988" s="10"/>
      <c r="B988" s="10"/>
      <c r="H988" s="11"/>
      <c r="N988" s="0" t="inlineStr">
        <f aca="false">IF(H988="","","VERDADEIRO")</f>
        <is>
          <t/>
        </is>
      </c>
      <c r="O988" s="4"/>
      <c r="AC988" s="0" t="inlineStr">
        <f aca="false">IF(X988="","","TRUE")</f>
        <is>
          <t/>
        </is>
      </c>
      <c r="AD988" s="4"/>
      <c r="AQ988" s="0" t="inlineStr">
        <f aca="false">IF(AL988="","","TRUE")</f>
        <is>
          <t/>
        </is>
      </c>
      <c r="AR988" s="0" t="inlineStr">
        <f aca="false">IF(AL988="","","FALSE")</f>
        <is>
          <t/>
        </is>
      </c>
      <c r="AY988" s="0" t="inlineStr">
        <f aca="false">IF(AT988="","","TRUE")</f>
        <is>
          <t/>
        </is>
      </c>
      <c r="AZ988" s="0" t="inlineStr">
        <f aca="false">IF(AT988="","","TRUE")</f>
        <is>
          <t/>
        </is>
      </c>
      <c r="BI988" s="18"/>
      <c r="CA988" s="0" t="inlineStr">
        <f aca="false">IF(BV988="","","TRUE")</f>
        <is>
          <t/>
        </is>
      </c>
      <c r="CB988" s="0" t="inlineStr">
        <f aca="false">IF(BV988="","","TRUE")</f>
        <is>
          <t/>
        </is>
      </c>
    </row>
    <row r="989" customFormat="false" ht="13.8" hidden="false" customHeight="false" outlineLevel="0" collapsed="false">
      <c r="A989" s="10"/>
      <c r="B989" s="10"/>
      <c r="H989" s="11"/>
      <c r="N989" s="0" t="inlineStr">
        <f aca="false">IF(H989="","","VERDADEIRO")</f>
        <is>
          <t/>
        </is>
      </c>
      <c r="O989" s="4"/>
      <c r="AC989" s="0" t="inlineStr">
        <f aca="false">IF(X989="","","TRUE")</f>
        <is>
          <t/>
        </is>
      </c>
      <c r="AD989" s="4"/>
      <c r="AQ989" s="0" t="inlineStr">
        <f aca="false">IF(AL989="","","TRUE")</f>
        <is>
          <t/>
        </is>
      </c>
      <c r="AR989" s="0" t="inlineStr">
        <f aca="false">IF(AL989="","","FALSE")</f>
        <is>
          <t/>
        </is>
      </c>
      <c r="AY989" s="0" t="inlineStr">
        <f aca="false">IF(AT989="","","TRUE")</f>
        <is>
          <t/>
        </is>
      </c>
      <c r="AZ989" s="0" t="inlineStr">
        <f aca="false">IF(AT989="","","TRUE")</f>
        <is>
          <t/>
        </is>
      </c>
      <c r="BI989" s="18"/>
      <c r="CA989" s="0" t="inlineStr">
        <f aca="false">IF(BV989="","","TRUE")</f>
        <is>
          <t/>
        </is>
      </c>
      <c r="CB989" s="0" t="inlineStr">
        <f aca="false">IF(BV989="","","TRUE")</f>
        <is>
          <t/>
        </is>
      </c>
    </row>
    <row r="990" customFormat="false" ht="13.8" hidden="false" customHeight="false" outlineLevel="0" collapsed="false">
      <c r="A990" s="10"/>
      <c r="B990" s="10"/>
      <c r="H990" s="11"/>
      <c r="N990" s="0" t="inlineStr">
        <f aca="false">IF(H990="","","VERDADEIRO")</f>
        <is>
          <t/>
        </is>
      </c>
      <c r="O990" s="4"/>
      <c r="AC990" s="0" t="inlineStr">
        <f aca="false">IF(X990="","","TRUE")</f>
        <is>
          <t/>
        </is>
      </c>
      <c r="AD990" s="4"/>
      <c r="AQ990" s="0" t="inlineStr">
        <f aca="false">IF(AL990="","","TRUE")</f>
        <is>
          <t/>
        </is>
      </c>
      <c r="AR990" s="0" t="inlineStr">
        <f aca="false">IF(AL990="","","FALSE")</f>
        <is>
          <t/>
        </is>
      </c>
      <c r="AY990" s="0" t="inlineStr">
        <f aca="false">IF(AT990="","","TRUE")</f>
        <is>
          <t/>
        </is>
      </c>
      <c r="AZ990" s="0" t="inlineStr">
        <f aca="false">IF(AT990="","","TRUE")</f>
        <is>
          <t/>
        </is>
      </c>
      <c r="BI990" s="18"/>
      <c r="CA990" s="0" t="inlineStr">
        <f aca="false">IF(BV990="","","TRUE")</f>
        <is>
          <t/>
        </is>
      </c>
      <c r="CB990" s="0" t="inlineStr">
        <f aca="false">IF(BV990="","","TRUE")</f>
        <is>
          <t/>
        </is>
      </c>
    </row>
    <row r="991" customFormat="false" ht="13.8" hidden="false" customHeight="false" outlineLevel="0" collapsed="false">
      <c r="A991" s="10"/>
      <c r="B991" s="10"/>
      <c r="H991" s="11"/>
      <c r="N991" s="0" t="inlineStr">
        <f aca="false">IF(H991="","","VERDADEIRO")</f>
        <is>
          <t/>
        </is>
      </c>
      <c r="O991" s="4"/>
      <c r="AC991" s="0" t="inlineStr">
        <f aca="false">IF(X991="","","TRUE")</f>
        <is>
          <t/>
        </is>
      </c>
      <c r="AD991" s="4"/>
      <c r="AQ991" s="0" t="inlineStr">
        <f aca="false">IF(AL991="","","TRUE")</f>
        <is>
          <t/>
        </is>
      </c>
      <c r="AR991" s="0" t="inlineStr">
        <f aca="false">IF(AL991="","","FALSE")</f>
        <is>
          <t/>
        </is>
      </c>
      <c r="AY991" s="0" t="inlineStr">
        <f aca="false">IF(AT991="","","TRUE")</f>
        <is>
          <t/>
        </is>
      </c>
      <c r="AZ991" s="0" t="inlineStr">
        <f aca="false">IF(AT991="","","TRUE")</f>
        <is>
          <t/>
        </is>
      </c>
      <c r="BI991" s="18"/>
      <c r="CA991" s="0" t="inlineStr">
        <f aca="false">IF(BV991="","","TRUE")</f>
        <is>
          <t/>
        </is>
      </c>
      <c r="CB991" s="0" t="inlineStr">
        <f aca="false">IF(BV991="","","TRUE")</f>
        <is>
          <t/>
        </is>
      </c>
    </row>
    <row r="992" customFormat="false" ht="13.8" hidden="false" customHeight="false" outlineLevel="0" collapsed="false">
      <c r="A992" s="10"/>
      <c r="B992" s="10"/>
      <c r="H992" s="11"/>
      <c r="N992" s="0" t="inlineStr">
        <f aca="false">IF(H992="","","VERDADEIRO")</f>
        <is>
          <t/>
        </is>
      </c>
      <c r="O992" s="4"/>
      <c r="AC992" s="0" t="inlineStr">
        <f aca="false">IF(X992="","","TRUE")</f>
        <is>
          <t/>
        </is>
      </c>
      <c r="AD992" s="4"/>
      <c r="AQ992" s="0" t="inlineStr">
        <f aca="false">IF(AL992="","","TRUE")</f>
        <is>
          <t/>
        </is>
      </c>
      <c r="AR992" s="0" t="inlineStr">
        <f aca="false">IF(AL992="","","FALSE")</f>
        <is>
          <t/>
        </is>
      </c>
      <c r="AY992" s="0" t="inlineStr">
        <f aca="false">IF(AT992="","","TRUE")</f>
        <is>
          <t/>
        </is>
      </c>
      <c r="AZ992" s="0" t="inlineStr">
        <f aca="false">IF(AT992="","","TRUE")</f>
        <is>
          <t/>
        </is>
      </c>
      <c r="BI992" s="18"/>
      <c r="CA992" s="0" t="inlineStr">
        <f aca="false">IF(BV992="","","TRUE")</f>
        <is>
          <t/>
        </is>
      </c>
      <c r="CB992" s="0" t="inlineStr">
        <f aca="false">IF(BV992="","","TRUE")</f>
        <is>
          <t/>
        </is>
      </c>
    </row>
    <row r="993" customFormat="false" ht="13.8" hidden="false" customHeight="false" outlineLevel="0" collapsed="false">
      <c r="A993" s="10"/>
      <c r="B993" s="10"/>
      <c r="H993" s="11"/>
      <c r="N993" s="0" t="inlineStr">
        <f aca="false">IF(H993="","","VERDADEIRO")</f>
        <is>
          <t/>
        </is>
      </c>
      <c r="O993" s="4"/>
      <c r="AC993" s="0" t="inlineStr">
        <f aca="false">IF(X993="","","TRUE")</f>
        <is>
          <t/>
        </is>
      </c>
      <c r="AD993" s="4"/>
      <c r="AQ993" s="0" t="inlineStr">
        <f aca="false">IF(AL993="","","TRUE")</f>
        <is>
          <t/>
        </is>
      </c>
      <c r="AR993" s="0" t="inlineStr">
        <f aca="false">IF(AL993="","","FALSE")</f>
        <is>
          <t/>
        </is>
      </c>
      <c r="AY993" s="0" t="inlineStr">
        <f aca="false">IF(AT993="","","TRUE")</f>
        <is>
          <t/>
        </is>
      </c>
      <c r="AZ993" s="0" t="inlineStr">
        <f aca="false">IF(AT993="","","TRUE")</f>
        <is>
          <t/>
        </is>
      </c>
      <c r="BI993" s="18"/>
      <c r="CA993" s="0" t="inlineStr">
        <f aca="false">IF(BV993="","","TRUE")</f>
        <is>
          <t/>
        </is>
      </c>
      <c r="CB993" s="0" t="inlineStr">
        <f aca="false">IF(BV993="","","TRUE")</f>
        <is>
          <t/>
        </is>
      </c>
    </row>
    <row r="994" customFormat="false" ht="13.8" hidden="false" customHeight="false" outlineLevel="0" collapsed="false">
      <c r="A994" s="10"/>
      <c r="B994" s="10"/>
      <c r="H994" s="11"/>
      <c r="N994" s="0" t="inlineStr">
        <f aca="false">IF(H994="","","VERDADEIRO")</f>
        <is>
          <t/>
        </is>
      </c>
      <c r="O994" s="4"/>
      <c r="AC994" s="0" t="inlineStr">
        <f aca="false">IF(X994="","","TRUE")</f>
        <is>
          <t/>
        </is>
      </c>
      <c r="AD994" s="4"/>
      <c r="AQ994" s="0" t="inlineStr">
        <f aca="false">IF(AL994="","","TRUE")</f>
        <is>
          <t/>
        </is>
      </c>
      <c r="AR994" s="0" t="inlineStr">
        <f aca="false">IF(AL994="","","FALSE")</f>
        <is>
          <t/>
        </is>
      </c>
      <c r="AY994" s="0" t="inlineStr">
        <f aca="false">IF(AT994="","","TRUE")</f>
        <is>
          <t/>
        </is>
      </c>
      <c r="AZ994" s="0" t="inlineStr">
        <f aca="false">IF(AT994="","","TRUE")</f>
        <is>
          <t/>
        </is>
      </c>
      <c r="BI994" s="18"/>
      <c r="CA994" s="0" t="inlineStr">
        <f aca="false">IF(BV994="","","TRUE")</f>
        <is>
          <t/>
        </is>
      </c>
      <c r="CB994" s="0" t="inlineStr">
        <f aca="false">IF(BV994="","","TRUE")</f>
        <is>
          <t/>
        </is>
      </c>
    </row>
    <row r="995" customFormat="false" ht="13.8" hidden="false" customHeight="false" outlineLevel="0" collapsed="false">
      <c r="A995" s="10"/>
      <c r="B995" s="10"/>
      <c r="H995" s="11"/>
      <c r="N995" s="0" t="inlineStr">
        <f aca="false">IF(H995="","","VERDADEIRO")</f>
        <is>
          <t/>
        </is>
      </c>
      <c r="O995" s="4"/>
      <c r="AC995" s="0" t="inlineStr">
        <f aca="false">IF(X995="","","TRUE")</f>
        <is>
          <t/>
        </is>
      </c>
      <c r="AD995" s="4"/>
      <c r="AQ995" s="0" t="inlineStr">
        <f aca="false">IF(AL995="","","TRUE")</f>
        <is>
          <t/>
        </is>
      </c>
      <c r="AR995" s="0" t="inlineStr">
        <f aca="false">IF(AL995="","","FALSE")</f>
        <is>
          <t/>
        </is>
      </c>
      <c r="AY995" s="0" t="inlineStr">
        <f aca="false">IF(AT995="","","TRUE")</f>
        <is>
          <t/>
        </is>
      </c>
      <c r="AZ995" s="0" t="inlineStr">
        <f aca="false">IF(AT995="","","TRUE")</f>
        <is>
          <t/>
        </is>
      </c>
      <c r="BI995" s="18"/>
      <c r="CA995" s="0" t="inlineStr">
        <f aca="false">IF(BV995="","","TRUE")</f>
        <is>
          <t/>
        </is>
      </c>
      <c r="CB995" s="0" t="inlineStr">
        <f aca="false">IF(BV995="","","TRUE")</f>
        <is>
          <t/>
        </is>
      </c>
    </row>
    <row r="996" customFormat="false" ht="13.8" hidden="false" customHeight="false" outlineLevel="0" collapsed="false">
      <c r="A996" s="10"/>
      <c r="B996" s="10"/>
      <c r="H996" s="11"/>
      <c r="N996" s="0" t="inlineStr">
        <f aca="false">IF(H996="","","VERDADEIRO")</f>
        <is>
          <t/>
        </is>
      </c>
      <c r="O996" s="4"/>
      <c r="AC996" s="0" t="inlineStr">
        <f aca="false">IF(X996="","","TRUE")</f>
        <is>
          <t/>
        </is>
      </c>
      <c r="AD996" s="4"/>
      <c r="AQ996" s="0" t="inlineStr">
        <f aca="false">IF(AL996="","","TRUE")</f>
        <is>
          <t/>
        </is>
      </c>
      <c r="AR996" s="0" t="inlineStr">
        <f aca="false">IF(AL996="","","FALSE")</f>
        <is>
          <t/>
        </is>
      </c>
      <c r="AY996" s="0" t="inlineStr">
        <f aca="false">IF(AT996="","","TRUE")</f>
        <is>
          <t/>
        </is>
      </c>
      <c r="AZ996" s="0" t="inlineStr">
        <f aca="false">IF(AT996="","","TRUE")</f>
        <is>
          <t/>
        </is>
      </c>
      <c r="BI996" s="18"/>
      <c r="CA996" s="0" t="inlineStr">
        <f aca="false">IF(BV996="","","TRUE")</f>
        <is>
          <t/>
        </is>
      </c>
      <c r="CB996" s="0" t="inlineStr">
        <f aca="false">IF(BV996="","","TRUE")</f>
        <is>
          <t/>
        </is>
      </c>
    </row>
    <row r="997" customFormat="false" ht="13.8" hidden="false" customHeight="false" outlineLevel="0" collapsed="false">
      <c r="A997" s="10"/>
      <c r="B997" s="10"/>
      <c r="H997" s="11"/>
      <c r="N997" s="0" t="inlineStr">
        <f aca="false">IF(H997="","","VERDADEIRO")</f>
        <is>
          <t/>
        </is>
      </c>
      <c r="O997" s="4"/>
      <c r="AC997" s="0" t="inlineStr">
        <f aca="false">IF(X997="","","TRUE")</f>
        <is>
          <t/>
        </is>
      </c>
      <c r="AD997" s="4"/>
      <c r="AQ997" s="0" t="inlineStr">
        <f aca="false">IF(AL997="","","TRUE")</f>
        <is>
          <t/>
        </is>
      </c>
      <c r="AR997" s="0" t="inlineStr">
        <f aca="false">IF(AL997="","","FALSE")</f>
        <is>
          <t/>
        </is>
      </c>
      <c r="AY997" s="0" t="inlineStr">
        <f aca="false">IF(AT997="","","TRUE")</f>
        <is>
          <t/>
        </is>
      </c>
      <c r="AZ997" s="0" t="inlineStr">
        <f aca="false">IF(AT997="","","TRUE")</f>
        <is>
          <t/>
        </is>
      </c>
      <c r="BI997" s="18"/>
      <c r="CA997" s="0" t="inlineStr">
        <f aca="false">IF(BV997="","","TRUE")</f>
        <is>
          <t/>
        </is>
      </c>
      <c r="CB997" s="0" t="inlineStr">
        <f aca="false">IF(BV997="","","TRUE")</f>
        <is>
          <t/>
        </is>
      </c>
    </row>
    <row r="998" customFormat="false" ht="13.8" hidden="false" customHeight="false" outlineLevel="0" collapsed="false">
      <c r="A998" s="10"/>
      <c r="B998" s="10"/>
      <c r="H998" s="11"/>
      <c r="N998" s="0" t="inlineStr">
        <f aca="false">IF(H998="","","VERDADEIRO")</f>
        <is>
          <t/>
        </is>
      </c>
      <c r="O998" s="4"/>
      <c r="AC998" s="0" t="inlineStr">
        <f aca="false">IF(X998="","","TRUE")</f>
        <is>
          <t/>
        </is>
      </c>
      <c r="AD998" s="4"/>
      <c r="AQ998" s="0" t="inlineStr">
        <f aca="false">IF(AL998="","","TRUE")</f>
        <is>
          <t/>
        </is>
      </c>
      <c r="AR998" s="0" t="inlineStr">
        <f aca="false">IF(AL998="","","FALSE")</f>
        <is>
          <t/>
        </is>
      </c>
      <c r="AY998" s="0" t="inlineStr">
        <f aca="false">IF(AT998="","","TRUE")</f>
        <is>
          <t/>
        </is>
      </c>
      <c r="AZ998" s="0" t="inlineStr">
        <f aca="false">IF(AT998="","","TRUE")</f>
        <is>
          <t/>
        </is>
      </c>
      <c r="BI998" s="18"/>
      <c r="CA998" s="0" t="inlineStr">
        <f aca="false">IF(BV998="","","TRUE")</f>
        <is>
          <t/>
        </is>
      </c>
      <c r="CB998" s="0" t="inlineStr">
        <f aca="false">IF(BV998="","","TRUE")</f>
        <is>
          <t/>
        </is>
      </c>
    </row>
    <row r="999" customFormat="false" ht="13.8" hidden="false" customHeight="false" outlineLevel="0" collapsed="false">
      <c r="A999" s="10"/>
      <c r="B999" s="10"/>
      <c r="H999" s="11"/>
      <c r="N999" s="0" t="inlineStr">
        <f aca="false">IF(H999="","","VERDADEIRO")</f>
        <is>
          <t/>
        </is>
      </c>
      <c r="O999" s="4"/>
      <c r="AC999" s="0" t="inlineStr">
        <f aca="false">IF(X999="","","TRUE")</f>
        <is>
          <t/>
        </is>
      </c>
      <c r="AD999" s="4"/>
      <c r="AQ999" s="0" t="inlineStr">
        <f aca="false">IF(AL999="","","TRUE")</f>
        <is>
          <t/>
        </is>
      </c>
      <c r="AR999" s="0" t="inlineStr">
        <f aca="false">IF(AL999="","","FALSE")</f>
        <is>
          <t/>
        </is>
      </c>
      <c r="AY999" s="0" t="inlineStr">
        <f aca="false">IF(AT999="","","TRUE")</f>
        <is>
          <t/>
        </is>
      </c>
      <c r="AZ999" s="0" t="inlineStr">
        <f aca="false">IF(AT999="","","TRUE")</f>
        <is>
          <t/>
        </is>
      </c>
      <c r="BI999" s="18"/>
      <c r="CA999" s="0" t="inlineStr">
        <f aca="false">IF(BV999="","","TRUE")</f>
        <is>
          <t/>
        </is>
      </c>
      <c r="CB999" s="0" t="inlineStr">
        <f aca="false">IF(BV999="","","TRUE")</f>
        <is>
          <t/>
        </is>
      </c>
    </row>
    <row r="1000" customFormat="false" ht="13.8" hidden="false" customHeight="false" outlineLevel="0" collapsed="false">
      <c r="A1000" s="10"/>
      <c r="B1000" s="10"/>
      <c r="H1000" s="11"/>
      <c r="N1000" s="0" t="inlineStr">
        <f aca="false">IF(H1000="","","VERDADEIRO")</f>
        <is>
          <t/>
        </is>
      </c>
      <c r="O1000" s="4"/>
      <c r="AC1000" s="0" t="inlineStr">
        <f aca="false">IF(X1000="","","TRUE")</f>
        <is>
          <t/>
        </is>
      </c>
      <c r="AD1000" s="4"/>
      <c r="AQ1000" s="0" t="inlineStr">
        <f aca="false">IF(AL1000="","","TRUE")</f>
        <is>
          <t/>
        </is>
      </c>
      <c r="AR1000" s="0" t="inlineStr">
        <f aca="false">IF(AL1000="","","FALSE")</f>
        <is>
          <t/>
        </is>
      </c>
      <c r="AY1000" s="0" t="inlineStr">
        <f aca="false">IF(AT1000="","","TRUE")</f>
        <is>
          <t/>
        </is>
      </c>
      <c r="AZ1000" s="0" t="inlineStr">
        <f aca="false">IF(AT1000="","","TRUE")</f>
        <is>
          <t/>
        </is>
      </c>
      <c r="BI1000" s="18"/>
      <c r="CA1000" s="0" t="inlineStr">
        <f aca="false">IF(BV1000="","","TRUE")</f>
        <is>
          <t/>
        </is>
      </c>
      <c r="CB1000" s="0" t="inlineStr">
        <f aca="false">IF(BV1000="","","TRUE")</f>
        <is>
          <t/>
        </is>
      </c>
    </row>
    <row r="1048576" customFormat="false" ht="12.8" hidden="false" customHeight="true" outlineLevel="0" collapsed="false"/>
  </sheetData>
  <dataValidations count="23">
    <dataValidation allowBlank="true" operator="equal" showDropDown="false" showErrorMessage="true" showInputMessage="false" sqref="C2:C1000" type="list">
      <formula1>"Novo,Migrado,Ativo,Suspenso,Encerrado"</formula1>
      <formula2>0</formula2>
    </dataValidation>
    <dataValidation allowBlank="true" operator="equal" showDropDown="false" showErrorMessage="true" showInputMessage="false" sqref="D2:D1000" type="list">
      <formula1>"Ativo,Passivo"</formula1>
      <formula2>0</formula2>
    </dataValidation>
    <dataValidation allowBlank="true" operator="equal" showDropDown="false" showErrorMessage="true" showInputMessage="false" sqref="E2:E1000" type="list">
      <formula1>'Fase Atual'!$A$2:$A$10</formula1>
      <formula2>0</formula2>
    </dataValidation>
    <dataValidation allowBlank="true" operator="equal" showDropDown="false" showErrorMessage="true" showInputMessage="false" sqref="F2:F1000" type="list">
      <formula1>Origem!$A$2:$A$9</formula1>
      <formula2>0</formula2>
    </dataValidation>
    <dataValidation allowBlank="true" operator="equal" showDropDown="false" showErrorMessage="true" showInputMessage="false" sqref="G2:G1000" type="list">
      <formula1>"Digital,Físico,Digital-Projudi,Digital-Pje"</formula1>
      <formula2>0</formula2>
    </dataValidation>
    <dataValidation allowBlank="true" operator="equal" showDropDown="false" showErrorMessage="true" showInputMessage="false" sqref="O2:O1000 AD2:AD1000" type="list">
      <formula1>"VERDADEIRO,FALSO"</formula1>
      <formula2>0</formula2>
    </dataValidation>
    <dataValidation allowBlank="true" operator="equal" showDropDown="false" showErrorMessage="true" showInputMessage="false" sqref="U2:U1000 AI2:AI1000 BE2:BE1000 BQ2:BQ1000" type="list">
      <formula1>Comarca!$A$2:$A$10</formula1>
      <formula2>0</formula2>
    </dataValidation>
    <dataValidation allowBlank="true" operator="equal" showDropDown="false" showErrorMessage="true" showInputMessage="false" sqref="V2:V1000 AJ2:AJ1000 BF2:BF1000 BR2:BR1000" type="list">
      <formula1>UF!$A$2:$A$10</formula1>
      <formula2>0</formula2>
    </dataValidation>
    <dataValidation allowBlank="true" operator="equal" showDropDown="false" showErrorMessage="true" showInputMessage="false" sqref="W2:W1000 AK2:AK1000 BG2:BG1000" type="list">
      <formula1>País!$A$2:$A$10</formula1>
      <formula2>0</formula2>
    </dataValidation>
    <dataValidation allowBlank="true" operator="equal" showDropDown="false" showErrorMessage="true" showInputMessage="false" sqref="BM2:BM1000" type="list">
      <formula1>Rito!$A$2:$A$10</formula1>
      <formula2>0</formula2>
    </dataValidation>
    <dataValidation allowBlank="true" operator="equal" showDropDown="false" showErrorMessage="true" showInputMessage="false" sqref="BO2:BO1000" type="list">
      <formula1>Vara!$A$2:$A$10</formula1>
      <formula2>0</formula2>
    </dataValidation>
    <dataValidation allowBlank="true" operator="equal" showDropDown="false" showErrorMessage="true" showInputMessage="false" sqref="BP2:BP1000" type="list">
      <formula1>Orgão!$A$2:$A$38</formula1>
      <formula2>0</formula2>
    </dataValidation>
    <dataValidation allowBlank="true" operator="equal" showDropDown="false" showErrorMessage="true" showInputMessage="false" sqref="BS2:BS1000" type="list">
      <formula1>Natureza!$A$2:$A$10</formula1>
      <formula2>0</formula2>
    </dataValidation>
    <dataValidation allowBlank="true" operator="equal" showDropDown="false" showErrorMessage="true" showInputMessage="false" sqref="BT2:BT1000" type="list">
      <formula1>'Tipo de Ação'!$A$2:$A$38</formula1>
      <formula2>0</formula2>
    </dataValidation>
    <dataValidation allowBlank="true" operator="equal" showDropDown="false" showErrorMessage="true" showInputMessage="false" sqref="BU2:BU1000" type="list">
      <formula1>Projeto!$A$2:$A$38</formula1>
      <formula2>0</formula2>
    </dataValidation>
    <dataValidation allowBlank="true" operator="equal" showDropDown="false" showErrorMessage="true" showInputMessage="false" sqref="CC2:CC1000" type="list">
      <formula1>Objeto!$A$2:$A$50</formula1>
      <formula2>0</formula2>
    </dataValidation>
    <dataValidation allowBlank="true" operator="equal" showDropDown="false" showErrorMessage="true" showInputMessage="false" sqref="CD2:CD1000" type="list">
      <formula1>Assunto!$A$2:$A$80</formula1>
      <formula2>0</formula2>
    </dataValidation>
    <dataValidation allowBlank="true" operator="equal" showDropDown="false" showErrorMessage="false" showInputMessage="false" sqref="CG2:CG1000" type="list">
      <formula1>"GOACT - Defesa,GOACT - Acordo,GOACT - Sem Goact"</formula1>
      <formula2>0</formula2>
    </dataValidation>
    <dataValidation allowBlank="true" operator="equal" showDropDown="false" showErrorMessage="true" showInputMessage="false" sqref="CI2:CI1000" type="list">
      <formula1>"Apto,Inapto"</formula1>
      <formula2>0</formula2>
    </dataValidation>
    <dataValidation allowBlank="true" operator="equal" showDropDown="false" showErrorMessage="true" showInputMessage="false" sqref="CJ2:CJ1000" type="list">
      <formula1>'Motivo de Inaptidão'!$A$2:$A$10</formula1>
      <formula2>0</formula2>
    </dataValidation>
    <dataValidation allowBlank="true" operator="equal" showDropDown="false" showErrorMessage="true" showInputMessage="false" sqref="CL2:CL1000" type="list">
      <formula1>Contrato!$A$2:$A$11</formula1>
      <formula2>0</formula2>
    </dataValidation>
    <dataValidation allowBlank="true" operator="equal" showDropDown="false" showErrorMessage="true" showInputMessage="false" sqref="CM2:CM1000" type="list">
      <formula1>Carteira!$A$2:$A$10</formula1>
      <formula2>0</formula2>
    </dataValidation>
    <dataValidation allowBlank="true" operator="equal" showDropDown="false" showErrorMessage="true" showInputMessage="false" sqref="CO2:CO1000" type="list">
      <formula1>Risco!$A$2:$A$11</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A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cols>
    <col collapsed="false" hidden="false" max="1025" min="1" style="0" width="14.4285714285714"/>
  </cols>
  <sheetData>
    <row r="1" customFormat="false" ht="15.75" hidden="false" customHeight="false" outlineLevel="0" collapsed="false">
      <c r="A1" s="11" t="s">
        <v>164</v>
      </c>
    </row>
    <row r="2" customFormat="false" ht="15.75" hidden="false" customHeight="false" outlineLevel="0" collapsed="false">
      <c r="A2" s="10" t="s">
        <v>131</v>
      </c>
    </row>
    <row r="3" customFormat="false" ht="15.75" hidden="false" customHeight="false" outlineLevel="0" collapsed="false">
      <c r="A3" s="10" t="s">
        <v>184</v>
      </c>
    </row>
    <row r="11" customFormat="false" ht="15.75" hidden="false" customHeight="false" outlineLevel="0" collapsed="false">
      <c r="A11" s="11" t="s">
        <v>167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A3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cols>
    <col collapsed="false" hidden="false" max="1025" min="1" style="0" width="14.4285714285714"/>
  </cols>
  <sheetData>
    <row r="1" customFormat="false" ht="15.75" hidden="false" customHeight="false" outlineLevel="0" collapsed="false">
      <c r="A1" s="11" t="s">
        <v>164</v>
      </c>
    </row>
    <row r="2" customFormat="false" ht="15.75" hidden="false" customHeight="false" outlineLevel="0" collapsed="false">
      <c r="A2" s="10" t="s">
        <v>132</v>
      </c>
    </row>
    <row r="3" customFormat="false" ht="15.75" hidden="false" customHeight="false" outlineLevel="0" collapsed="false">
      <c r="A3" s="10" t="s">
        <v>185</v>
      </c>
    </row>
    <row r="4" customFormat="false" ht="15.75" hidden="false" customHeight="false" outlineLevel="0" collapsed="false">
      <c r="A4" s="10" t="s">
        <v>186</v>
      </c>
    </row>
    <row r="5" customFormat="false" ht="15.75" hidden="false" customHeight="false" outlineLevel="0" collapsed="false">
      <c r="A5" s="10" t="s">
        <v>187</v>
      </c>
    </row>
    <row r="38" customFormat="false" ht="15.75" hidden="false" customHeight="false" outlineLevel="0" collapsed="false">
      <c r="A38" s="11" t="s">
        <v>167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A3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cols>
    <col collapsed="false" hidden="false" max="1025" min="1" style="0" width="14.4285714285714"/>
  </cols>
  <sheetData>
    <row r="1" customFormat="false" ht="15.75" hidden="false" customHeight="false" outlineLevel="0" collapsed="false">
      <c r="A1" s="11" t="s">
        <v>164</v>
      </c>
    </row>
    <row r="2" customFormat="false" ht="15.75" hidden="false" customHeight="false" outlineLevel="0" collapsed="false">
      <c r="A2" s="10" t="s">
        <v>133</v>
      </c>
    </row>
    <row r="3" customFormat="false" ht="15.75" hidden="false" customHeight="false" outlineLevel="0" collapsed="false">
      <c r="A3" s="10" t="s">
        <v>188</v>
      </c>
    </row>
    <row r="4" customFormat="false" ht="15.75" hidden="false" customHeight="false" outlineLevel="0" collapsed="false">
      <c r="A4" s="10" t="s">
        <v>153</v>
      </c>
    </row>
    <row r="5" customFormat="false" ht="15.75" hidden="false" customHeight="false" outlineLevel="0" collapsed="false">
      <c r="A5" s="10" t="s">
        <v>189</v>
      </c>
    </row>
    <row r="6" customFormat="false" ht="15.75" hidden="false" customHeight="false" outlineLevel="0" collapsed="false">
      <c r="A6" s="10" t="s">
        <v>160</v>
      </c>
    </row>
    <row r="7" customFormat="false" ht="15.75" hidden="false" customHeight="false" outlineLevel="0" collapsed="false">
      <c r="A7" s="10" t="s">
        <v>190</v>
      </c>
    </row>
    <row r="8" customFormat="false" ht="15.75" hidden="false" customHeight="false" outlineLevel="0" collapsed="false">
      <c r="A8" s="10" t="s">
        <v>191</v>
      </c>
    </row>
    <row r="9" customFormat="false" ht="15.75" hidden="false" customHeight="false" outlineLevel="0" collapsed="false">
      <c r="A9" s="10" t="s">
        <v>192</v>
      </c>
    </row>
    <row r="10" customFormat="false" ht="15.75" hidden="false" customHeight="false" outlineLevel="0" collapsed="false">
      <c r="A10" s="10" t="s">
        <v>147</v>
      </c>
    </row>
    <row r="11" customFormat="false" ht="15.75" hidden="false" customHeight="false" outlineLevel="0" collapsed="false">
      <c r="A11" s="10" t="s">
        <v>193</v>
      </c>
    </row>
    <row r="12" customFormat="false" ht="15.75" hidden="false" customHeight="false" outlineLevel="0" collapsed="false">
      <c r="A12" s="10" t="s">
        <v>194</v>
      </c>
    </row>
    <row r="13" customFormat="false" ht="15.75" hidden="false" customHeight="false" outlineLevel="0" collapsed="false">
      <c r="A13" s="10" t="s">
        <v>195</v>
      </c>
    </row>
    <row r="38" customFormat="false" ht="15.75" hidden="false" customHeight="false" outlineLevel="0" collapsed="false">
      <c r="A38" s="11" t="s">
        <v>167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A5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cols>
    <col collapsed="false" hidden="false" max="1025" min="1" style="0" width="14.4285714285714"/>
  </cols>
  <sheetData>
    <row r="1" customFormat="false" ht="15.75" hidden="false" customHeight="false" outlineLevel="0" collapsed="false">
      <c r="A1" s="11" t="s">
        <v>164</v>
      </c>
    </row>
    <row r="2" customFormat="false" ht="15.75" hidden="false" customHeight="false" outlineLevel="0" collapsed="false">
      <c r="A2" s="10" t="s">
        <v>196</v>
      </c>
    </row>
    <row r="3" customFormat="false" ht="15.75" hidden="false" customHeight="false" outlineLevel="0" collapsed="false">
      <c r="A3" s="10" t="s">
        <v>137</v>
      </c>
    </row>
    <row r="4" customFormat="false" ht="15.75" hidden="false" customHeight="false" outlineLevel="0" collapsed="false">
      <c r="A4" s="10" t="s">
        <v>197</v>
      </c>
    </row>
    <row r="5" customFormat="false" ht="15.75" hidden="false" customHeight="false" outlineLevel="0" collapsed="false">
      <c r="A5" s="10" t="s">
        <v>198</v>
      </c>
    </row>
    <row r="6" customFormat="false" ht="15.75" hidden="false" customHeight="false" outlineLevel="0" collapsed="false">
      <c r="A6" s="10" t="s">
        <v>199</v>
      </c>
    </row>
    <row r="7" customFormat="false" ht="15.75" hidden="false" customHeight="false" outlineLevel="0" collapsed="false">
      <c r="A7" s="10" t="s">
        <v>154</v>
      </c>
    </row>
    <row r="8" customFormat="false" ht="15.75" hidden="false" customHeight="false" outlineLevel="0" collapsed="false">
      <c r="A8" s="10" t="s">
        <v>200</v>
      </c>
    </row>
    <row r="9" customFormat="false" ht="15.75" hidden="false" customHeight="false" outlineLevel="0" collapsed="false">
      <c r="A9" s="10" t="s">
        <v>201</v>
      </c>
    </row>
    <row r="10" customFormat="false" ht="15.75" hidden="false" customHeight="false" outlineLevel="0" collapsed="false">
      <c r="A10" s="10" t="s">
        <v>202</v>
      </c>
    </row>
    <row r="11" customFormat="false" ht="15.75" hidden="false" customHeight="false" outlineLevel="0" collapsed="false">
      <c r="A11" s="10" t="s">
        <v>161</v>
      </c>
    </row>
    <row r="12" customFormat="false" ht="15.75" hidden="false" customHeight="false" outlineLevel="0" collapsed="false">
      <c r="A12" s="10" t="s">
        <v>203</v>
      </c>
    </row>
    <row r="13" customFormat="false" ht="15.75" hidden="false" customHeight="false" outlineLevel="0" collapsed="false">
      <c r="A13" s="10" t="s">
        <v>204</v>
      </c>
    </row>
    <row r="14" customFormat="false" ht="15.75" hidden="false" customHeight="false" outlineLevel="0" collapsed="false">
      <c r="A14" s="10" t="s">
        <v>205</v>
      </c>
    </row>
    <row r="15" customFormat="false" ht="15.75" hidden="false" customHeight="false" outlineLevel="0" collapsed="false">
      <c r="A15" s="10" t="s">
        <v>206</v>
      </c>
    </row>
    <row r="16" customFormat="false" ht="15.75" hidden="false" customHeight="false" outlineLevel="0" collapsed="false">
      <c r="A16" s="10" t="s">
        <v>207</v>
      </c>
    </row>
    <row r="17" customFormat="false" ht="15.75" hidden="false" customHeight="false" outlineLevel="0" collapsed="false">
      <c r="A17" s="10" t="s">
        <v>208</v>
      </c>
    </row>
    <row r="18" customFormat="false" ht="15.75" hidden="false" customHeight="false" outlineLevel="0" collapsed="false">
      <c r="A18" s="10" t="s">
        <v>209</v>
      </c>
    </row>
    <row r="19" customFormat="false" ht="15.75" hidden="false" customHeight="false" outlineLevel="0" collapsed="false">
      <c r="A19" s="10" t="s">
        <v>210</v>
      </c>
    </row>
    <row r="20" customFormat="false" ht="15.75" hidden="false" customHeight="false" outlineLevel="0" collapsed="false">
      <c r="A20" s="10" t="s">
        <v>211</v>
      </c>
    </row>
    <row r="21" customFormat="false" ht="15.75" hidden="false" customHeight="false" outlineLevel="0" collapsed="false">
      <c r="A21" s="10" t="s">
        <v>212</v>
      </c>
    </row>
    <row r="22" customFormat="false" ht="15.75" hidden="false" customHeight="false" outlineLevel="0" collapsed="false">
      <c r="A22" s="10" t="s">
        <v>213</v>
      </c>
    </row>
    <row r="23" customFormat="false" ht="15.75" hidden="false" customHeight="false" outlineLevel="0" collapsed="false">
      <c r="A23" s="10" t="s">
        <v>214</v>
      </c>
    </row>
    <row r="24" customFormat="false" ht="15.75" hidden="false" customHeight="false" outlineLevel="0" collapsed="false">
      <c r="A24" s="10" t="s">
        <v>215</v>
      </c>
    </row>
    <row r="25" customFormat="false" ht="15.75" hidden="false" customHeight="false" outlineLevel="0" collapsed="false">
      <c r="A25" s="10" t="s">
        <v>216</v>
      </c>
    </row>
    <row r="26" customFormat="false" ht="15.75" hidden="false" customHeight="false" outlineLevel="0" collapsed="false">
      <c r="A26" s="10" t="s">
        <v>217</v>
      </c>
    </row>
    <row r="27" customFormat="false" ht="15.75" hidden="false" customHeight="false" outlineLevel="0" collapsed="false">
      <c r="A27" s="10" t="s">
        <v>218</v>
      </c>
    </row>
    <row r="28" customFormat="false" ht="15.75" hidden="false" customHeight="false" outlineLevel="0" collapsed="false">
      <c r="A28" s="10" t="s">
        <v>219</v>
      </c>
    </row>
    <row r="29" customFormat="false" ht="15.75" hidden="false" customHeight="false" outlineLevel="0" collapsed="false">
      <c r="A29" s="10" t="s">
        <v>220</v>
      </c>
    </row>
    <row r="30" customFormat="false" ht="15.75" hidden="false" customHeight="false" outlineLevel="0" collapsed="false">
      <c r="A30" s="10" t="s">
        <v>221</v>
      </c>
    </row>
    <row r="39" customFormat="false" ht="1.5" hidden="false" customHeight="true" outlineLevel="0" collapsed="false"/>
    <row r="51" customFormat="false" ht="15.75" hidden="false" customHeight="false" outlineLevel="0" collapsed="false">
      <c r="A51" s="11" t="s">
        <v>167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A8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cols>
    <col collapsed="false" hidden="false" max="1025" min="1" style="0" width="14.4285714285714"/>
  </cols>
  <sheetData>
    <row r="1" customFormat="false" ht="15.75" hidden="false" customHeight="false" outlineLevel="0" collapsed="false">
      <c r="A1" s="11" t="s">
        <v>164</v>
      </c>
    </row>
    <row r="2" customFormat="false" ht="15.75" hidden="false" customHeight="false" outlineLevel="0" collapsed="false">
      <c r="A2" s="10" t="s">
        <v>138</v>
      </c>
    </row>
    <row r="3" customFormat="false" ht="15.75" hidden="false" customHeight="false" outlineLevel="0" collapsed="false">
      <c r="A3" s="10" t="s">
        <v>222</v>
      </c>
    </row>
    <row r="4" customFormat="false" ht="15.75" hidden="false" customHeight="false" outlineLevel="0" collapsed="false">
      <c r="A4" s="10" t="s">
        <v>223</v>
      </c>
    </row>
    <row r="5" customFormat="false" ht="15.75" hidden="false" customHeight="false" outlineLevel="0" collapsed="false">
      <c r="A5" s="10" t="s">
        <v>155</v>
      </c>
    </row>
    <row r="6" customFormat="false" ht="15.75" hidden="false" customHeight="false" outlineLevel="0" collapsed="false">
      <c r="A6" s="10" t="s">
        <v>224</v>
      </c>
    </row>
    <row r="7" customFormat="false" ht="15.75" hidden="false" customHeight="false" outlineLevel="0" collapsed="false">
      <c r="A7" s="10" t="s">
        <v>162</v>
      </c>
    </row>
    <row r="8" customFormat="false" ht="15.75" hidden="false" customHeight="false" outlineLevel="0" collapsed="false">
      <c r="A8" s="10" t="s">
        <v>225</v>
      </c>
    </row>
    <row r="9" customFormat="false" ht="15.75" hidden="false" customHeight="false" outlineLevel="0" collapsed="false">
      <c r="A9" s="10" t="s">
        <v>226</v>
      </c>
    </row>
    <row r="10" customFormat="false" ht="15.75" hidden="false" customHeight="false" outlineLevel="0" collapsed="false">
      <c r="A10" s="10" t="s">
        <v>227</v>
      </c>
    </row>
    <row r="11" customFormat="false" ht="15.75" hidden="false" customHeight="false" outlineLevel="0" collapsed="false">
      <c r="A11" s="10" t="s">
        <v>228</v>
      </c>
    </row>
    <row r="12" customFormat="false" ht="15.75" hidden="false" customHeight="false" outlineLevel="0" collapsed="false">
      <c r="A12" s="10" t="s">
        <v>229</v>
      </c>
    </row>
    <row r="13" customFormat="false" ht="15.75" hidden="false" customHeight="false" outlineLevel="0" collapsed="false">
      <c r="A13" s="10" t="s">
        <v>230</v>
      </c>
    </row>
    <row r="14" customFormat="false" ht="15.75" hidden="false" customHeight="false" outlineLevel="0" collapsed="false">
      <c r="A14" s="10" t="s">
        <v>231</v>
      </c>
    </row>
    <row r="15" customFormat="false" ht="15.75" hidden="false" customHeight="false" outlineLevel="0" collapsed="false">
      <c r="A15" s="10" t="s">
        <v>232</v>
      </c>
    </row>
    <row r="16" customFormat="false" ht="15.75" hidden="false" customHeight="false" outlineLevel="0" collapsed="false">
      <c r="A16" s="10" t="s">
        <v>233</v>
      </c>
    </row>
    <row r="17" customFormat="false" ht="15.75" hidden="false" customHeight="false" outlineLevel="0" collapsed="false">
      <c r="A17" s="10" t="s">
        <v>234</v>
      </c>
    </row>
    <row r="18" customFormat="false" ht="15.75" hidden="false" customHeight="false" outlineLevel="0" collapsed="false">
      <c r="A18" s="10" t="s">
        <v>235</v>
      </c>
    </row>
    <row r="19" customFormat="false" ht="15.75" hidden="false" customHeight="false" outlineLevel="0" collapsed="false">
      <c r="A19" s="10" t="s">
        <v>236</v>
      </c>
    </row>
    <row r="20" customFormat="false" ht="15.75" hidden="false" customHeight="false" outlineLevel="0" collapsed="false">
      <c r="A20" s="10" t="s">
        <v>237</v>
      </c>
    </row>
    <row r="21" customFormat="false" ht="15.75" hidden="false" customHeight="false" outlineLevel="0" collapsed="false">
      <c r="A21" s="10" t="s">
        <v>238</v>
      </c>
    </row>
    <row r="22" customFormat="false" ht="15.75" hidden="false" customHeight="false" outlineLevel="0" collapsed="false">
      <c r="A22" s="10" t="s">
        <v>239</v>
      </c>
    </row>
    <row r="23" customFormat="false" ht="15.75" hidden="false" customHeight="false" outlineLevel="0" collapsed="false">
      <c r="A23" s="10" t="s">
        <v>240</v>
      </c>
    </row>
    <row r="24" customFormat="false" ht="15.75" hidden="false" customHeight="false" outlineLevel="0" collapsed="false">
      <c r="A24" s="10" t="s">
        <v>241</v>
      </c>
    </row>
    <row r="25" customFormat="false" ht="15.75" hidden="false" customHeight="false" outlineLevel="0" collapsed="false">
      <c r="A25" s="10" t="s">
        <v>242</v>
      </c>
    </row>
    <row r="26" customFormat="false" ht="15.75" hidden="false" customHeight="false" outlineLevel="0" collapsed="false">
      <c r="A26" s="10" t="s">
        <v>243</v>
      </c>
    </row>
    <row r="27" customFormat="false" ht="15.75" hidden="false" customHeight="false" outlineLevel="0" collapsed="false">
      <c r="A27" s="10" t="s">
        <v>244</v>
      </c>
    </row>
    <row r="28" customFormat="false" ht="15.75" hidden="false" customHeight="false" outlineLevel="0" collapsed="false">
      <c r="A28" s="10" t="s">
        <v>245</v>
      </c>
    </row>
    <row r="29" customFormat="false" ht="15.75" hidden="false" customHeight="false" outlineLevel="0" collapsed="false">
      <c r="A29" s="10" t="s">
        <v>246</v>
      </c>
    </row>
    <row r="30" customFormat="false" ht="15.75" hidden="false" customHeight="false" outlineLevel="0" collapsed="false">
      <c r="A30" s="10" t="s">
        <v>247</v>
      </c>
    </row>
    <row r="31" customFormat="false" ht="15.75" hidden="false" customHeight="false" outlineLevel="0" collapsed="false">
      <c r="A31" s="10" t="s">
        <v>248</v>
      </c>
    </row>
    <row r="32" customFormat="false" ht="15.75" hidden="false" customHeight="false" outlineLevel="0" collapsed="false">
      <c r="A32" s="10" t="s">
        <v>249</v>
      </c>
    </row>
    <row r="33" customFormat="false" ht="15.75" hidden="false" customHeight="false" outlineLevel="0" collapsed="false">
      <c r="A33" s="10" t="s">
        <v>250</v>
      </c>
    </row>
    <row r="34" customFormat="false" ht="15.75" hidden="false" customHeight="false" outlineLevel="0" collapsed="false">
      <c r="A34" s="10" t="s">
        <v>251</v>
      </c>
    </row>
    <row r="35" customFormat="false" ht="15.75" hidden="false" customHeight="false" outlineLevel="0" collapsed="false">
      <c r="A35" s="10" t="s">
        <v>252</v>
      </c>
    </row>
    <row r="36" customFormat="false" ht="15.75" hidden="false" customHeight="false" outlineLevel="0" collapsed="false">
      <c r="A36" s="10" t="s">
        <v>253</v>
      </c>
    </row>
    <row r="37" customFormat="false" ht="15.75" hidden="false" customHeight="false" outlineLevel="0" collapsed="false">
      <c r="A37" s="10" t="s">
        <v>254</v>
      </c>
    </row>
    <row r="38" customFormat="false" ht="15.75" hidden="false" customHeight="false" outlineLevel="0" collapsed="false">
      <c r="A38" s="10" t="s">
        <v>214</v>
      </c>
    </row>
    <row r="39" customFormat="false" ht="15.75" hidden="false" customHeight="false" outlineLevel="0" collapsed="false">
      <c r="A39" s="10" t="s">
        <v>255</v>
      </c>
    </row>
    <row r="40" customFormat="false" ht="15.75" hidden="false" customHeight="false" outlineLevel="0" collapsed="false">
      <c r="A40" s="10" t="s">
        <v>256</v>
      </c>
    </row>
    <row r="41" customFormat="false" ht="15.75" hidden="false" customHeight="false" outlineLevel="0" collapsed="false">
      <c r="A41" s="10" t="s">
        <v>257</v>
      </c>
    </row>
    <row r="80" customFormat="false" ht="15.75" hidden="false" customHeight="false" outlineLevel="0" collapsed="false">
      <c r="A80" s="11" t="s">
        <v>167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A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cols>
    <col collapsed="false" hidden="false" max="1025" min="1" style="0" width="14.4285714285714"/>
  </cols>
  <sheetData>
    <row r="1" customFormat="false" ht="15.75" hidden="false" customHeight="false" outlineLevel="0" collapsed="false">
      <c r="A1" s="11" t="s">
        <v>164</v>
      </c>
    </row>
    <row r="2" customFormat="false" ht="15.75" hidden="false" customHeight="false" outlineLevel="0" collapsed="false">
      <c r="A2" s="11" t="s">
        <v>143</v>
      </c>
    </row>
    <row r="11" customFormat="false" ht="15.75" hidden="false" customHeight="false" outlineLevel="0" collapsed="false">
      <c r="A11" s="11" t="s">
        <v>167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A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cols>
    <col collapsed="false" hidden="false" max="1025" min="1" style="0" width="14.4285714285714"/>
  </cols>
  <sheetData>
    <row r="1" customFormat="false" ht="15.75" hidden="false" customHeight="false" outlineLevel="0" collapsed="false">
      <c r="A1" s="11" t="s">
        <v>164</v>
      </c>
    </row>
    <row r="2" customFormat="false" ht="15.75" hidden="false" customHeight="false" outlineLevel="0" collapsed="false">
      <c r="A2" s="10" t="n">
        <v>294995579</v>
      </c>
    </row>
    <row r="3" customFormat="false" ht="15.75" hidden="false" customHeight="false" outlineLevel="0" collapsed="false">
      <c r="A3" s="10" t="s">
        <v>258</v>
      </c>
    </row>
    <row r="4" customFormat="false" ht="15.75" hidden="false" customHeight="false" outlineLevel="0" collapsed="false">
      <c r="A4" s="10" t="n">
        <v>290909040</v>
      </c>
    </row>
    <row r="5" customFormat="false" ht="15.75" hidden="false" customHeight="false" outlineLevel="0" collapsed="false">
      <c r="A5" s="10" t="n">
        <v>20024168921</v>
      </c>
    </row>
    <row r="6" customFormat="false" ht="15.75" hidden="false" customHeight="false" outlineLevel="0" collapsed="false">
      <c r="A6" s="10" t="n">
        <v>20017450711</v>
      </c>
    </row>
    <row r="7" customFormat="false" ht="15.75" hidden="false" customHeight="false" outlineLevel="0" collapsed="false">
      <c r="A7" s="10" t="n">
        <v>20026131030</v>
      </c>
    </row>
    <row r="8" customFormat="false" ht="15.75" hidden="false" customHeight="false" outlineLevel="0" collapsed="false">
      <c r="A8" s="10" t="n">
        <v>20017038666</v>
      </c>
    </row>
    <row r="11" customFormat="false" ht="15.75" hidden="false" customHeight="false" outlineLevel="0" collapsed="false">
      <c r="A11" s="11" t="s">
        <v>167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A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cols>
    <col collapsed="false" hidden="false" max="1025" min="1" style="0" width="14.4285714285714"/>
  </cols>
  <sheetData>
    <row r="1" customFormat="false" ht="15.75" hidden="false" customHeight="false" outlineLevel="0" collapsed="false">
      <c r="A1" s="11" t="s">
        <v>164</v>
      </c>
    </row>
    <row r="2" customFormat="false" ht="15.75" hidden="false" customHeight="false" outlineLevel="0" collapsed="false">
      <c r="A2" s="11" t="s">
        <v>144</v>
      </c>
    </row>
    <row r="11" customFormat="false" ht="15.75" hidden="false" customHeight="false" outlineLevel="0" collapsed="false">
      <c r="A11" s="11" t="s">
        <v>167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A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cols>
    <col collapsed="false" hidden="false" max="1025" min="1" style="0" width="14.4285714285714"/>
  </cols>
  <sheetData>
    <row r="1" customFormat="false" ht="15.75" hidden="false" customHeight="false" outlineLevel="0" collapsed="false">
      <c r="A1" s="11" t="s">
        <v>164</v>
      </c>
    </row>
    <row r="2" customFormat="false" ht="15.75" hidden="false" customHeight="false" outlineLevel="0" collapsed="false">
      <c r="A2" s="11" t="s">
        <v>145</v>
      </c>
    </row>
    <row r="11" customFormat="false" ht="15.75" hidden="false" customHeight="false" outlineLevel="0" collapsed="false">
      <c r="A11" s="11" t="s">
        <v>167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cols>
    <col collapsed="false" hidden="false" max="1025" min="1" style="0" width="14.4285714285714"/>
  </cols>
  <sheetData>
    <row r="1" customFormat="false" ht="15.75" hidden="false" customHeight="false" outlineLevel="0" collapsed="false">
      <c r="A1" s="11" t="s">
        <v>164</v>
      </c>
    </row>
    <row r="2" customFormat="false" ht="15.75" hidden="false" customHeight="false" outlineLevel="0" collapsed="false">
      <c r="A2" s="11" t="s">
        <v>101</v>
      </c>
    </row>
    <row r="3" customFormat="false" ht="15.75" hidden="false" customHeight="false" outlineLevel="0" collapsed="false">
      <c r="A3" s="11" t="s">
        <v>165</v>
      </c>
    </row>
    <row r="4" customFormat="false" ht="15.75" hidden="false" customHeight="false" outlineLevel="0" collapsed="false">
      <c r="A4" s="11" t="s">
        <v>166</v>
      </c>
    </row>
    <row r="5" customFormat="false" ht="15.75" hidden="false" customHeight="false" outlineLevel="0" collapsed="false">
      <c r="A5" s="11"/>
    </row>
    <row r="6" customFormat="false" ht="15.75" hidden="false" customHeight="false" outlineLevel="0" collapsed="false">
      <c r="A6" s="11"/>
    </row>
    <row r="10" customFormat="false" ht="15.75" hidden="false" customHeight="false" outlineLevel="0" collapsed="false">
      <c r="A10" s="11"/>
    </row>
    <row r="11" customFormat="false" ht="15.75" hidden="false" customHeight="false" outlineLevel="0" collapsed="false">
      <c r="A11" s="11" t="s">
        <v>167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cols>
    <col collapsed="false" hidden="false" max="1025" min="1" style="0" width="14.4285714285714"/>
  </cols>
  <sheetData>
    <row r="1" customFormat="false" ht="15.75" hidden="false" customHeight="false" outlineLevel="0" collapsed="false">
      <c r="A1" s="11" t="s">
        <v>164</v>
      </c>
    </row>
    <row r="2" customFormat="false" ht="15.75" hidden="false" customHeight="false" outlineLevel="0" collapsed="false">
      <c r="A2" s="11" t="s">
        <v>102</v>
      </c>
    </row>
    <row r="10" customFormat="false" ht="15.75" hidden="false" customHeight="false" outlineLevel="0" collapsed="false">
      <c r="A10" s="11" t="s">
        <v>167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cols>
    <col collapsed="false" hidden="false" max="1025" min="1" style="0" width="14.4285714285714"/>
  </cols>
  <sheetData>
    <row r="1" customFormat="false" ht="15.75" hidden="false" customHeight="false" outlineLevel="0" collapsed="false">
      <c r="A1" s="11" t="s">
        <v>164</v>
      </c>
    </row>
    <row r="2" customFormat="false" ht="15.75" hidden="false" customHeight="false" outlineLevel="0" collapsed="false">
      <c r="A2" s="11" t="s">
        <v>111</v>
      </c>
    </row>
    <row r="11" customFormat="false" ht="15.75" hidden="false" customHeight="false" outlineLevel="0" collapsed="false">
      <c r="A11" s="11" t="s">
        <v>167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cols>
    <col collapsed="false" hidden="false" max="1025" min="1" style="0" width="14.4285714285714"/>
  </cols>
  <sheetData>
    <row r="1" customFormat="false" ht="15.75" hidden="false" customHeight="false" outlineLevel="0" collapsed="false">
      <c r="A1" s="11" t="s">
        <v>164</v>
      </c>
    </row>
    <row r="2" customFormat="false" ht="15.75" hidden="false" customHeight="false" outlineLevel="0" collapsed="false">
      <c r="A2" s="11" t="s">
        <v>112</v>
      </c>
    </row>
    <row r="11" customFormat="false" ht="15.75" hidden="false" customHeight="false" outlineLevel="0" collapsed="false">
      <c r="A11" s="11" t="s">
        <v>167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A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cols>
    <col collapsed="false" hidden="false" max="1025" min="1" style="0" width="14.4285714285714"/>
  </cols>
  <sheetData>
    <row r="1" customFormat="false" ht="15.75" hidden="false" customHeight="false" outlineLevel="0" collapsed="false">
      <c r="A1" s="11" t="s">
        <v>164</v>
      </c>
    </row>
    <row r="2" customFormat="false" ht="15.75" hidden="false" customHeight="false" outlineLevel="0" collapsed="false">
      <c r="A2" s="11" t="s">
        <v>113</v>
      </c>
    </row>
    <row r="11" customFormat="false" ht="15.75" hidden="false" customHeight="false" outlineLevel="0" collapsed="false">
      <c r="A11" s="11" t="s">
        <v>167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A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cols>
    <col collapsed="false" hidden="false" max="1025" min="1" style="0" width="14.4285714285714"/>
  </cols>
  <sheetData>
    <row r="1" customFormat="false" ht="15.75" hidden="false" customHeight="false" outlineLevel="0" collapsed="false">
      <c r="A1" s="11" t="s">
        <v>164</v>
      </c>
    </row>
    <row r="2" customFormat="false" ht="15.75" hidden="false" customHeight="false" outlineLevel="0" collapsed="false">
      <c r="A2" s="11" t="s">
        <v>127</v>
      </c>
    </row>
    <row r="11" customFormat="false" ht="15.75" hidden="false" customHeight="false" outlineLevel="0" collapsed="false">
      <c r="A11" s="11" t="s">
        <v>167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A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cols>
    <col collapsed="false" hidden="false" max="1025" min="1" style="0" width="14.4285714285714"/>
  </cols>
  <sheetData>
    <row r="1" customFormat="false" ht="15.75" hidden="false" customHeight="false" outlineLevel="0" collapsed="false">
      <c r="A1" s="11" t="s">
        <v>164</v>
      </c>
    </row>
    <row r="2" customFormat="false" ht="15.75" hidden="false" customHeight="false" outlineLevel="0" collapsed="false">
      <c r="A2" s="10" t="s">
        <v>129</v>
      </c>
    </row>
    <row r="3" customFormat="false" ht="15.75" hidden="false" customHeight="false" outlineLevel="0" collapsed="false">
      <c r="A3" s="10" t="s">
        <v>168</v>
      </c>
    </row>
    <row r="4" customFormat="false" ht="15.75" hidden="false" customHeight="false" outlineLevel="0" collapsed="false">
      <c r="A4" s="10" t="s">
        <v>169</v>
      </c>
    </row>
    <row r="5" customFormat="false" ht="15.75" hidden="false" customHeight="false" outlineLevel="0" collapsed="false">
      <c r="A5" s="10" t="s">
        <v>170</v>
      </c>
    </row>
    <row r="6" customFormat="false" ht="15.75" hidden="false" customHeight="false" outlineLevel="0" collapsed="false">
      <c r="A6" s="10" t="s">
        <v>171</v>
      </c>
    </row>
    <row r="7" customFormat="false" ht="15.75" hidden="false" customHeight="false" outlineLevel="0" collapsed="false">
      <c r="A7" s="10" t="s">
        <v>172</v>
      </c>
    </row>
    <row r="8" customFormat="false" ht="15.75" hidden="false" customHeight="false" outlineLevel="0" collapsed="false">
      <c r="A8" s="10" t="s">
        <v>173</v>
      </c>
    </row>
    <row r="9" customFormat="false" ht="15.75" hidden="false" customHeight="false" outlineLevel="0" collapsed="false">
      <c r="A9" s="10" t="s">
        <v>174</v>
      </c>
    </row>
    <row r="11" customFormat="false" ht="15.75" hidden="false" customHeight="false" outlineLevel="0" collapsed="false">
      <c r="A11" s="11" t="s">
        <v>167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A3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cols>
    <col collapsed="false" hidden="false" max="1025" min="1" style="0" width="14.4285714285714"/>
  </cols>
  <sheetData>
    <row r="1" customFormat="false" ht="15.75" hidden="false" customHeight="false" outlineLevel="0" collapsed="false">
      <c r="A1" s="11" t="s">
        <v>164</v>
      </c>
    </row>
    <row r="2" customFormat="false" ht="15.75" hidden="false" customHeight="false" outlineLevel="0" collapsed="false">
      <c r="A2" s="10" t="s">
        <v>175</v>
      </c>
    </row>
    <row r="3" customFormat="false" ht="15.75" hidden="false" customHeight="false" outlineLevel="0" collapsed="false">
      <c r="A3" s="10" t="s">
        <v>176</v>
      </c>
    </row>
    <row r="4" customFormat="false" ht="15.75" hidden="false" customHeight="false" outlineLevel="0" collapsed="false">
      <c r="A4" s="10" t="s">
        <v>177</v>
      </c>
    </row>
    <row r="5" customFormat="false" ht="15.75" hidden="false" customHeight="false" outlineLevel="0" collapsed="false">
      <c r="A5" s="10" t="s">
        <v>178</v>
      </c>
    </row>
    <row r="6" customFormat="false" ht="15.75" hidden="false" customHeight="false" outlineLevel="0" collapsed="false">
      <c r="A6" s="10" t="s">
        <v>179</v>
      </c>
    </row>
    <row r="7" customFormat="false" ht="15.75" hidden="false" customHeight="false" outlineLevel="0" collapsed="false">
      <c r="A7" s="10" t="s">
        <v>180</v>
      </c>
    </row>
    <row r="8" customFormat="false" ht="15.75" hidden="false" customHeight="false" outlineLevel="0" collapsed="false">
      <c r="A8" s="10" t="s">
        <v>181</v>
      </c>
    </row>
    <row r="9" customFormat="false" ht="15.75" hidden="false" customHeight="false" outlineLevel="0" collapsed="false">
      <c r="A9" s="10" t="s">
        <v>180</v>
      </c>
    </row>
    <row r="10" customFormat="false" ht="15.75" hidden="false" customHeight="false" outlineLevel="0" collapsed="false">
      <c r="A10" s="10" t="s">
        <v>130</v>
      </c>
    </row>
    <row r="11" customFormat="false" ht="15.75" hidden="false" customHeight="false" outlineLevel="0" collapsed="false">
      <c r="A11" s="10" t="s">
        <v>182</v>
      </c>
    </row>
    <row r="12" customFormat="false" ht="15.75" hidden="false" customHeight="false" outlineLevel="0" collapsed="false">
      <c r="A12" s="10" t="s">
        <v>183</v>
      </c>
    </row>
    <row r="38" customFormat="false" ht="15.75" hidden="false" customHeight="false" outlineLevel="0" collapsed="false">
      <c r="A38" s="11" t="s">
        <v>167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pt-BR</dc:language>
  <dcterms:modified xsi:type="dcterms:W3CDTF">2017-08-03T18:15:23Z</dcterms:modified>
  <cp:revision>0</cp:revision>
</cp:coreProperties>
</file>