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tate/Desktop/HTate_GW_HW/Instructions/Part-1/HW_Task1_GolfingTargets/"/>
    </mc:Choice>
  </mc:AlternateContent>
  <xr:revisionPtr revIDLastSave="0" documentId="8_{A9DCEE23-03B9-FB47-B7CA-DA97143F04C6}" xr6:coauthVersionLast="45" xr6:coauthVersionMax="45" xr10:uidLastSave="{00000000-0000-0000-0000-000000000000}"/>
  <bookViews>
    <workbookView xWindow="7940" yWindow="1560" windowWidth="14380" windowHeight="12780" activeTab="1" xr2:uid="{00000000-000D-0000-FFFF-FFFF00000000}"/>
  </bookViews>
  <sheets>
    <sheet name="Interval of 2" sheetId="1" r:id="rId1"/>
    <sheet name="Interval of 4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5" i="2" l="1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</calcChain>
</file>

<file path=xl/sharedStrings.xml><?xml version="1.0" encoding="utf-8"?>
<sst xmlns="http://schemas.openxmlformats.org/spreadsheetml/2006/main" count="60" uniqueCount="30">
  <si>
    <t>Subject 1</t>
  </si>
  <si>
    <t>Subject 2</t>
  </si>
  <si>
    <t>Subject 3</t>
  </si>
  <si>
    <t>Subject 4</t>
  </si>
  <si>
    <t>Subject 5</t>
  </si>
  <si>
    <t>Shot 1</t>
  </si>
  <si>
    <t>Shot 2</t>
  </si>
  <si>
    <t>Shot 3</t>
  </si>
  <si>
    <t>Shot 4</t>
  </si>
  <si>
    <t>Shot 5</t>
  </si>
  <si>
    <t>Shot 6</t>
  </si>
  <si>
    <t>Shot 7</t>
  </si>
  <si>
    <t>Shot 8</t>
  </si>
  <si>
    <t>Shot 9</t>
  </si>
  <si>
    <t>Shot 10</t>
  </si>
  <si>
    <t>Shot 11</t>
  </si>
  <si>
    <t>Shot 12</t>
  </si>
  <si>
    <t>Shot 13</t>
  </si>
  <si>
    <t>Shot 14</t>
  </si>
  <si>
    <t>Shot 15</t>
  </si>
  <si>
    <t>Shot 16</t>
  </si>
  <si>
    <t>Shot 17</t>
  </si>
  <si>
    <t>Shot 18</t>
  </si>
  <si>
    <t>Shot 19</t>
  </si>
  <si>
    <t>Shot 20</t>
  </si>
  <si>
    <t>Avg 1</t>
  </si>
  <si>
    <t>Avg 2</t>
  </si>
  <si>
    <t>Avg 3</t>
  </si>
  <si>
    <t>Avg 4</t>
  </si>
  <si>
    <t>Avg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</si>
</sst>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zoomScale="120" zoomScaleNormal="120" workbookViewId="0">
      <selection sqref="A1:XFD1048576"/>
    </sheetView>
  </sheetViews>
  <sheetFormatPr baseColWidth="10" defaultColWidth="8.83203125" defaultRowHeight="15" x14ac:dyDescent="0.2"/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</row>
    <row r="2" spans="1:11" x14ac:dyDescent="0.2">
      <c r="A2" t="s">
        <v>5</v>
      </c>
      <c r="B2">
        <v>1</v>
      </c>
      <c r="C2">
        <v>13</v>
      </c>
      <c r="D2">
        <v>5</v>
      </c>
      <c r="E2">
        <v>8</v>
      </c>
      <c r="F2">
        <v>18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</row>
    <row r="3" spans="1:11" x14ac:dyDescent="0.2">
      <c r="A3" t="s">
        <v>6</v>
      </c>
      <c r="B3">
        <v>2</v>
      </c>
      <c r="C3">
        <v>14</v>
      </c>
      <c r="D3">
        <v>4</v>
      </c>
      <c r="E3">
        <v>10</v>
      </c>
      <c r="F3">
        <v>16</v>
      </c>
      <c r="G3">
        <f t="shared" ref="G3:G21" si="0">AVERAGE(B2:B3)</f>
        <v>1.5</v>
      </c>
      <c r="H3">
        <f t="shared" ref="H3:H21" si="1">AVERAGE(C2:C3)</f>
        <v>13.5</v>
      </c>
      <c r="I3">
        <f t="shared" ref="I3:I21" si="2">AVERAGE(D2:D3)</f>
        <v>4.5</v>
      </c>
      <c r="J3">
        <f t="shared" ref="J3:J21" si="3">AVERAGE(E2:E3)</f>
        <v>9</v>
      </c>
      <c r="K3">
        <f t="shared" ref="K3:K21" si="4">AVERAGE(F2:F3)</f>
        <v>17</v>
      </c>
    </row>
    <row r="4" spans="1:11" x14ac:dyDescent="0.2">
      <c r="A4" t="s">
        <v>7</v>
      </c>
      <c r="B4">
        <v>5</v>
      </c>
      <c r="C4">
        <v>12</v>
      </c>
      <c r="D4">
        <v>7</v>
      </c>
      <c r="E4">
        <v>8</v>
      </c>
      <c r="F4">
        <v>13</v>
      </c>
      <c r="G4">
        <f t="shared" si="0"/>
        <v>3.5</v>
      </c>
      <c r="H4">
        <f t="shared" si="1"/>
        <v>13</v>
      </c>
      <c r="I4">
        <f t="shared" si="2"/>
        <v>5.5</v>
      </c>
      <c r="J4">
        <f t="shared" si="3"/>
        <v>9</v>
      </c>
      <c r="K4">
        <f t="shared" si="4"/>
        <v>14.5</v>
      </c>
    </row>
    <row r="5" spans="1:11" x14ac:dyDescent="0.2">
      <c r="A5" t="s">
        <v>8</v>
      </c>
      <c r="B5">
        <v>1</v>
      </c>
      <c r="C5">
        <v>4</v>
      </c>
      <c r="D5">
        <v>7</v>
      </c>
      <c r="E5">
        <v>9</v>
      </c>
      <c r="F5">
        <v>16</v>
      </c>
      <c r="G5">
        <f t="shared" si="0"/>
        <v>3</v>
      </c>
      <c r="H5">
        <f t="shared" si="1"/>
        <v>8</v>
      </c>
      <c r="I5">
        <f t="shared" si="2"/>
        <v>7</v>
      </c>
      <c r="J5">
        <f t="shared" si="3"/>
        <v>8.5</v>
      </c>
      <c r="K5">
        <f t="shared" si="4"/>
        <v>14.5</v>
      </c>
    </row>
    <row r="6" spans="1:11" x14ac:dyDescent="0.2">
      <c r="A6" t="s">
        <v>9</v>
      </c>
      <c r="B6">
        <v>2</v>
      </c>
      <c r="C6">
        <v>12</v>
      </c>
      <c r="D6">
        <v>6</v>
      </c>
      <c r="E6">
        <v>14</v>
      </c>
      <c r="F6">
        <v>15</v>
      </c>
      <c r="G6">
        <f t="shared" si="0"/>
        <v>1.5</v>
      </c>
      <c r="H6">
        <f t="shared" si="1"/>
        <v>8</v>
      </c>
      <c r="I6">
        <f t="shared" si="2"/>
        <v>6.5</v>
      </c>
      <c r="J6">
        <f t="shared" si="3"/>
        <v>11.5</v>
      </c>
      <c r="K6">
        <f t="shared" si="4"/>
        <v>15.5</v>
      </c>
    </row>
    <row r="7" spans="1:11" x14ac:dyDescent="0.2">
      <c r="A7" t="s">
        <v>10</v>
      </c>
      <c r="B7">
        <v>1</v>
      </c>
      <c r="C7">
        <v>4</v>
      </c>
      <c r="D7">
        <v>5</v>
      </c>
      <c r="E7">
        <v>7</v>
      </c>
      <c r="F7">
        <v>16</v>
      </c>
      <c r="G7">
        <f t="shared" si="0"/>
        <v>1.5</v>
      </c>
      <c r="H7">
        <f t="shared" si="1"/>
        <v>8</v>
      </c>
      <c r="I7">
        <f t="shared" si="2"/>
        <v>5.5</v>
      </c>
      <c r="J7">
        <f t="shared" si="3"/>
        <v>10.5</v>
      </c>
      <c r="K7">
        <f t="shared" si="4"/>
        <v>15.5</v>
      </c>
    </row>
    <row r="8" spans="1:11" x14ac:dyDescent="0.2">
      <c r="A8" t="s">
        <v>11</v>
      </c>
      <c r="B8">
        <v>2</v>
      </c>
      <c r="C8">
        <v>14</v>
      </c>
      <c r="D8">
        <v>8</v>
      </c>
      <c r="E8">
        <v>8</v>
      </c>
      <c r="F8">
        <v>16</v>
      </c>
      <c r="G8">
        <f t="shared" si="0"/>
        <v>1.5</v>
      </c>
      <c r="H8">
        <f t="shared" si="1"/>
        <v>9</v>
      </c>
      <c r="I8">
        <f t="shared" si="2"/>
        <v>6.5</v>
      </c>
      <c r="J8">
        <f t="shared" si="3"/>
        <v>7.5</v>
      </c>
      <c r="K8">
        <f t="shared" si="4"/>
        <v>16</v>
      </c>
    </row>
    <row r="9" spans="1:11" x14ac:dyDescent="0.2">
      <c r="A9" t="s">
        <v>12</v>
      </c>
      <c r="B9">
        <v>3</v>
      </c>
      <c r="C9">
        <v>10</v>
      </c>
      <c r="D9">
        <v>8</v>
      </c>
      <c r="E9">
        <v>14</v>
      </c>
      <c r="F9">
        <v>15</v>
      </c>
      <c r="G9">
        <f t="shared" si="0"/>
        <v>2.5</v>
      </c>
      <c r="H9">
        <f t="shared" si="1"/>
        <v>12</v>
      </c>
      <c r="I9">
        <f t="shared" si="2"/>
        <v>8</v>
      </c>
      <c r="J9">
        <f t="shared" si="3"/>
        <v>11</v>
      </c>
      <c r="K9">
        <f t="shared" si="4"/>
        <v>15.5</v>
      </c>
    </row>
    <row r="10" spans="1:11" x14ac:dyDescent="0.2">
      <c r="A10" t="s">
        <v>13</v>
      </c>
      <c r="B10">
        <v>1</v>
      </c>
      <c r="C10">
        <v>5</v>
      </c>
      <c r="D10">
        <v>4</v>
      </c>
      <c r="E10">
        <v>12</v>
      </c>
      <c r="F10">
        <v>16</v>
      </c>
      <c r="G10">
        <f t="shared" si="0"/>
        <v>2</v>
      </c>
      <c r="H10">
        <f t="shared" si="1"/>
        <v>7.5</v>
      </c>
      <c r="I10">
        <f t="shared" si="2"/>
        <v>6</v>
      </c>
      <c r="J10">
        <f t="shared" si="3"/>
        <v>13</v>
      </c>
      <c r="K10">
        <f t="shared" si="4"/>
        <v>15.5</v>
      </c>
    </row>
    <row r="11" spans="1:11" x14ac:dyDescent="0.2">
      <c r="A11" t="s">
        <v>14</v>
      </c>
      <c r="B11">
        <v>5</v>
      </c>
      <c r="C11">
        <v>7</v>
      </c>
      <c r="D11">
        <v>4</v>
      </c>
      <c r="E11">
        <v>15</v>
      </c>
      <c r="F11">
        <v>14</v>
      </c>
      <c r="G11">
        <f t="shared" si="0"/>
        <v>3</v>
      </c>
      <c r="H11">
        <f t="shared" si="1"/>
        <v>6</v>
      </c>
      <c r="I11">
        <f t="shared" si="2"/>
        <v>4</v>
      </c>
      <c r="J11">
        <f t="shared" si="3"/>
        <v>13.5</v>
      </c>
      <c r="K11">
        <f t="shared" si="4"/>
        <v>15</v>
      </c>
    </row>
    <row r="12" spans="1:11" x14ac:dyDescent="0.2">
      <c r="A12" t="s">
        <v>15</v>
      </c>
      <c r="B12">
        <v>1</v>
      </c>
      <c r="C12">
        <v>6</v>
      </c>
      <c r="D12">
        <v>4</v>
      </c>
      <c r="E12">
        <v>9</v>
      </c>
      <c r="F12">
        <v>16</v>
      </c>
      <c r="G12">
        <f t="shared" si="0"/>
        <v>3</v>
      </c>
      <c r="H12">
        <f t="shared" si="1"/>
        <v>6.5</v>
      </c>
      <c r="I12">
        <f t="shared" si="2"/>
        <v>4</v>
      </c>
      <c r="J12">
        <f t="shared" si="3"/>
        <v>12</v>
      </c>
      <c r="K12">
        <f t="shared" si="4"/>
        <v>15</v>
      </c>
    </row>
    <row r="13" spans="1:11" x14ac:dyDescent="0.2">
      <c r="A13" t="s">
        <v>16</v>
      </c>
      <c r="B13">
        <v>1</v>
      </c>
      <c r="C13">
        <v>9</v>
      </c>
      <c r="D13">
        <v>7</v>
      </c>
      <c r="E13">
        <v>7</v>
      </c>
      <c r="F13">
        <v>14</v>
      </c>
      <c r="G13">
        <f t="shared" si="0"/>
        <v>1</v>
      </c>
      <c r="H13">
        <f t="shared" si="1"/>
        <v>7.5</v>
      </c>
      <c r="I13">
        <f t="shared" si="2"/>
        <v>5.5</v>
      </c>
      <c r="J13">
        <f t="shared" si="3"/>
        <v>8</v>
      </c>
      <c r="K13">
        <f t="shared" si="4"/>
        <v>15</v>
      </c>
    </row>
    <row r="14" spans="1:11" x14ac:dyDescent="0.2">
      <c r="A14" t="s">
        <v>17</v>
      </c>
      <c r="B14">
        <v>2</v>
      </c>
      <c r="C14">
        <v>14</v>
      </c>
      <c r="D14">
        <v>6</v>
      </c>
      <c r="E14">
        <v>15</v>
      </c>
      <c r="F14">
        <v>17</v>
      </c>
      <c r="G14">
        <f t="shared" si="0"/>
        <v>1.5</v>
      </c>
      <c r="H14">
        <f t="shared" si="1"/>
        <v>11.5</v>
      </c>
      <c r="I14">
        <f t="shared" si="2"/>
        <v>6.5</v>
      </c>
      <c r="J14">
        <f t="shared" si="3"/>
        <v>11</v>
      </c>
      <c r="K14">
        <f t="shared" si="4"/>
        <v>15.5</v>
      </c>
    </row>
    <row r="15" spans="1:11" x14ac:dyDescent="0.2">
      <c r="A15" t="s">
        <v>18</v>
      </c>
      <c r="B15">
        <v>5</v>
      </c>
      <c r="C15">
        <v>5</v>
      </c>
      <c r="D15">
        <v>7</v>
      </c>
      <c r="E15">
        <v>10</v>
      </c>
      <c r="F15">
        <v>14</v>
      </c>
      <c r="G15">
        <f t="shared" si="0"/>
        <v>3.5</v>
      </c>
      <c r="H15">
        <f t="shared" si="1"/>
        <v>9.5</v>
      </c>
      <c r="I15">
        <f t="shared" si="2"/>
        <v>6.5</v>
      </c>
      <c r="J15">
        <f t="shared" si="3"/>
        <v>12.5</v>
      </c>
      <c r="K15">
        <f t="shared" si="4"/>
        <v>15.5</v>
      </c>
    </row>
    <row r="16" spans="1:11" x14ac:dyDescent="0.2">
      <c r="A16" t="s">
        <v>19</v>
      </c>
      <c r="B16">
        <v>5</v>
      </c>
      <c r="C16">
        <v>10</v>
      </c>
      <c r="D16">
        <v>5</v>
      </c>
      <c r="E16">
        <v>9</v>
      </c>
      <c r="F16">
        <v>13</v>
      </c>
      <c r="G16">
        <f t="shared" si="0"/>
        <v>5</v>
      </c>
      <c r="H16">
        <f t="shared" si="1"/>
        <v>7.5</v>
      </c>
      <c r="I16">
        <f t="shared" si="2"/>
        <v>6</v>
      </c>
      <c r="J16">
        <f t="shared" si="3"/>
        <v>9.5</v>
      </c>
      <c r="K16">
        <f t="shared" si="4"/>
        <v>13.5</v>
      </c>
    </row>
    <row r="17" spans="1:11" x14ac:dyDescent="0.2">
      <c r="A17" t="s">
        <v>20</v>
      </c>
      <c r="B17">
        <v>1</v>
      </c>
      <c r="C17">
        <v>14</v>
      </c>
      <c r="D17">
        <v>4</v>
      </c>
      <c r="E17">
        <v>7</v>
      </c>
      <c r="F17">
        <v>17</v>
      </c>
      <c r="G17">
        <f t="shared" si="0"/>
        <v>3</v>
      </c>
      <c r="H17">
        <f t="shared" si="1"/>
        <v>12</v>
      </c>
      <c r="I17">
        <f t="shared" si="2"/>
        <v>4.5</v>
      </c>
      <c r="J17">
        <f t="shared" si="3"/>
        <v>8</v>
      </c>
      <c r="K17">
        <f t="shared" si="4"/>
        <v>15</v>
      </c>
    </row>
    <row r="18" spans="1:11" x14ac:dyDescent="0.2">
      <c r="A18" t="s">
        <v>21</v>
      </c>
      <c r="B18">
        <v>1</v>
      </c>
      <c r="C18">
        <v>4</v>
      </c>
      <c r="D18">
        <v>7</v>
      </c>
      <c r="E18">
        <v>13</v>
      </c>
      <c r="F18">
        <v>16</v>
      </c>
      <c r="G18">
        <f t="shared" si="0"/>
        <v>1</v>
      </c>
      <c r="H18">
        <f t="shared" si="1"/>
        <v>9</v>
      </c>
      <c r="I18">
        <f t="shared" si="2"/>
        <v>5.5</v>
      </c>
      <c r="J18">
        <f t="shared" si="3"/>
        <v>10</v>
      </c>
      <c r="K18">
        <f t="shared" si="4"/>
        <v>16.5</v>
      </c>
    </row>
    <row r="19" spans="1:11" x14ac:dyDescent="0.2">
      <c r="A19" t="s">
        <v>22</v>
      </c>
      <c r="B19">
        <v>3</v>
      </c>
      <c r="C19">
        <v>14</v>
      </c>
      <c r="D19">
        <v>8</v>
      </c>
      <c r="E19">
        <v>10</v>
      </c>
      <c r="F19">
        <v>14</v>
      </c>
      <c r="G19">
        <f t="shared" si="0"/>
        <v>2</v>
      </c>
      <c r="H19">
        <f t="shared" si="1"/>
        <v>9</v>
      </c>
      <c r="I19">
        <f t="shared" si="2"/>
        <v>7.5</v>
      </c>
      <c r="J19">
        <f t="shared" si="3"/>
        <v>11.5</v>
      </c>
      <c r="K19">
        <f t="shared" si="4"/>
        <v>15</v>
      </c>
    </row>
    <row r="20" spans="1:11" x14ac:dyDescent="0.2">
      <c r="A20" t="s">
        <v>23</v>
      </c>
      <c r="B20">
        <v>3</v>
      </c>
      <c r="C20">
        <v>8</v>
      </c>
      <c r="D20">
        <v>6</v>
      </c>
      <c r="E20">
        <v>14</v>
      </c>
      <c r="F20">
        <v>17</v>
      </c>
      <c r="G20">
        <f t="shared" si="0"/>
        <v>3</v>
      </c>
      <c r="H20">
        <f t="shared" si="1"/>
        <v>11</v>
      </c>
      <c r="I20">
        <f t="shared" si="2"/>
        <v>7</v>
      </c>
      <c r="J20">
        <f t="shared" si="3"/>
        <v>12</v>
      </c>
      <c r="K20">
        <f t="shared" si="4"/>
        <v>15.5</v>
      </c>
    </row>
    <row r="21" spans="1:11" x14ac:dyDescent="0.2">
      <c r="A21" t="s">
        <v>24</v>
      </c>
      <c r="B21">
        <v>1</v>
      </c>
      <c r="C21">
        <v>9</v>
      </c>
      <c r="D21">
        <v>6</v>
      </c>
      <c r="E21">
        <v>7</v>
      </c>
      <c r="F21">
        <v>18</v>
      </c>
      <c r="G21">
        <f t="shared" si="0"/>
        <v>2</v>
      </c>
      <c r="H21">
        <f t="shared" si="1"/>
        <v>8.5</v>
      </c>
      <c r="I21">
        <f t="shared" si="2"/>
        <v>6</v>
      </c>
      <c r="J21">
        <f t="shared" si="3"/>
        <v>10.5</v>
      </c>
      <c r="K21">
        <f t="shared" si="4"/>
        <v>17.5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F9DF8-9A6D-E148-8822-F48894FC6137}">
  <dimension ref="A1:K21"/>
  <sheetViews>
    <sheetView tabSelected="1" topLeftCell="A2" workbookViewId="0">
      <selection activeCell="O24" sqref="O24"/>
    </sheetView>
  </sheetViews>
  <sheetFormatPr baseColWidth="10" defaultColWidth="8.83203125" defaultRowHeight="15" x14ac:dyDescent="0.2"/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</row>
    <row r="2" spans="1:11" x14ac:dyDescent="0.2">
      <c r="A2" t="s">
        <v>5</v>
      </c>
      <c r="B2">
        <v>1</v>
      </c>
      <c r="C2">
        <v>13</v>
      </c>
      <c r="D2">
        <v>5</v>
      </c>
      <c r="E2">
        <v>8</v>
      </c>
      <c r="F2">
        <v>18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</row>
    <row r="3" spans="1:11" x14ac:dyDescent="0.2">
      <c r="A3" t="s">
        <v>6</v>
      </c>
      <c r="B3">
        <v>2</v>
      </c>
      <c r="C3">
        <v>14</v>
      </c>
      <c r="D3">
        <v>4</v>
      </c>
      <c r="E3">
        <v>10</v>
      </c>
      <c r="F3">
        <v>16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</row>
    <row r="4" spans="1:11" x14ac:dyDescent="0.2">
      <c r="A4" t="s">
        <v>7</v>
      </c>
      <c r="B4">
        <v>5</v>
      </c>
      <c r="C4">
        <v>12</v>
      </c>
      <c r="D4">
        <v>7</v>
      </c>
      <c r="E4">
        <v>8</v>
      </c>
      <c r="F4">
        <v>13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</row>
    <row r="5" spans="1:11" x14ac:dyDescent="0.2">
      <c r="A5" t="s">
        <v>8</v>
      </c>
      <c r="B5">
        <v>1</v>
      </c>
      <c r="C5">
        <v>4</v>
      </c>
      <c r="D5">
        <v>7</v>
      </c>
      <c r="E5">
        <v>9</v>
      </c>
      <c r="F5">
        <v>16</v>
      </c>
      <c r="G5">
        <f t="shared" ref="G5:G21" si="0">AVERAGE(B2:B5)</f>
        <v>2.25</v>
      </c>
      <c r="H5">
        <f t="shared" ref="H5:H21" si="1">AVERAGE(C2:C5)</f>
        <v>10.75</v>
      </c>
      <c r="I5">
        <f t="shared" ref="I5:I21" si="2">AVERAGE(D2:D5)</f>
        <v>5.75</v>
      </c>
      <c r="J5">
        <f t="shared" ref="J5:J21" si="3">AVERAGE(E2:E5)</f>
        <v>8.75</v>
      </c>
      <c r="K5">
        <f t="shared" ref="K5:K21" si="4">AVERAGE(F2:F5)</f>
        <v>15.75</v>
      </c>
    </row>
    <row r="6" spans="1:11" x14ac:dyDescent="0.2">
      <c r="A6" t="s">
        <v>9</v>
      </c>
      <c r="B6">
        <v>2</v>
      </c>
      <c r="C6">
        <v>12</v>
      </c>
      <c r="D6">
        <v>6</v>
      </c>
      <c r="E6">
        <v>14</v>
      </c>
      <c r="F6">
        <v>15</v>
      </c>
      <c r="G6">
        <f t="shared" si="0"/>
        <v>2.5</v>
      </c>
      <c r="H6">
        <f t="shared" si="1"/>
        <v>10.5</v>
      </c>
      <c r="I6">
        <f t="shared" si="2"/>
        <v>6</v>
      </c>
      <c r="J6">
        <f t="shared" si="3"/>
        <v>10.25</v>
      </c>
      <c r="K6">
        <f t="shared" si="4"/>
        <v>15</v>
      </c>
    </row>
    <row r="7" spans="1:11" x14ac:dyDescent="0.2">
      <c r="A7" t="s">
        <v>10</v>
      </c>
      <c r="B7">
        <v>1</v>
      </c>
      <c r="C7">
        <v>4</v>
      </c>
      <c r="D7">
        <v>5</v>
      </c>
      <c r="E7">
        <v>7</v>
      </c>
      <c r="F7">
        <v>16</v>
      </c>
      <c r="G7">
        <f t="shared" si="0"/>
        <v>2.25</v>
      </c>
      <c r="H7">
        <f t="shared" si="1"/>
        <v>8</v>
      </c>
      <c r="I7">
        <f t="shared" si="2"/>
        <v>6.25</v>
      </c>
      <c r="J7">
        <f t="shared" si="3"/>
        <v>9.5</v>
      </c>
      <c r="K7">
        <f t="shared" si="4"/>
        <v>15</v>
      </c>
    </row>
    <row r="8" spans="1:11" x14ac:dyDescent="0.2">
      <c r="A8" t="s">
        <v>11</v>
      </c>
      <c r="B8">
        <v>2</v>
      </c>
      <c r="C8">
        <v>14</v>
      </c>
      <c r="D8">
        <v>8</v>
      </c>
      <c r="E8">
        <v>8</v>
      </c>
      <c r="F8">
        <v>16</v>
      </c>
      <c r="G8">
        <f t="shared" si="0"/>
        <v>1.5</v>
      </c>
      <c r="H8">
        <f t="shared" si="1"/>
        <v>8.5</v>
      </c>
      <c r="I8">
        <f t="shared" si="2"/>
        <v>6.5</v>
      </c>
      <c r="J8">
        <f t="shared" si="3"/>
        <v>9.5</v>
      </c>
      <c r="K8">
        <f t="shared" si="4"/>
        <v>15.75</v>
      </c>
    </row>
    <row r="9" spans="1:11" x14ac:dyDescent="0.2">
      <c r="A9" t="s">
        <v>12</v>
      </c>
      <c r="B9">
        <v>3</v>
      </c>
      <c r="C9">
        <v>10</v>
      </c>
      <c r="D9">
        <v>8</v>
      </c>
      <c r="E9">
        <v>14</v>
      </c>
      <c r="F9">
        <v>15</v>
      </c>
      <c r="G9">
        <f t="shared" si="0"/>
        <v>2</v>
      </c>
      <c r="H9">
        <f t="shared" si="1"/>
        <v>10</v>
      </c>
      <c r="I9">
        <f t="shared" si="2"/>
        <v>6.75</v>
      </c>
      <c r="J9">
        <f t="shared" si="3"/>
        <v>10.75</v>
      </c>
      <c r="K9">
        <f t="shared" si="4"/>
        <v>15.5</v>
      </c>
    </row>
    <row r="10" spans="1:11" x14ac:dyDescent="0.2">
      <c r="A10" t="s">
        <v>13</v>
      </c>
      <c r="B10">
        <v>1</v>
      </c>
      <c r="C10">
        <v>5</v>
      </c>
      <c r="D10">
        <v>4</v>
      </c>
      <c r="E10">
        <v>12</v>
      </c>
      <c r="F10">
        <v>16</v>
      </c>
      <c r="G10">
        <f t="shared" si="0"/>
        <v>1.75</v>
      </c>
      <c r="H10">
        <f t="shared" si="1"/>
        <v>8.25</v>
      </c>
      <c r="I10">
        <f t="shared" si="2"/>
        <v>6.25</v>
      </c>
      <c r="J10">
        <f t="shared" si="3"/>
        <v>10.25</v>
      </c>
      <c r="K10">
        <f t="shared" si="4"/>
        <v>15.75</v>
      </c>
    </row>
    <row r="11" spans="1:11" x14ac:dyDescent="0.2">
      <c r="A11" t="s">
        <v>14</v>
      </c>
      <c r="B11">
        <v>5</v>
      </c>
      <c r="C11">
        <v>7</v>
      </c>
      <c r="D11">
        <v>4</v>
      </c>
      <c r="E11">
        <v>15</v>
      </c>
      <c r="F11">
        <v>14</v>
      </c>
      <c r="G11">
        <f t="shared" si="0"/>
        <v>2.75</v>
      </c>
      <c r="H11">
        <f t="shared" si="1"/>
        <v>9</v>
      </c>
      <c r="I11">
        <f t="shared" si="2"/>
        <v>6</v>
      </c>
      <c r="J11">
        <f t="shared" si="3"/>
        <v>12.25</v>
      </c>
      <c r="K11">
        <f t="shared" si="4"/>
        <v>15.25</v>
      </c>
    </row>
    <row r="12" spans="1:11" x14ac:dyDescent="0.2">
      <c r="A12" t="s">
        <v>15</v>
      </c>
      <c r="B12">
        <v>1</v>
      </c>
      <c r="C12">
        <v>6</v>
      </c>
      <c r="D12">
        <v>4</v>
      </c>
      <c r="E12">
        <v>9</v>
      </c>
      <c r="F12">
        <v>16</v>
      </c>
      <c r="G12">
        <f t="shared" si="0"/>
        <v>2.5</v>
      </c>
      <c r="H12">
        <f t="shared" si="1"/>
        <v>7</v>
      </c>
      <c r="I12">
        <f t="shared" si="2"/>
        <v>5</v>
      </c>
      <c r="J12">
        <f t="shared" si="3"/>
        <v>12.5</v>
      </c>
      <c r="K12">
        <f t="shared" si="4"/>
        <v>15.25</v>
      </c>
    </row>
    <row r="13" spans="1:11" x14ac:dyDescent="0.2">
      <c r="A13" t="s">
        <v>16</v>
      </c>
      <c r="B13">
        <v>1</v>
      </c>
      <c r="C13">
        <v>9</v>
      </c>
      <c r="D13">
        <v>7</v>
      </c>
      <c r="E13">
        <v>7</v>
      </c>
      <c r="F13">
        <v>14</v>
      </c>
      <c r="G13">
        <f t="shared" si="0"/>
        <v>2</v>
      </c>
      <c r="H13">
        <f t="shared" si="1"/>
        <v>6.75</v>
      </c>
      <c r="I13">
        <f t="shared" si="2"/>
        <v>4.75</v>
      </c>
      <c r="J13">
        <f t="shared" si="3"/>
        <v>10.75</v>
      </c>
      <c r="K13">
        <f t="shared" si="4"/>
        <v>15</v>
      </c>
    </row>
    <row r="14" spans="1:11" x14ac:dyDescent="0.2">
      <c r="A14" t="s">
        <v>17</v>
      </c>
      <c r="B14">
        <v>2</v>
      </c>
      <c r="C14">
        <v>14</v>
      </c>
      <c r="D14">
        <v>6</v>
      </c>
      <c r="E14">
        <v>15</v>
      </c>
      <c r="F14">
        <v>17</v>
      </c>
      <c r="G14">
        <f t="shared" si="0"/>
        <v>2.25</v>
      </c>
      <c r="H14">
        <f t="shared" si="1"/>
        <v>9</v>
      </c>
      <c r="I14">
        <f t="shared" si="2"/>
        <v>5.25</v>
      </c>
      <c r="J14">
        <f t="shared" si="3"/>
        <v>11.5</v>
      </c>
      <c r="K14">
        <f t="shared" si="4"/>
        <v>15.25</v>
      </c>
    </row>
    <row r="15" spans="1:11" x14ac:dyDescent="0.2">
      <c r="A15" t="s">
        <v>18</v>
      </c>
      <c r="B15">
        <v>5</v>
      </c>
      <c r="C15">
        <v>5</v>
      </c>
      <c r="D15">
        <v>7</v>
      </c>
      <c r="E15">
        <v>10</v>
      </c>
      <c r="F15">
        <v>14</v>
      </c>
      <c r="G15">
        <f t="shared" si="0"/>
        <v>2.25</v>
      </c>
      <c r="H15">
        <f t="shared" si="1"/>
        <v>8.5</v>
      </c>
      <c r="I15">
        <f t="shared" si="2"/>
        <v>6</v>
      </c>
      <c r="J15">
        <f t="shared" si="3"/>
        <v>10.25</v>
      </c>
      <c r="K15">
        <f t="shared" si="4"/>
        <v>15.25</v>
      </c>
    </row>
    <row r="16" spans="1:11" x14ac:dyDescent="0.2">
      <c r="A16" t="s">
        <v>19</v>
      </c>
      <c r="B16">
        <v>5</v>
      </c>
      <c r="C16">
        <v>10</v>
      </c>
      <c r="D16">
        <v>5</v>
      </c>
      <c r="E16">
        <v>9</v>
      </c>
      <c r="F16">
        <v>13</v>
      </c>
      <c r="G16">
        <f t="shared" si="0"/>
        <v>3.25</v>
      </c>
      <c r="H16">
        <f t="shared" si="1"/>
        <v>9.5</v>
      </c>
      <c r="I16">
        <f t="shared" si="2"/>
        <v>6.25</v>
      </c>
      <c r="J16">
        <f t="shared" si="3"/>
        <v>10.25</v>
      </c>
      <c r="K16">
        <f t="shared" si="4"/>
        <v>14.5</v>
      </c>
    </row>
    <row r="17" spans="1:11" x14ac:dyDescent="0.2">
      <c r="A17" t="s">
        <v>20</v>
      </c>
      <c r="B17">
        <v>1</v>
      </c>
      <c r="C17">
        <v>14</v>
      </c>
      <c r="D17">
        <v>4</v>
      </c>
      <c r="E17">
        <v>7</v>
      </c>
      <c r="F17">
        <v>17</v>
      </c>
      <c r="G17">
        <f t="shared" si="0"/>
        <v>3.25</v>
      </c>
      <c r="H17">
        <f t="shared" si="1"/>
        <v>10.75</v>
      </c>
      <c r="I17">
        <f t="shared" si="2"/>
        <v>5.5</v>
      </c>
      <c r="J17">
        <f t="shared" si="3"/>
        <v>10.25</v>
      </c>
      <c r="K17">
        <f t="shared" si="4"/>
        <v>15.25</v>
      </c>
    </row>
    <row r="18" spans="1:11" x14ac:dyDescent="0.2">
      <c r="A18" t="s">
        <v>21</v>
      </c>
      <c r="B18">
        <v>1</v>
      </c>
      <c r="C18">
        <v>4</v>
      </c>
      <c r="D18">
        <v>7</v>
      </c>
      <c r="E18">
        <v>13</v>
      </c>
      <c r="F18">
        <v>16</v>
      </c>
      <c r="G18">
        <f t="shared" si="0"/>
        <v>3</v>
      </c>
      <c r="H18">
        <f t="shared" si="1"/>
        <v>8.25</v>
      </c>
      <c r="I18">
        <f t="shared" si="2"/>
        <v>5.75</v>
      </c>
      <c r="J18">
        <f t="shared" si="3"/>
        <v>9.75</v>
      </c>
      <c r="K18">
        <f t="shared" si="4"/>
        <v>15</v>
      </c>
    </row>
    <row r="19" spans="1:11" x14ac:dyDescent="0.2">
      <c r="A19" t="s">
        <v>22</v>
      </c>
      <c r="B19">
        <v>3</v>
      </c>
      <c r="C19">
        <v>14</v>
      </c>
      <c r="D19">
        <v>8</v>
      </c>
      <c r="E19">
        <v>10</v>
      </c>
      <c r="F19">
        <v>14</v>
      </c>
      <c r="G19">
        <f t="shared" si="0"/>
        <v>2.5</v>
      </c>
      <c r="H19">
        <f t="shared" si="1"/>
        <v>10.5</v>
      </c>
      <c r="I19">
        <f t="shared" si="2"/>
        <v>6</v>
      </c>
      <c r="J19">
        <f t="shared" si="3"/>
        <v>9.75</v>
      </c>
      <c r="K19">
        <f t="shared" si="4"/>
        <v>15</v>
      </c>
    </row>
    <row r="20" spans="1:11" x14ac:dyDescent="0.2">
      <c r="A20" t="s">
        <v>23</v>
      </c>
      <c r="B20">
        <v>3</v>
      </c>
      <c r="C20">
        <v>8</v>
      </c>
      <c r="D20">
        <v>6</v>
      </c>
      <c r="E20">
        <v>14</v>
      </c>
      <c r="F20">
        <v>17</v>
      </c>
      <c r="G20">
        <f t="shared" si="0"/>
        <v>2</v>
      </c>
      <c r="H20">
        <f t="shared" si="1"/>
        <v>10</v>
      </c>
      <c r="I20">
        <f t="shared" si="2"/>
        <v>6.25</v>
      </c>
      <c r="J20">
        <f t="shared" si="3"/>
        <v>11</v>
      </c>
      <c r="K20">
        <f t="shared" si="4"/>
        <v>16</v>
      </c>
    </row>
    <row r="21" spans="1:11" x14ac:dyDescent="0.2">
      <c r="A21" t="s">
        <v>24</v>
      </c>
      <c r="B21">
        <v>1</v>
      </c>
      <c r="C21">
        <v>9</v>
      </c>
      <c r="D21">
        <v>6</v>
      </c>
      <c r="E21">
        <v>7</v>
      </c>
      <c r="F21">
        <v>18</v>
      </c>
      <c r="G21">
        <f t="shared" si="0"/>
        <v>2</v>
      </c>
      <c r="H21">
        <f t="shared" si="1"/>
        <v>8.75</v>
      </c>
      <c r="I21">
        <f t="shared" si="2"/>
        <v>6.75</v>
      </c>
      <c r="J21">
        <f t="shared" si="3"/>
        <v>11</v>
      </c>
      <c r="K21">
        <f t="shared" si="4"/>
        <v>16.25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Interval of 2</vt:lpstr>
      <vt:lpstr>Interval of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Hannah Tate</cp:lastModifiedBy>
  <dcterms:created xsi:type="dcterms:W3CDTF">2017-05-31T20:59:22Z</dcterms:created>
  <dcterms:modified xsi:type="dcterms:W3CDTF">2019-09-16T02:12:36Z</dcterms:modified>
</cp:coreProperties>
</file>