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<sst xmlns="http://schemas.openxmlformats.org/spreadsheetml/2006/main" count="64" uniqueCount="36">
  <si>
    <t>Product Name</t>
  </si>
  <si>
    <t>Category</t>
  </si>
  <si>
    <t>Gender</t>
  </si>
  <si>
    <t>Base Price (USD)</t>
  </si>
  <si>
    <t>Description</t>
  </si>
  <si>
    <t>Size</t>
  </si>
  <si>
    <t>Color</t>
  </si>
  <si>
    <t>Quantity</t>
  </si>
  <si>
    <t>Featured</t>
  </si>
  <si>
    <t>Trending</t>
  </si>
  <si>
    <t>Example T-Shirt</t>
  </si>
  <si>
    <t>Tops</t>
  </si>
  <si>
    <t>All</t>
  </si>
  <si>
    <t>Premium cotton athletic tee</t>
  </si>
  <si>
    <t>S</t>
  </si>
  <si>
    <t>Black</t>
  </si>
  <si>
    <t>Yes</t>
  </si>
  <si>
    <t>No</t>
  </si>
  <si>
    <t/>
  </si>
  <si>
    <t>White</t>
  </si>
  <si>
    <t>M</t>
  </si>
  <si>
    <t>📋 HOW TO FILL IN THIS TEMPLATE</t>
  </si>
  <si>
    <t>1. Each ROW = one SIZE + COLOR combination of a product.</t>
  </si>
  <si>
    <t>2. If a product comes in S, M, L and each has Black &amp; White,</t>
  </si>
  <si>
    <t xml:space="preserve">   you need 6 rows (3 sizes × 2 colors) with the SAME product name.</t>
  </si>
  <si>
    <t>3. The DESCRIPTION only needs to be filled in on the FIRST row of each product.</t>
  </si>
  <si>
    <t xml:space="preserve">   Leave it blank on the other rows for that same product.</t>
  </si>
  <si>
    <t>4. Columns with dropdowns (click the cell to see the arrow):</t>
  </si>
  <si>
    <t xml:space="preserve">   • Category: Tops, Bottoms, Leggings, Sports Bras, Shorts, Accessories, Outerwear</t>
  </si>
  <si>
    <t xml:space="preserve">   • Gender: All, Men, Women</t>
  </si>
  <si>
    <t xml:space="preserve">   • Size: XS, S, M, L, XL, XXL, 3XL, 4XL</t>
  </si>
  <si>
    <t xml:space="preserve">   • Featured: Yes or No</t>
  </si>
  <si>
    <t xml:space="preserve">   • Trending: Yes or No</t>
  </si>
  <si>
    <t>5. DELETE the example rows (rows 2-5 on the Products sheet) before submitting.</t>
  </si>
  <si>
    <t>6. Price must be in USD (just the number, e.g. 29.99, not $29.99).</t>
  </si>
  <si>
    <t>7. Quantity = how many of that exact size + color you have in stock.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</si>
</sst>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999999"/>
    </font>
    <font>
      <b/>
      <sz val="14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12" customWidth="1"/>
    <col min="4" max="4" width="18" customWidth="1"/>
    <col min="5" max="5" width="40" customWidth="1"/>
    <col min="6" max="6" width="10" customWidth="1"/>
    <col min="7" max="7" width="15" customWidth="1"/>
    <col min="8" max="10" width="12" customWidth="1"/>
  </cols>
  <sheetData>
    <row r="1" ht="30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 t="s">
        <v>11</v>
      </c>
      <c r="C2" s="2" t="s">
        <v>12</v>
      </c>
      <c r="D2" s="2">
        <v>29.99</v>
      </c>
      <c r="E2" s="2" t="s">
        <v>13</v>
      </c>
      <c r="F2" s="2" t="s">
        <v>14</v>
      </c>
      <c r="G2" s="2" t="s">
        <v>15</v>
      </c>
      <c r="H2" s="2">
        <v>10</v>
      </c>
      <c r="I2" s="2" t="s">
        <v>16</v>
      </c>
      <c r="J2" s="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>
        <v>29.99</v>
      </c>
      <c r="E3" s="2" t="s">
        <v>18</v>
      </c>
      <c r="F3" s="2" t="s">
        <v>14</v>
      </c>
      <c r="G3" s="2" t="s">
        <v>19</v>
      </c>
      <c r="H3" s="2">
        <v>8</v>
      </c>
      <c r="I3" s="2" t="s">
        <v>16</v>
      </c>
      <c r="J3" s="2" t="s">
        <v>17</v>
      </c>
    </row>
    <row r="4" spans="1:10" s="2" customFormat="1" x14ac:dyDescent="0.25">
      <c r="A4" s="2" t="s">
        <v>10</v>
      </c>
      <c r="B4" s="2" t="s">
        <v>11</v>
      </c>
      <c r="C4" s="2" t="s">
        <v>12</v>
      </c>
      <c r="D4" s="2">
        <v>29.99</v>
      </c>
      <c r="E4" s="2" t="s">
        <v>18</v>
      </c>
      <c r="F4" s="2" t="s">
        <v>20</v>
      </c>
      <c r="G4" s="2" t="s">
        <v>15</v>
      </c>
      <c r="H4" s="2">
        <v>15</v>
      </c>
      <c r="I4" s="2" t="s">
        <v>16</v>
      </c>
      <c r="J4" s="2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12</v>
      </c>
      <c r="D5" s="2">
        <v>29.99</v>
      </c>
      <c r="E5" s="2" t="s">
        <v>18</v>
      </c>
      <c r="F5" s="2" t="s">
        <v>20</v>
      </c>
      <c r="G5" s="2" t="s">
        <v>19</v>
      </c>
      <c r="H5" s="2">
        <v>12</v>
      </c>
      <c r="I5" s="2" t="s">
        <v>16</v>
      </c>
      <c r="J5" s="2" t="s">
        <v>17</v>
      </c>
    </row>
    <row r="6" spans="1:10" x14ac:dyDescent="0.25">
      <c r="A6" s="3"/>
      <c r="B6" s="3"/>
      <c r="C6" s="3"/>
      <c r="D6" s="3"/>
      <c r="E6" s="3"/>
      <c r="F6" s="3"/>
      <c r="G6" s="3"/>
      <c r="H6" s="3"/>
      <c r="I6" s="3"/>
      <c r="J6" s="3"/>
    </row>
    <row r="7" spans="2:10" x14ac:dyDescent="0.25"/>
    <row r="8" spans="1:10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2:10" x14ac:dyDescent="0.25"/>
    <row r="10" spans="1:1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2:10" x14ac:dyDescent="0.25"/>
    <row r="12" spans="1:10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2:10" x14ac:dyDescent="0.25"/>
    <row r="14" spans="1:1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2:10" x14ac:dyDescent="0.25"/>
    <row r="16" spans="1:10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2:10" x14ac:dyDescent="0.25"/>
    <row r="18" spans="1:10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2:10" x14ac:dyDescent="0.25"/>
    <row r="20" spans="1:1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2:10" x14ac:dyDescent="0.25"/>
    <row r="22" spans="1:10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2:10" x14ac:dyDescent="0.25"/>
    <row r="24" spans="1:1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2:10" x14ac:dyDescent="0.25"/>
    <row r="26" spans="1:10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2:10" x14ac:dyDescent="0.25"/>
    <row r="28" spans="1:10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2:10" x14ac:dyDescent="0.25"/>
    <row r="30" spans="1:10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2:10" x14ac:dyDescent="0.25"/>
    <row r="32" spans="1:10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2:10" x14ac:dyDescent="0.25"/>
    <row r="34" spans="1:10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2:10" x14ac:dyDescent="0.25"/>
    <row r="36" spans="1:1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2:10" x14ac:dyDescent="0.25"/>
    <row r="38" spans="1:10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2:10" x14ac:dyDescent="0.25"/>
    <row r="40" spans="1:10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2:10" x14ac:dyDescent="0.25"/>
    <row r="42" spans="1:10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2:10" x14ac:dyDescent="0.25"/>
    <row r="44" spans="1:10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2:10" x14ac:dyDescent="0.25"/>
    <row r="46" spans="1:10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2:10" x14ac:dyDescent="0.25"/>
    <row r="48" spans="1:10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2:10" x14ac:dyDescent="0.25"/>
    <row r="50" spans="1:10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2:10" x14ac:dyDescent="0.25"/>
    <row r="52" spans="1:10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2:10" x14ac:dyDescent="0.25"/>
    <row r="54" spans="1:10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2:10" x14ac:dyDescent="0.25"/>
    <row r="56" spans="1:10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2:10" x14ac:dyDescent="0.25"/>
    <row r="58" spans="1:10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2:10" x14ac:dyDescent="0.25"/>
    <row r="60" spans="1:10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2:10" x14ac:dyDescent="0.25"/>
    <row r="62" spans="1:10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2:10" x14ac:dyDescent="0.25"/>
    <row r="64" spans="1:10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2:10" x14ac:dyDescent="0.25"/>
    <row r="66" spans="1:10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2:10" x14ac:dyDescent="0.25"/>
    <row r="68" spans="1:10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2:10" x14ac:dyDescent="0.25"/>
    <row r="70" spans="1:10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2:10" x14ac:dyDescent="0.25"/>
    <row r="72" spans="1:10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2:10" x14ac:dyDescent="0.25"/>
    <row r="74" spans="1:10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2:10" x14ac:dyDescent="0.25"/>
    <row r="76" spans="1:10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2:10" x14ac:dyDescent="0.25"/>
    <row r="78" spans="1:10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2:10" x14ac:dyDescent="0.25"/>
    <row r="80" spans="1:10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2:10" x14ac:dyDescent="0.25"/>
    <row r="82" spans="1:10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2:10" x14ac:dyDescent="0.25"/>
    <row r="84" spans="1:10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2:10" x14ac:dyDescent="0.25"/>
    <row r="86" spans="1:10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2:10" x14ac:dyDescent="0.25"/>
    <row r="88" spans="1:10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2:10" x14ac:dyDescent="0.25"/>
    <row r="90" spans="1:10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2:10" x14ac:dyDescent="0.25"/>
    <row r="92" spans="1:10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2:10" x14ac:dyDescent="0.25"/>
    <row r="94" spans="1:10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2:10" x14ac:dyDescent="0.25"/>
    <row r="96" spans="1:10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2:10" x14ac:dyDescent="0.25"/>
    <row r="98" spans="1:10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2:10" x14ac:dyDescent="0.25"/>
    <row r="100" spans="1:10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2:10" x14ac:dyDescent="0.25"/>
    <row r="102" spans="1:10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2:10" x14ac:dyDescent="0.25"/>
    <row r="104" spans="1:10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2:10" x14ac:dyDescent="0.25"/>
    <row r="106" spans="1:10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2:10" x14ac:dyDescent="0.25"/>
    <row r="108" spans="1:10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2:10" x14ac:dyDescent="0.25"/>
    <row r="110" spans="1:10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2:10" x14ac:dyDescent="0.25"/>
    <row r="112" spans="1:10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2:10" x14ac:dyDescent="0.25"/>
    <row r="114" spans="1:10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2:10" x14ac:dyDescent="0.25"/>
    <row r="116" spans="1:10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2:10" x14ac:dyDescent="0.25"/>
    <row r="118" spans="1:10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2:10" x14ac:dyDescent="0.25"/>
    <row r="120" spans="1:10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2:10" x14ac:dyDescent="0.25"/>
    <row r="122" spans="1:10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2:10" x14ac:dyDescent="0.25"/>
    <row r="124" spans="1:10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2:10" x14ac:dyDescent="0.25"/>
    <row r="126" spans="1:10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2:10" x14ac:dyDescent="0.25"/>
    <row r="128" spans="1:10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2:10" x14ac:dyDescent="0.25"/>
    <row r="130" spans="1:10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2:10" x14ac:dyDescent="0.25"/>
    <row r="132" spans="1:10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2:10" x14ac:dyDescent="0.25"/>
    <row r="134" spans="1:10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2:10" x14ac:dyDescent="0.25"/>
    <row r="136" spans="1:10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2:10" x14ac:dyDescent="0.25"/>
    <row r="138" spans="1:10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2:10" x14ac:dyDescent="0.25"/>
    <row r="140" spans="1:10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2:10" x14ac:dyDescent="0.25"/>
    <row r="142" spans="1:10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2:10" x14ac:dyDescent="0.25"/>
    <row r="144" spans="1:10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2:10" x14ac:dyDescent="0.25"/>
    <row r="146" spans="1:10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2:10" x14ac:dyDescent="0.25"/>
    <row r="148" spans="1:10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2:10" x14ac:dyDescent="0.25"/>
    <row r="150" spans="1:10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2:10" x14ac:dyDescent="0.25"/>
    <row r="152" spans="1:10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2:10" x14ac:dyDescent="0.25"/>
    <row r="154" spans="1:10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2:10" x14ac:dyDescent="0.25"/>
    <row r="156" spans="1:10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2:10" x14ac:dyDescent="0.25"/>
    <row r="158" spans="1:10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2:10" x14ac:dyDescent="0.25"/>
    <row r="160" spans="1:10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2:10" x14ac:dyDescent="0.25"/>
    <row r="162" spans="1:10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2:10" x14ac:dyDescent="0.25"/>
    <row r="164" spans="1:10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2:10" x14ac:dyDescent="0.25"/>
    <row r="166" spans="1:10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2:10" x14ac:dyDescent="0.25"/>
    <row r="168" spans="1:10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2:10" x14ac:dyDescent="0.25"/>
    <row r="170" spans="1:10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2:10" x14ac:dyDescent="0.25"/>
    <row r="172" spans="1:10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2:10" x14ac:dyDescent="0.25"/>
    <row r="174" spans="1:10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2:10" x14ac:dyDescent="0.25"/>
    <row r="176" spans="1:10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2:10" x14ac:dyDescent="0.25"/>
    <row r="178" spans="1:10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2:10" x14ac:dyDescent="0.25"/>
    <row r="180" spans="1:10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2:10" x14ac:dyDescent="0.25"/>
    <row r="182" spans="1:10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2:10" x14ac:dyDescent="0.25"/>
    <row r="184" spans="1:10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2:10" x14ac:dyDescent="0.25"/>
    <row r="186" spans="1:10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2:10" x14ac:dyDescent="0.25"/>
    <row r="188" spans="1:10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2:10" x14ac:dyDescent="0.25"/>
    <row r="190" spans="1:10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2:10" x14ac:dyDescent="0.25"/>
    <row r="192" spans="1:10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2:10" x14ac:dyDescent="0.25"/>
    <row r="194" spans="1:10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2:10" x14ac:dyDescent="0.25"/>
    <row r="196" spans="1:10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2:10" x14ac:dyDescent="0.25"/>
    <row r="198" spans="1:10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2:10" x14ac:dyDescent="0.25"/>
    <row r="200" spans="1:10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2:10" x14ac:dyDescent="0.25"/>
    <row r="202" spans="1:10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2:10" x14ac:dyDescent="0.25"/>
    <row r="204" spans="1:10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2:10" x14ac:dyDescent="0.25"/>
    <row r="206" spans="1:10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2:10" x14ac:dyDescent="0.25"/>
    <row r="208" spans="1:10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2:10" x14ac:dyDescent="0.25"/>
    <row r="210" spans="1:10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2:10" x14ac:dyDescent="0.25"/>
    <row r="212" spans="1:10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2:10" x14ac:dyDescent="0.25"/>
    <row r="214" spans="1:10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2:10" x14ac:dyDescent="0.25"/>
    <row r="216" spans="1:10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2:10" x14ac:dyDescent="0.25"/>
    <row r="218" spans="1:10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2:10" x14ac:dyDescent="0.25"/>
    <row r="220" spans="1:10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2:10" x14ac:dyDescent="0.25"/>
    <row r="222" spans="1:10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2:10" x14ac:dyDescent="0.25"/>
    <row r="224" spans="1:10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2:10" x14ac:dyDescent="0.25"/>
    <row r="226" spans="1:10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2:10" x14ac:dyDescent="0.25"/>
    <row r="228" spans="1:10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2:10" x14ac:dyDescent="0.25"/>
    <row r="230" spans="1:10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2:10" x14ac:dyDescent="0.25"/>
    <row r="232" spans="1:10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2:10" x14ac:dyDescent="0.25"/>
    <row r="234" spans="1:10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2:10" x14ac:dyDescent="0.25"/>
    <row r="236" spans="1:10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2:10" x14ac:dyDescent="0.25"/>
    <row r="238" spans="1:10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2:10" x14ac:dyDescent="0.25"/>
    <row r="240" spans="1:10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2:10" x14ac:dyDescent="0.25"/>
    <row r="242" spans="1:10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2:10" x14ac:dyDescent="0.25"/>
    <row r="244" spans="1:10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2:10" x14ac:dyDescent="0.25"/>
    <row r="246" spans="1:10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2:10" x14ac:dyDescent="0.25"/>
    <row r="248" spans="1:10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2:10" x14ac:dyDescent="0.25"/>
    <row r="250" spans="1:10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2:10" x14ac:dyDescent="0.25"/>
    <row r="252" spans="1:10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2:10" x14ac:dyDescent="0.25"/>
    <row r="254" spans="1:10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2:10" x14ac:dyDescent="0.25"/>
    <row r="256" spans="1:10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2:10" x14ac:dyDescent="0.25"/>
    <row r="258" spans="1:10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2:10" x14ac:dyDescent="0.25"/>
    <row r="260" spans="1:10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2:10" x14ac:dyDescent="0.25"/>
    <row r="262" spans="1:10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2:10" x14ac:dyDescent="0.25"/>
    <row r="264" spans="1:10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2:10" x14ac:dyDescent="0.25"/>
    <row r="266" spans="1:10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2:10" x14ac:dyDescent="0.25"/>
    <row r="268" spans="1:10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2:10" x14ac:dyDescent="0.25"/>
    <row r="270" spans="1:10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2:10" x14ac:dyDescent="0.25"/>
    <row r="272" spans="1:10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2:10" x14ac:dyDescent="0.25"/>
    <row r="274" spans="1:10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2:10" x14ac:dyDescent="0.25"/>
    <row r="276" spans="1:10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2:10" x14ac:dyDescent="0.25"/>
    <row r="278" spans="1:10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2:10" x14ac:dyDescent="0.25"/>
    <row r="280" spans="1:10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2:10" x14ac:dyDescent="0.25"/>
    <row r="282" spans="1:10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2:10" x14ac:dyDescent="0.25"/>
    <row r="284" spans="1:10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2:10" x14ac:dyDescent="0.25"/>
    <row r="286" spans="1:10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2:10" x14ac:dyDescent="0.25"/>
    <row r="288" spans="1:10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2:10" x14ac:dyDescent="0.25"/>
    <row r="290" spans="1:10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2:10" x14ac:dyDescent="0.25"/>
    <row r="292" spans="1:10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2:10" x14ac:dyDescent="0.25"/>
    <row r="294" spans="1:10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2:10" x14ac:dyDescent="0.25"/>
    <row r="296" spans="1:10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2:10" x14ac:dyDescent="0.25"/>
    <row r="298" spans="1:10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2:10" x14ac:dyDescent="0.25"/>
    <row r="300" spans="1:10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2:10" x14ac:dyDescent="0.25"/>
    <row r="302" spans="1:10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2:10" x14ac:dyDescent="0.25"/>
    <row r="304" spans="1:10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spans="2:10" x14ac:dyDescent="0.25"/>
    <row r="306" spans="1:10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spans="2:10" x14ac:dyDescent="0.25"/>
    <row r="308" spans="1:10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spans="2:10" x14ac:dyDescent="0.25"/>
    <row r="310" spans="1:10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spans="2:10" x14ac:dyDescent="0.25"/>
    <row r="312" spans="1:10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spans="2:10" x14ac:dyDescent="0.25"/>
    <row r="314" spans="1:10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spans="2:10" x14ac:dyDescent="0.25"/>
    <row r="316" spans="1:10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spans="2:10" x14ac:dyDescent="0.25"/>
    <row r="318" spans="1:10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spans="2:10" x14ac:dyDescent="0.25"/>
    <row r="320" spans="1:10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spans="2:10" x14ac:dyDescent="0.25"/>
    <row r="322" spans="1:10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spans="2:10" x14ac:dyDescent="0.25"/>
    <row r="324" spans="1:10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spans="2:10" x14ac:dyDescent="0.25"/>
    <row r="326" spans="1:10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spans="2:10" x14ac:dyDescent="0.25"/>
    <row r="328" spans="1:10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spans="2:10" x14ac:dyDescent="0.25"/>
    <row r="330" spans="1:10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spans="2:10" x14ac:dyDescent="0.25"/>
    <row r="332" spans="1:10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spans="2:10" x14ac:dyDescent="0.25"/>
    <row r="334" spans="1:10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spans="2:10" x14ac:dyDescent="0.25"/>
    <row r="336" spans="1:10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spans="2:10" x14ac:dyDescent="0.25"/>
    <row r="338" spans="1:10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spans="2:10" x14ac:dyDescent="0.25"/>
    <row r="340" spans="1:10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spans="2:10" x14ac:dyDescent="0.25"/>
    <row r="342" spans="1:10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spans="2:10" x14ac:dyDescent="0.25"/>
    <row r="344" spans="1:10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spans="2:10" x14ac:dyDescent="0.25"/>
    <row r="346" spans="1:10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spans="2:10" x14ac:dyDescent="0.25"/>
    <row r="348" spans="1:10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spans="2:10" x14ac:dyDescent="0.25"/>
    <row r="350" spans="1:10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spans="2:10" x14ac:dyDescent="0.25"/>
    <row r="352" spans="1:10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spans="2:10" x14ac:dyDescent="0.25"/>
    <row r="354" spans="1:10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spans="2:10" x14ac:dyDescent="0.25"/>
    <row r="356" spans="1:10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spans="2:10" x14ac:dyDescent="0.25"/>
    <row r="358" spans="1:10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spans="2:10" x14ac:dyDescent="0.25"/>
    <row r="360" spans="1:10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spans="2:10" x14ac:dyDescent="0.25"/>
    <row r="362" spans="1:10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spans="2:10" x14ac:dyDescent="0.25"/>
    <row r="364" spans="1:10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spans="2:10" x14ac:dyDescent="0.25"/>
    <row r="366" spans="1:10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spans="2:10" x14ac:dyDescent="0.25"/>
    <row r="368" spans="1:10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spans="2:10" x14ac:dyDescent="0.25"/>
    <row r="370" spans="1:10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spans="2:10" x14ac:dyDescent="0.25"/>
    <row r="372" spans="1:10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spans="2:10" x14ac:dyDescent="0.25"/>
    <row r="374" spans="1:10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spans="2:10" x14ac:dyDescent="0.25"/>
    <row r="376" spans="1:10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spans="2:10" x14ac:dyDescent="0.25"/>
    <row r="378" spans="1:10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spans="2:10" x14ac:dyDescent="0.25"/>
    <row r="380" spans="1:10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spans="2:10" x14ac:dyDescent="0.25"/>
    <row r="382" spans="1:10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spans="2:10" x14ac:dyDescent="0.25"/>
    <row r="384" spans="1:10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spans="2:10" x14ac:dyDescent="0.25"/>
    <row r="386" spans="1:10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spans="2:10" x14ac:dyDescent="0.25"/>
    <row r="388" spans="1:10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spans="2:10" x14ac:dyDescent="0.25"/>
    <row r="390" spans="1:10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spans="2:10" x14ac:dyDescent="0.25"/>
    <row r="392" spans="1:10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spans="2:10" x14ac:dyDescent="0.25"/>
    <row r="394" spans="1:10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spans="2:10" x14ac:dyDescent="0.25"/>
    <row r="396" spans="1:10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spans="2:10" x14ac:dyDescent="0.25"/>
    <row r="398" spans="1:10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spans="2:10" x14ac:dyDescent="0.25"/>
    <row r="400" spans="1:10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spans="2:10" x14ac:dyDescent="0.25"/>
    <row r="402" spans="1:10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spans="2:10" x14ac:dyDescent="0.25"/>
    <row r="404" spans="1:10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spans="2:10" x14ac:dyDescent="0.25"/>
    <row r="406" spans="1:10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spans="2:10" x14ac:dyDescent="0.25"/>
    <row r="408" spans="1:10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spans="2:10" x14ac:dyDescent="0.25"/>
    <row r="410" spans="1:10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spans="2:10" x14ac:dyDescent="0.25"/>
    <row r="412" spans="1:10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spans="2:10" x14ac:dyDescent="0.25"/>
    <row r="414" spans="1:10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spans="2:10" x14ac:dyDescent="0.25"/>
    <row r="416" spans="1:10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spans="2:10" x14ac:dyDescent="0.25"/>
    <row r="418" spans="1:10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spans="2:10" x14ac:dyDescent="0.25"/>
    <row r="420" spans="1:10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spans="2:10" x14ac:dyDescent="0.25"/>
    <row r="422" spans="1:10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spans="2:10" x14ac:dyDescent="0.25"/>
    <row r="424" spans="1:10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spans="2:10" x14ac:dyDescent="0.25"/>
    <row r="426" spans="1:10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spans="2:10" x14ac:dyDescent="0.25"/>
    <row r="428" spans="1:10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spans="2:10" x14ac:dyDescent="0.25"/>
    <row r="430" spans="1:10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spans="2:10" x14ac:dyDescent="0.25"/>
    <row r="432" spans="1:10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spans="2:10" x14ac:dyDescent="0.25"/>
    <row r="434" spans="1:10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spans="2:10" x14ac:dyDescent="0.25"/>
    <row r="436" spans="1:10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spans="2:10" x14ac:dyDescent="0.25"/>
    <row r="438" spans="1:10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spans="2:10" x14ac:dyDescent="0.25"/>
    <row r="440" spans="1:10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spans="2:10" x14ac:dyDescent="0.25"/>
    <row r="442" spans="1:10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spans="2:10" x14ac:dyDescent="0.25"/>
    <row r="444" spans="1:10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spans="2:10" x14ac:dyDescent="0.25"/>
    <row r="446" spans="1:10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spans="2:10" x14ac:dyDescent="0.25"/>
    <row r="448" spans="1:10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spans="2:10" x14ac:dyDescent="0.25"/>
    <row r="450" spans="1:10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spans="2:10" x14ac:dyDescent="0.25"/>
    <row r="452" spans="1:10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spans="2:10" x14ac:dyDescent="0.25"/>
    <row r="454" spans="1:10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spans="2:10" x14ac:dyDescent="0.25"/>
    <row r="456" spans="1:10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spans="2:10" x14ac:dyDescent="0.25"/>
    <row r="458" spans="1:10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spans="2:10" x14ac:dyDescent="0.25"/>
    <row r="460" spans="1:10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spans="2:10" x14ac:dyDescent="0.25"/>
    <row r="462" spans="1:10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spans="2:10" x14ac:dyDescent="0.25"/>
    <row r="464" spans="1:10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spans="2:10" x14ac:dyDescent="0.25"/>
    <row r="466" spans="1:10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spans="2:10" x14ac:dyDescent="0.25"/>
    <row r="468" spans="1:10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spans="2:10" x14ac:dyDescent="0.25"/>
    <row r="470" spans="1:10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spans="2:10" x14ac:dyDescent="0.25"/>
    <row r="472" spans="1:10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spans="2:10" x14ac:dyDescent="0.25"/>
    <row r="474" spans="1:10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spans="2:10" x14ac:dyDescent="0.25"/>
    <row r="476" spans="1:10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spans="2:10" x14ac:dyDescent="0.25"/>
    <row r="478" spans="1:10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spans="2:10" x14ac:dyDescent="0.25"/>
    <row r="480" spans="1:10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spans="2:10" x14ac:dyDescent="0.25"/>
    <row r="482" spans="1:10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spans="2:10" x14ac:dyDescent="0.25"/>
    <row r="484" spans="1:10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spans="2:10" x14ac:dyDescent="0.25"/>
    <row r="486" spans="1:10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spans="2:10" x14ac:dyDescent="0.25"/>
    <row r="488" spans="1:10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spans="2:10" x14ac:dyDescent="0.25"/>
    <row r="490" spans="1:10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spans="2:10" x14ac:dyDescent="0.25"/>
    <row r="492" spans="1:10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spans="2:10" x14ac:dyDescent="0.25"/>
    <row r="494" spans="1:10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spans="2:10" x14ac:dyDescent="0.25"/>
    <row r="496" spans="1:10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spans="2:10" x14ac:dyDescent="0.25"/>
    <row r="498" spans="1:10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spans="2:10" x14ac:dyDescent="0.25"/>
    <row r="500" spans="1:10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</row>
  </sheetData>
  <dataValidations count="12">
    <dataValidation type="list" allowBlank="1" showErrorMessage="1" errorTitle="Invalid Category" error="Please select from: Tops, Bottoms, Leggings, Sports Bras, Shorts, Accessories, Outerwear" sqref="B10:B500">
      <formula1>"Tops,Bottoms,Leggings,Sports Bras,Shorts,Accessories,Outerwear"</formula1>
    </dataValidation>
    <dataValidation type="list" allowBlank="1" showErrorMessage="1" errorTitle="Invalid Category" error="Please select from: Tops, Bottoms, Leggings, Sports Bras, Shorts, Accessories, Outerwear" sqref="B2:B500">
      <formula1>"Tops,Bottoms,Leggings,Sports Bras,Shorts,Accessories,Outerwear"</formula1>
    </dataValidation>
    <dataValidation type="list" allowBlank="1" showErrorMessage="1" errorTitle="Invalid Gender" error="Please select from: All, Men, Women" sqref="C10:C500">
      <formula1>"All,Men,Women"</formula1>
    </dataValidation>
    <dataValidation type="list" allowBlank="1" showErrorMessage="1" errorTitle="Invalid Gender" error="Please select from: All, Men, Women" sqref="C2:C500">
      <formula1>"All,Men,Women"</formula1>
    </dataValidation>
    <dataValidation type="decimal" operator="greaterThan" allowBlank="1" showErrorMessage="1" errorTitle="Invalid Price" error="Price must be a number greater than 0 (e.g. 29.99)" sqref="D10:D500">
      <formula1>0</formula1>
    </dataValidation>
    <dataValidation type="decimal" operator="greaterThan" allowBlank="1" showErrorMessage="1" errorTitle="Invalid Price" error="Price must be a number greater than 0 (e.g. 29.99)" sqref="D2:D500">
      <formula1>0</formula1>
    </dataValidation>
    <dataValidation type="list" allowBlank="1" showErrorMessage="1" errorTitle="Invalid Size" error="Please select from: XS, S, M, L, XL, XXL, 3XL, 4XL" sqref="F10:F500">
      <formula1>"XS,S,M,L,XL,XXL,3XL,4XL"</formula1>
    </dataValidation>
    <dataValidation type="list" allowBlank="1" showErrorMessage="1" errorTitle="Invalid Size" error="Please select from: XS, S, M, L, XL, XXL, 3XL, 4XL" sqref="F2:F500">
      <formula1>"XS,S,M,L,XL,XXL,3XL,4XL"</formula1>
    </dataValidation>
    <dataValidation type="whole" operator="greaterThanOrEqual" allowBlank="1" showErrorMessage="1" errorTitle="Invalid Quantity" error="Quantity must be a whole number (e.g. 10)" sqref="H10:H500">
      <formula1>0</formula1>
    </dataValidation>
    <dataValidation type="whole" operator="greaterThanOrEqual" allowBlank="1" showErrorMessage="1" errorTitle="Invalid Quantity" error="Quantity must be a whole number (e.g. 10)" sqref="H2:H500">
      <formula1>0</formula1>
    </dataValidation>
    <dataValidation type="list" allowBlank="1" showErrorMessage="1" errorTitle="Invalid Value" error="Please select Yes or No" sqref="I10:J500">
      <formula1>"Yes,No"</formula1>
    </dataValidation>
    <dataValidation type="list" allowBlank="1" showErrorMessage="1" errorTitle="Invalid Value" error="Please select Yes or No" sqref="I2:J5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FormatPr defaultRowHeight="15" outlineLevelRow="0" outlineLevelCol="0" x14ac:dyDescent="55"/>
  <cols>
    <col min="1" max="1" width="80" customWidth="1"/>
  </cols>
  <sheetData>
    <row r="1" spans="1:1" s="4" customFormat="1" x14ac:dyDescent="0.25">
      <c r="A1" s="4" t="s">
        <v>21</v>
      </c>
    </row>
    <row r="2" spans="1:1" s="5" customFormat="1" x14ac:dyDescent="0.25">
      <c r="A2" s="5" t="s">
        <v>18</v>
      </c>
    </row>
    <row r="3" spans="1:1" s="5" customFormat="1" x14ac:dyDescent="0.25">
      <c r="A3" s="5" t="s">
        <v>22</v>
      </c>
    </row>
    <row r="4" spans="1:1" s="5" customFormat="1" x14ac:dyDescent="0.25">
      <c r="A4" s="5" t="s">
        <v>18</v>
      </c>
    </row>
    <row r="5" spans="1:1" s="5" customFormat="1" x14ac:dyDescent="0.25">
      <c r="A5" s="5" t="s">
        <v>23</v>
      </c>
    </row>
    <row r="6" spans="1:1" s="5" customFormat="1" x14ac:dyDescent="0.25">
      <c r="A6" s="5" t="s">
        <v>24</v>
      </c>
    </row>
    <row r="7" spans="1:1" s="5" customFormat="1" x14ac:dyDescent="0.25">
      <c r="A7" s="5" t="s">
        <v>18</v>
      </c>
    </row>
    <row r="8" spans="1:1" s="5" customFormat="1" x14ac:dyDescent="0.25">
      <c r="A8" s="5" t="s">
        <v>25</v>
      </c>
    </row>
    <row r="9" spans="1:1" s="5" customFormat="1" x14ac:dyDescent="0.25">
      <c r="A9" s="5" t="s">
        <v>26</v>
      </c>
    </row>
    <row r="10" spans="1:1" s="5" customFormat="1" x14ac:dyDescent="0.25">
      <c r="A10" s="5" t="s">
        <v>18</v>
      </c>
    </row>
    <row r="11" spans="1:1" s="5" customFormat="1" x14ac:dyDescent="0.25">
      <c r="A11" s="5" t="s">
        <v>27</v>
      </c>
    </row>
    <row r="12" spans="1:1" s="5" customFormat="1" x14ac:dyDescent="0.25">
      <c r="A12" s="5" t="s">
        <v>28</v>
      </c>
    </row>
    <row r="13" spans="1:1" s="5" customFormat="1" x14ac:dyDescent="0.25">
      <c r="A13" s="5" t="s">
        <v>29</v>
      </c>
    </row>
    <row r="14" spans="1:1" s="5" customFormat="1" x14ac:dyDescent="0.25">
      <c r="A14" s="5" t="s">
        <v>30</v>
      </c>
    </row>
    <row r="15" spans="1:1" s="5" customFormat="1" x14ac:dyDescent="0.25">
      <c r="A15" s="5" t="s">
        <v>31</v>
      </c>
    </row>
    <row r="16" spans="1:1" s="5" customFormat="1" x14ac:dyDescent="0.25">
      <c r="A16" s="5" t="s">
        <v>32</v>
      </c>
    </row>
    <row r="17" spans="1:1" s="5" customFormat="1" x14ac:dyDescent="0.25">
      <c r="A17" s="5" t="s">
        <v>18</v>
      </c>
    </row>
    <row r="18" spans="1:1" s="5" customFormat="1" x14ac:dyDescent="0.25">
      <c r="A18" s="5" t="s">
        <v>33</v>
      </c>
    </row>
    <row r="19" spans="1:1" s="5" customFormat="1" x14ac:dyDescent="0.25">
      <c r="A19" s="5" t="s">
        <v>18</v>
      </c>
    </row>
    <row r="20" spans="1:1" s="5" customFormat="1" x14ac:dyDescent="0.25">
      <c r="A20" s="5" t="s">
        <v>34</v>
      </c>
    </row>
    <row r="21" spans="1:1" s="5" customFormat="1" x14ac:dyDescent="0.25">
      <c r="A21" s="5" t="s">
        <v>18</v>
      </c>
    </row>
    <row r="22" spans="1:1" s="5" customFormat="1" x14ac:dyDescent="0.25">
      <c r="A22" s="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 Active</dc:creator>
  <dc:title/>
  <dc:subject/>
  <dc:description/>
  <cp:keywords/>
  <cp:category/>
  <cp:lastModifiedBy>Unknown</cp:lastModifiedBy>
  <dcterms:created xsi:type="dcterms:W3CDTF">2026-06-13T14:03:27Z</dcterms:created>
  <dcterms:modified xsi:type="dcterms:W3CDTF">2026-06-13T14:03:27Z</dcterms:modified>
</cp:coreProperties>
</file>