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Q:\Tatiana\УЧЕБА\Прикладная математика\ЛР2\"/>
    </mc:Choice>
  </mc:AlternateContent>
  <xr:revisionPtr revIDLastSave="0" documentId="13_ncr:1_{F69D6BC7-A52A-48B9-ACAA-4C692A68B07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"/>
    <numFmt numFmtId="173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2" fontId="0" fillId="0" borderId="0" xfId="0" applyNumberFormat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173" fontId="2" fillId="0" borderId="1" xfId="0" applyNumberFormat="1" applyFont="1" applyBorder="1"/>
    <xf numFmtId="173" fontId="1" fillId="0" borderId="1" xfId="0" applyNumberFormat="1" applyFont="1" applyBorder="1"/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Sheet1!$B$2:$B$35</c:f>
              <c:numCache>
                <c:formatCode>0.0000000</c:formatCode>
                <c:ptCount val="34"/>
                <c:pt idx="0">
                  <c:v>0.10752</c:v>
                </c:pt>
                <c:pt idx="1">
                  <c:v>5.8997760000000003E-2</c:v>
                </c:pt>
                <c:pt idx="2">
                  <c:v>4.39931904E-2</c:v>
                </c:pt>
                <c:pt idx="3">
                  <c:v>1.93167744E-2</c:v>
                </c:pt>
                <c:pt idx="4">
                  <c:v>1.2175248122879999E-2</c:v>
                </c:pt>
                <c:pt idx="5">
                  <c:v>8.9701047273983998E-3</c:v>
                </c:pt>
                <c:pt idx="6">
                  <c:v>7.0754460158054403E-3</c:v>
                </c:pt>
                <c:pt idx="7">
                  <c:v>5.563998584867E-3</c:v>
                </c:pt>
                <c:pt idx="8">
                  <c:v>3.7949850244736899E-3</c:v>
                </c:pt>
                <c:pt idx="9">
                  <c:v>2.3713012823997899E-3</c:v>
                </c:pt>
                <c:pt idx="10">
                  <c:v>1.5475165797926801E-3</c:v>
                </c:pt>
                <c:pt idx="11">
                  <c:v>1.18491501974725E-3</c:v>
                </c:pt>
                <c:pt idx="12">
                  <c:v>9.6981242675184601E-4</c:v>
                </c:pt>
                <c:pt idx="13">
                  <c:v>7.3602067550022801E-4</c:v>
                </c:pt>
                <c:pt idx="14">
                  <c:v>4.9109962008508001E-4</c:v>
                </c:pt>
                <c:pt idx="15">
                  <c:v>3.04283346587775E-4</c:v>
                </c:pt>
                <c:pt idx="16">
                  <c:v>2.0255031629887299E-4</c:v>
                </c:pt>
                <c:pt idx="17">
                  <c:v>1.5801508901198199E-4</c:v>
                </c:pt>
                <c:pt idx="18">
                  <c:v>1.29380504494938E-4</c:v>
                </c:pt>
                <c:pt idx="19">
                  <c:v>9.6837129539573493E-5</c:v>
                </c:pt>
                <c:pt idx="20">
                  <c:v>6.37150604991737E-5</c:v>
                </c:pt>
                <c:pt idx="21">
                  <c:v>3.9445511694131002E-5</c:v>
                </c:pt>
                <c:pt idx="22">
                  <c:v>2.67337958388071E-5</c:v>
                </c:pt>
                <c:pt idx="23">
                  <c:v>2.1155362818135598E-5</c:v>
                </c:pt>
                <c:pt idx="24">
                  <c:v>1.7233624029673E-5</c:v>
                </c:pt>
                <c:pt idx="25">
                  <c:v>1.2701670241123501E-5</c:v>
                </c:pt>
                <c:pt idx="26">
                  <c:v>8.24938050549107E-6</c:v>
                </c:pt>
                <c:pt idx="27">
                  <c:v>5.1187107353374201E-6</c:v>
                </c:pt>
                <c:pt idx="28">
                  <c:v>3.53720487455222E-6</c:v>
                </c:pt>
                <c:pt idx="29">
                  <c:v>2.8337590579461302E-6</c:v>
                </c:pt>
                <c:pt idx="30">
                  <c:v>2.2922808640165401E-6</c:v>
                </c:pt>
                <c:pt idx="31">
                  <c:v>1.6628828177090699E-6</c:v>
                </c:pt>
                <c:pt idx="32">
                  <c:v>1.0672322209870099E-6</c:v>
                </c:pt>
                <c:pt idx="33">
                  <c:v>6.6535261887819601E-7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0-412F-9ABE-E37D4422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13359"/>
        <c:axId val="1193957135"/>
      </c:scatterChart>
      <c:valAx>
        <c:axId val="118921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957135"/>
        <c:crosses val="autoZero"/>
        <c:crossBetween val="midCat"/>
      </c:valAx>
      <c:valAx>
        <c:axId val="11939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2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Sheet1!$E$2:$E$36</c:f>
              <c:numCache>
                <c:formatCode>0.0000000</c:formatCode>
                <c:ptCount val="35"/>
                <c:pt idx="0">
                  <c:v>0.30247800000000002</c:v>
                </c:pt>
                <c:pt idx="1">
                  <c:v>0.17779668000000001</c:v>
                </c:pt>
                <c:pt idx="2">
                  <c:v>6.5094761400000006E-2</c:v>
                </c:pt>
                <c:pt idx="3">
                  <c:v>3.0592502466E-2</c:v>
                </c:pt>
                <c:pt idx="4">
                  <c:v>2.3057576173139999E-2</c:v>
                </c:pt>
                <c:pt idx="5">
                  <c:v>1.6317515427468E-2</c:v>
                </c:pt>
                <c:pt idx="6">
                  <c:v>1.21866782160048E-2</c:v>
                </c:pt>
                <c:pt idx="7">
                  <c:v>7.7025650058234196E-3</c:v>
                </c:pt>
                <c:pt idx="8">
                  <c:v>4.9187567161444396E-3</c:v>
                </c:pt>
                <c:pt idx="9">
                  <c:v>3.55568919783879E-3</c:v>
                </c:pt>
                <c:pt idx="10">
                  <c:v>2.8944914138989901E-3</c:v>
                </c:pt>
                <c:pt idx="11">
                  <c:v>2.27098943020903E-3</c:v>
                </c:pt>
                <c:pt idx="12">
                  <c:v>1.58364649631994E-3</c:v>
                </c:pt>
                <c:pt idx="13">
                  <c:v>9.9357987754235396E-4</c:v>
                </c:pt>
                <c:pt idx="14">
                  <c:v>6.3370712826546201E-4</c:v>
                </c:pt>
                <c:pt idx="15">
                  <c:v>4.69508668844402E-4</c:v>
                </c:pt>
                <c:pt idx="16">
                  <c:v>3.8532742635552899E-4</c:v>
                </c:pt>
                <c:pt idx="17">
                  <c:v>3.0060304676286299E-4</c:v>
                </c:pt>
                <c:pt idx="18">
                  <c:v>2.06425255049543E-4</c:v>
                </c:pt>
                <c:pt idx="19">
                  <c:v>1.2865432201064701E-4</c:v>
                </c:pt>
                <c:pt idx="20">
                  <c:v>8.3039981496369695E-5</c:v>
                </c:pt>
                <c:pt idx="21">
                  <c:v>6.2677762078026494E-5</c:v>
                </c:pt>
                <c:pt idx="22">
                  <c:v>5.1506139554033298E-5</c:v>
                </c:pt>
                <c:pt idx="23">
                  <c:v>3.9649646072135501E-5</c:v>
                </c:pt>
                <c:pt idx="24">
                  <c:v>2.6818616783363102E-5</c:v>
                </c:pt>
                <c:pt idx="25">
                  <c:v>1.6642009203197301E-5</c:v>
                </c:pt>
                <c:pt idx="26">
                  <c:v>1.09049287078044E-5</c:v>
                </c:pt>
                <c:pt idx="27">
                  <c:v>8.3791738357159794E-6</c:v>
                </c:pt>
                <c:pt idx="28">
                  <c:v>6.8795330470037804E-6</c:v>
                </c:pt>
                <c:pt idx="29">
                  <c:v>5.22071792116983E-6</c:v>
                </c:pt>
                <c:pt idx="30">
                  <c:v>3.4795750508490502E-6</c:v>
                </c:pt>
                <c:pt idx="31">
                  <c:v>2.1543322007040201E-6</c:v>
                </c:pt>
                <c:pt idx="32">
                  <c:v>1.43573144781415E-6</c:v>
                </c:pt>
                <c:pt idx="33">
                  <c:v>1.1212520194900701E-6</c:v>
                </c:pt>
                <c:pt idx="34">
                  <c:v>9.1770672733100699E-7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E-4BC5-ACEC-9D6CEE28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88783"/>
        <c:axId val="1193956303"/>
      </c:scatterChart>
      <c:valAx>
        <c:axId val="6285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956303"/>
        <c:crosses val="autoZero"/>
        <c:crossBetween val="midCat"/>
      </c:valAx>
      <c:valAx>
        <c:axId val="11939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5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50800</xdr:rowOff>
    </xdr:from>
    <xdr:to>
      <xdr:col>13</xdr:col>
      <xdr:colOff>142875</xdr:colOff>
      <xdr:row>17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90D3F4-CB9C-4716-89CE-BD156638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2</xdr:row>
      <xdr:rowOff>0</xdr:rowOff>
    </xdr:from>
    <xdr:to>
      <xdr:col>17</xdr:col>
      <xdr:colOff>447675</xdr:colOff>
      <xdr:row>16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356761-B225-46AB-819F-BFF822F93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E36" sqref="E2:E36"/>
    </sheetView>
  </sheetViews>
  <sheetFormatPr defaultRowHeight="14.5" x14ac:dyDescent="0.35"/>
  <cols>
    <col min="1" max="1" width="8.7265625" style="4"/>
    <col min="2" max="2" width="10" style="6" bestFit="1" customWidth="1"/>
    <col min="5" max="5" width="9.26953125" style="1" bestFit="1" customWidth="1"/>
  </cols>
  <sheetData>
    <row r="1" spans="1:5" x14ac:dyDescent="0.35">
      <c r="A1" s="2"/>
      <c r="B1" s="5"/>
      <c r="D1">
        <v>1</v>
      </c>
      <c r="E1" s="7">
        <v>6.9147999999999996</v>
      </c>
    </row>
    <row r="2" spans="1:5" x14ac:dyDescent="0.35">
      <c r="A2" s="2">
        <v>2</v>
      </c>
      <c r="B2" s="6">
        <v>0.10752</v>
      </c>
      <c r="D2">
        <v>2</v>
      </c>
      <c r="E2" s="7">
        <v>0.30247800000000002</v>
      </c>
    </row>
    <row r="3" spans="1:5" x14ac:dyDescent="0.35">
      <c r="A3" s="2">
        <v>3</v>
      </c>
      <c r="B3" s="6">
        <v>5.8997760000000003E-2</v>
      </c>
      <c r="D3">
        <v>3</v>
      </c>
      <c r="E3" s="7">
        <v>0.17779668000000001</v>
      </c>
    </row>
    <row r="4" spans="1:5" x14ac:dyDescent="0.35">
      <c r="A4" s="2">
        <v>4</v>
      </c>
      <c r="B4" s="6">
        <v>4.39931904E-2</v>
      </c>
      <c r="D4">
        <v>4</v>
      </c>
      <c r="E4" s="7">
        <v>6.5094761400000006E-2</v>
      </c>
    </row>
    <row r="5" spans="1:5" x14ac:dyDescent="0.35">
      <c r="A5" s="2">
        <v>5</v>
      </c>
      <c r="B5" s="6">
        <v>1.93167744E-2</v>
      </c>
      <c r="D5">
        <v>5</v>
      </c>
      <c r="E5" s="7">
        <v>3.0592502466E-2</v>
      </c>
    </row>
    <row r="6" spans="1:5" x14ac:dyDescent="0.35">
      <c r="A6" s="2">
        <v>6</v>
      </c>
      <c r="B6" s="6">
        <v>1.2175248122879999E-2</v>
      </c>
      <c r="D6">
        <v>6</v>
      </c>
      <c r="E6" s="7">
        <v>2.3057576173139999E-2</v>
      </c>
    </row>
    <row r="7" spans="1:5" x14ac:dyDescent="0.35">
      <c r="A7" s="2">
        <v>7</v>
      </c>
      <c r="B7" s="6">
        <v>8.9701047273983998E-3</v>
      </c>
      <c r="D7">
        <v>7</v>
      </c>
      <c r="E7" s="7">
        <v>1.6317515427468E-2</v>
      </c>
    </row>
    <row r="8" spans="1:5" x14ac:dyDescent="0.35">
      <c r="A8" s="2">
        <v>8</v>
      </c>
      <c r="B8" s="6">
        <v>7.0754460158054403E-3</v>
      </c>
      <c r="D8">
        <v>8</v>
      </c>
      <c r="E8" s="7">
        <v>1.21866782160048E-2</v>
      </c>
    </row>
    <row r="9" spans="1:5" x14ac:dyDescent="0.35">
      <c r="A9" s="2">
        <v>9</v>
      </c>
      <c r="B9" s="6">
        <v>5.563998584867E-3</v>
      </c>
      <c r="D9">
        <v>9</v>
      </c>
      <c r="E9" s="7">
        <v>7.7025650058234196E-3</v>
      </c>
    </row>
    <row r="10" spans="1:5" x14ac:dyDescent="0.35">
      <c r="A10" s="2">
        <v>10</v>
      </c>
      <c r="B10" s="6">
        <v>3.7949850244736899E-3</v>
      </c>
      <c r="D10">
        <v>10</v>
      </c>
      <c r="E10" s="7">
        <v>4.9187567161444396E-3</v>
      </c>
    </row>
    <row r="11" spans="1:5" x14ac:dyDescent="0.35">
      <c r="A11" s="2">
        <v>11</v>
      </c>
      <c r="B11" s="6">
        <v>2.3713012823997899E-3</v>
      </c>
      <c r="D11">
        <v>11</v>
      </c>
      <c r="E11" s="7">
        <v>3.55568919783879E-3</v>
      </c>
    </row>
    <row r="12" spans="1:5" x14ac:dyDescent="0.35">
      <c r="A12" s="2">
        <v>12</v>
      </c>
      <c r="B12" s="6">
        <v>1.5475165797926801E-3</v>
      </c>
      <c r="D12">
        <v>12</v>
      </c>
      <c r="E12" s="7">
        <v>2.8944914138989901E-3</v>
      </c>
    </row>
    <row r="13" spans="1:5" x14ac:dyDescent="0.35">
      <c r="A13" s="2">
        <v>13</v>
      </c>
      <c r="B13" s="6">
        <v>1.18491501974725E-3</v>
      </c>
      <c r="D13">
        <v>13</v>
      </c>
      <c r="E13" s="7">
        <v>2.27098943020903E-3</v>
      </c>
    </row>
    <row r="14" spans="1:5" x14ac:dyDescent="0.35">
      <c r="A14" s="2">
        <v>14</v>
      </c>
      <c r="B14" s="6">
        <v>9.6981242675184601E-4</v>
      </c>
      <c r="D14">
        <v>14</v>
      </c>
      <c r="E14" s="7">
        <v>1.58364649631994E-3</v>
      </c>
    </row>
    <row r="15" spans="1:5" x14ac:dyDescent="0.35">
      <c r="A15" s="2">
        <v>15</v>
      </c>
      <c r="B15" s="6">
        <v>7.3602067550022801E-4</v>
      </c>
      <c r="D15">
        <v>15</v>
      </c>
      <c r="E15" s="7">
        <v>9.9357987754235396E-4</v>
      </c>
    </row>
    <row r="16" spans="1:5" x14ac:dyDescent="0.35">
      <c r="A16" s="2">
        <v>16</v>
      </c>
      <c r="B16" s="6">
        <v>4.9109962008508001E-4</v>
      </c>
      <c r="D16">
        <v>16</v>
      </c>
      <c r="E16" s="7">
        <v>6.3370712826546201E-4</v>
      </c>
    </row>
    <row r="17" spans="1:5" x14ac:dyDescent="0.35">
      <c r="A17" s="2">
        <v>17</v>
      </c>
      <c r="B17" s="6">
        <v>3.04283346587775E-4</v>
      </c>
      <c r="D17">
        <v>17</v>
      </c>
      <c r="E17" s="7">
        <v>4.69508668844402E-4</v>
      </c>
    </row>
    <row r="18" spans="1:5" x14ac:dyDescent="0.35">
      <c r="A18" s="2">
        <v>18</v>
      </c>
      <c r="B18" s="6">
        <v>2.0255031629887299E-4</v>
      </c>
      <c r="D18">
        <v>18</v>
      </c>
      <c r="E18" s="7">
        <v>3.8532742635552899E-4</v>
      </c>
    </row>
    <row r="19" spans="1:5" x14ac:dyDescent="0.35">
      <c r="A19" s="2">
        <v>19</v>
      </c>
      <c r="B19" s="6">
        <v>1.5801508901198199E-4</v>
      </c>
      <c r="D19">
        <v>19</v>
      </c>
      <c r="E19" s="7">
        <v>3.0060304676286299E-4</v>
      </c>
    </row>
    <row r="20" spans="1:5" x14ac:dyDescent="0.35">
      <c r="A20" s="2">
        <v>20</v>
      </c>
      <c r="B20" s="6">
        <v>1.29380504494938E-4</v>
      </c>
      <c r="D20">
        <v>20</v>
      </c>
      <c r="E20" s="7">
        <v>2.06425255049543E-4</v>
      </c>
    </row>
    <row r="21" spans="1:5" x14ac:dyDescent="0.35">
      <c r="A21" s="2">
        <v>21</v>
      </c>
      <c r="B21" s="6">
        <v>9.6837129539573493E-5</v>
      </c>
      <c r="D21">
        <v>21</v>
      </c>
      <c r="E21" s="7">
        <v>1.2865432201064701E-4</v>
      </c>
    </row>
    <row r="22" spans="1:5" x14ac:dyDescent="0.35">
      <c r="A22" s="2">
        <v>22</v>
      </c>
      <c r="B22" s="6">
        <v>6.37150604991737E-5</v>
      </c>
      <c r="D22">
        <v>22</v>
      </c>
      <c r="E22" s="7">
        <v>8.3039981496369695E-5</v>
      </c>
    </row>
    <row r="23" spans="1:5" x14ac:dyDescent="0.35">
      <c r="A23" s="2">
        <v>23</v>
      </c>
      <c r="B23" s="6">
        <v>3.9445511694131002E-5</v>
      </c>
      <c r="D23">
        <v>23</v>
      </c>
      <c r="E23" s="7">
        <v>6.2677762078026494E-5</v>
      </c>
    </row>
    <row r="24" spans="1:5" x14ac:dyDescent="0.35">
      <c r="A24" s="2">
        <v>24</v>
      </c>
      <c r="B24" s="6">
        <v>2.67337958388071E-5</v>
      </c>
      <c r="D24">
        <v>24</v>
      </c>
      <c r="E24" s="7">
        <v>5.1506139554033298E-5</v>
      </c>
    </row>
    <row r="25" spans="1:5" x14ac:dyDescent="0.35">
      <c r="A25" s="2">
        <v>25</v>
      </c>
      <c r="B25" s="6">
        <v>2.1155362818135598E-5</v>
      </c>
      <c r="D25">
        <v>25</v>
      </c>
      <c r="E25" s="7">
        <v>3.9649646072135501E-5</v>
      </c>
    </row>
    <row r="26" spans="1:5" x14ac:dyDescent="0.35">
      <c r="A26" s="2">
        <v>26</v>
      </c>
      <c r="B26" s="6">
        <v>1.7233624029673E-5</v>
      </c>
      <c r="D26">
        <v>26</v>
      </c>
      <c r="E26" s="7">
        <v>2.6818616783363102E-5</v>
      </c>
    </row>
    <row r="27" spans="1:5" x14ac:dyDescent="0.35">
      <c r="A27" s="2">
        <v>27</v>
      </c>
      <c r="B27" s="6">
        <v>1.2701670241123501E-5</v>
      </c>
      <c r="D27">
        <v>27</v>
      </c>
      <c r="E27" s="7">
        <v>1.6642009203197301E-5</v>
      </c>
    </row>
    <row r="28" spans="1:5" x14ac:dyDescent="0.35">
      <c r="A28" s="2">
        <v>28</v>
      </c>
      <c r="B28" s="6">
        <v>8.24938050549107E-6</v>
      </c>
      <c r="D28">
        <v>28</v>
      </c>
      <c r="E28" s="7">
        <v>1.09049287078044E-5</v>
      </c>
    </row>
    <row r="29" spans="1:5" x14ac:dyDescent="0.35">
      <c r="A29" s="2">
        <v>29</v>
      </c>
      <c r="B29" s="6">
        <v>5.1187107353374201E-6</v>
      </c>
      <c r="D29">
        <v>29</v>
      </c>
      <c r="E29" s="7">
        <v>8.3791738357159794E-6</v>
      </c>
    </row>
    <row r="30" spans="1:5" x14ac:dyDescent="0.35">
      <c r="A30" s="2">
        <v>30</v>
      </c>
      <c r="B30" s="6">
        <v>3.53720487455222E-6</v>
      </c>
      <c r="D30">
        <v>30</v>
      </c>
      <c r="E30" s="7">
        <v>6.8795330470037804E-6</v>
      </c>
    </row>
    <row r="31" spans="1:5" x14ac:dyDescent="0.35">
      <c r="A31" s="2">
        <v>31</v>
      </c>
      <c r="B31" s="6">
        <v>2.8337590579461302E-6</v>
      </c>
      <c r="D31">
        <v>31</v>
      </c>
      <c r="E31" s="7">
        <v>5.22071792116983E-6</v>
      </c>
    </row>
    <row r="32" spans="1:5" x14ac:dyDescent="0.35">
      <c r="A32" s="2">
        <v>32</v>
      </c>
      <c r="B32" s="6">
        <v>2.2922808640165401E-6</v>
      </c>
      <c r="D32">
        <v>32</v>
      </c>
      <c r="E32" s="7">
        <v>3.4795750508490502E-6</v>
      </c>
    </row>
    <row r="33" spans="1:5" x14ac:dyDescent="0.35">
      <c r="A33" s="2">
        <v>33</v>
      </c>
      <c r="B33" s="6">
        <v>1.6628828177090699E-6</v>
      </c>
      <c r="D33">
        <v>33</v>
      </c>
      <c r="E33" s="7">
        <v>2.1543322007040201E-6</v>
      </c>
    </row>
    <row r="34" spans="1:5" x14ac:dyDescent="0.35">
      <c r="A34" s="2">
        <v>34</v>
      </c>
      <c r="B34" s="6">
        <v>1.0672322209870099E-6</v>
      </c>
      <c r="D34">
        <v>34</v>
      </c>
      <c r="E34" s="7">
        <v>1.43573144781415E-6</v>
      </c>
    </row>
    <row r="35" spans="1:5" x14ac:dyDescent="0.35">
      <c r="A35" s="3">
        <v>35</v>
      </c>
      <c r="B35" s="6">
        <v>6.6535261887819601E-7</v>
      </c>
      <c r="D35">
        <v>35</v>
      </c>
      <c r="E35" s="7">
        <v>1.1212520194900701E-6</v>
      </c>
    </row>
    <row r="36" spans="1:5" x14ac:dyDescent="0.35">
      <c r="D36">
        <v>36</v>
      </c>
      <c r="E36" s="7">
        <v>9.1770672733100699E-7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Дзензура</dc:creator>
  <cp:lastModifiedBy>Татьяна Дзензура</cp:lastModifiedBy>
  <dcterms:created xsi:type="dcterms:W3CDTF">2019-03-20T08:42:25Z</dcterms:created>
  <dcterms:modified xsi:type="dcterms:W3CDTF">2019-03-20T12:13:09Z</dcterms:modified>
</cp:coreProperties>
</file>