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4" Type="http://schemas.openxmlformats.org/officeDocument/2006/relationships/sharedStrings" Target="sharedStrings.bin"/><Relationship Id="rId5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Cat Pins Per Board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catdata.txt!$C$1</c:f>
              <c:strCache>
                <c:ptCount val="1"/>
                <c:pt idx="0">
                  <c:v>Pins</c:v>
                </c:pt>
              </c:strCache>
            </c:strRef>
          </c:tx>
          <c:spPr>
            <a:ln w="47625">
              <a:noFill/>
            </a:ln>
          </c:spPr>
          <c:xVal>
            <c:numRef>
              <c:f>catdata.txt!$B$2:$B$151</c:f>
              <c:numCache>
                <c:formatCode>m/d/yy</c:formatCode>
                <c:ptCount val="150"/>
                <c:pt idx="0">
                  <c:v>40581.0</c:v>
                </c:pt>
                <c:pt idx="1">
                  <c:v>40644.0</c:v>
                </c:pt>
                <c:pt idx="2">
                  <c:v>40659.0</c:v>
                </c:pt>
                <c:pt idx="3">
                  <c:v>40703.0</c:v>
                </c:pt>
                <c:pt idx="4">
                  <c:v>40732.0</c:v>
                </c:pt>
                <c:pt idx="5">
                  <c:v>40736.0</c:v>
                </c:pt>
                <c:pt idx="6">
                  <c:v>40750.0</c:v>
                </c:pt>
                <c:pt idx="7">
                  <c:v>40778.0</c:v>
                </c:pt>
                <c:pt idx="8">
                  <c:v>40787.0</c:v>
                </c:pt>
                <c:pt idx="9">
                  <c:v>40793.0</c:v>
                </c:pt>
                <c:pt idx="10">
                  <c:v>40802.0</c:v>
                </c:pt>
                <c:pt idx="11">
                  <c:v>40814.0</c:v>
                </c:pt>
                <c:pt idx="12">
                  <c:v>40820.0</c:v>
                </c:pt>
                <c:pt idx="13">
                  <c:v>40842.0</c:v>
                </c:pt>
                <c:pt idx="14">
                  <c:v>40850.0</c:v>
                </c:pt>
                <c:pt idx="15">
                  <c:v>40871.0</c:v>
                </c:pt>
                <c:pt idx="16">
                  <c:v>40919.0</c:v>
                </c:pt>
                <c:pt idx="17">
                  <c:v>40921.0</c:v>
                </c:pt>
                <c:pt idx="18">
                  <c:v>40922.0</c:v>
                </c:pt>
                <c:pt idx="19">
                  <c:v>40925.0</c:v>
                </c:pt>
                <c:pt idx="20">
                  <c:v>40925.0</c:v>
                </c:pt>
                <c:pt idx="21">
                  <c:v>40932.0</c:v>
                </c:pt>
                <c:pt idx="22">
                  <c:v>40937.0</c:v>
                </c:pt>
                <c:pt idx="23">
                  <c:v>40939.0</c:v>
                </c:pt>
                <c:pt idx="24">
                  <c:v>40953.0</c:v>
                </c:pt>
                <c:pt idx="25">
                  <c:v>40955.0</c:v>
                </c:pt>
                <c:pt idx="26">
                  <c:v>40958.0</c:v>
                </c:pt>
                <c:pt idx="27">
                  <c:v>40958.0</c:v>
                </c:pt>
                <c:pt idx="28">
                  <c:v>40963.0</c:v>
                </c:pt>
                <c:pt idx="29">
                  <c:v>40972.0</c:v>
                </c:pt>
                <c:pt idx="30">
                  <c:v>40975.0</c:v>
                </c:pt>
                <c:pt idx="31">
                  <c:v>40997.0</c:v>
                </c:pt>
                <c:pt idx="32">
                  <c:v>40999.0</c:v>
                </c:pt>
                <c:pt idx="33">
                  <c:v>40999.0</c:v>
                </c:pt>
                <c:pt idx="34">
                  <c:v>41007.0</c:v>
                </c:pt>
                <c:pt idx="35">
                  <c:v>41012.0</c:v>
                </c:pt>
                <c:pt idx="36">
                  <c:v>41013.0</c:v>
                </c:pt>
                <c:pt idx="37">
                  <c:v>41015.0</c:v>
                </c:pt>
                <c:pt idx="38">
                  <c:v>41030.0</c:v>
                </c:pt>
                <c:pt idx="39">
                  <c:v>41035.0</c:v>
                </c:pt>
                <c:pt idx="40">
                  <c:v>41037.0</c:v>
                </c:pt>
                <c:pt idx="41">
                  <c:v>41040.0</c:v>
                </c:pt>
                <c:pt idx="42">
                  <c:v>41043.0</c:v>
                </c:pt>
                <c:pt idx="43">
                  <c:v>41064.0</c:v>
                </c:pt>
                <c:pt idx="44">
                  <c:v>41066.0</c:v>
                </c:pt>
                <c:pt idx="45">
                  <c:v>41075.0</c:v>
                </c:pt>
                <c:pt idx="46">
                  <c:v>41076.0</c:v>
                </c:pt>
                <c:pt idx="47">
                  <c:v>41076.0</c:v>
                </c:pt>
                <c:pt idx="48">
                  <c:v>41077.0</c:v>
                </c:pt>
                <c:pt idx="49">
                  <c:v>41079.0</c:v>
                </c:pt>
                <c:pt idx="50">
                  <c:v>41099.0</c:v>
                </c:pt>
                <c:pt idx="51">
                  <c:v>41099.0</c:v>
                </c:pt>
                <c:pt idx="52">
                  <c:v>41102.0</c:v>
                </c:pt>
                <c:pt idx="53">
                  <c:v>41120.0</c:v>
                </c:pt>
                <c:pt idx="54">
                  <c:v>41123.0</c:v>
                </c:pt>
                <c:pt idx="55">
                  <c:v>41128.0</c:v>
                </c:pt>
                <c:pt idx="56">
                  <c:v>41144.0</c:v>
                </c:pt>
                <c:pt idx="57">
                  <c:v>41144.0</c:v>
                </c:pt>
                <c:pt idx="58">
                  <c:v>41144.0</c:v>
                </c:pt>
                <c:pt idx="59">
                  <c:v>41154.0</c:v>
                </c:pt>
                <c:pt idx="60">
                  <c:v>41155.0</c:v>
                </c:pt>
                <c:pt idx="61">
                  <c:v>41156.0</c:v>
                </c:pt>
                <c:pt idx="62">
                  <c:v>41160.0</c:v>
                </c:pt>
                <c:pt idx="63">
                  <c:v>41189.0</c:v>
                </c:pt>
                <c:pt idx="64">
                  <c:v>41193.0</c:v>
                </c:pt>
                <c:pt idx="65">
                  <c:v>41201.0</c:v>
                </c:pt>
                <c:pt idx="66">
                  <c:v>41214.0</c:v>
                </c:pt>
                <c:pt idx="67">
                  <c:v>41231.0</c:v>
                </c:pt>
                <c:pt idx="68">
                  <c:v>41254.0</c:v>
                </c:pt>
                <c:pt idx="69">
                  <c:v>41261.0</c:v>
                </c:pt>
                <c:pt idx="70">
                  <c:v>41266.0</c:v>
                </c:pt>
                <c:pt idx="71">
                  <c:v>41266.0</c:v>
                </c:pt>
                <c:pt idx="72">
                  <c:v>41285.0</c:v>
                </c:pt>
                <c:pt idx="73">
                  <c:v>41285.0</c:v>
                </c:pt>
                <c:pt idx="74">
                  <c:v>41298.0</c:v>
                </c:pt>
                <c:pt idx="75">
                  <c:v>41309.0</c:v>
                </c:pt>
                <c:pt idx="76">
                  <c:v>41312.0</c:v>
                </c:pt>
                <c:pt idx="77">
                  <c:v>41312.0</c:v>
                </c:pt>
                <c:pt idx="78">
                  <c:v>41330.0</c:v>
                </c:pt>
                <c:pt idx="79">
                  <c:v>41355.0</c:v>
                </c:pt>
                <c:pt idx="80">
                  <c:v>41369.0</c:v>
                </c:pt>
                <c:pt idx="81">
                  <c:v>41369.0</c:v>
                </c:pt>
                <c:pt idx="82">
                  <c:v>41382.0</c:v>
                </c:pt>
                <c:pt idx="83">
                  <c:v>41385.0</c:v>
                </c:pt>
                <c:pt idx="84">
                  <c:v>41401.0</c:v>
                </c:pt>
                <c:pt idx="85">
                  <c:v>41406.0</c:v>
                </c:pt>
                <c:pt idx="86">
                  <c:v>41407.0</c:v>
                </c:pt>
                <c:pt idx="87">
                  <c:v>41408.0</c:v>
                </c:pt>
                <c:pt idx="88">
                  <c:v>41439.0</c:v>
                </c:pt>
                <c:pt idx="89">
                  <c:v>41439.0</c:v>
                </c:pt>
                <c:pt idx="90">
                  <c:v>41470.0</c:v>
                </c:pt>
                <c:pt idx="91">
                  <c:v>41476.0</c:v>
                </c:pt>
                <c:pt idx="92">
                  <c:v>41491.0</c:v>
                </c:pt>
                <c:pt idx="93">
                  <c:v>41497.0</c:v>
                </c:pt>
                <c:pt idx="94">
                  <c:v>41508.0</c:v>
                </c:pt>
                <c:pt idx="95">
                  <c:v>41518.0</c:v>
                </c:pt>
                <c:pt idx="96">
                  <c:v>41518.0</c:v>
                </c:pt>
                <c:pt idx="97">
                  <c:v>41520.0</c:v>
                </c:pt>
                <c:pt idx="98">
                  <c:v>41521.0</c:v>
                </c:pt>
                <c:pt idx="99">
                  <c:v>41552.0</c:v>
                </c:pt>
                <c:pt idx="100">
                  <c:v>41577.0</c:v>
                </c:pt>
                <c:pt idx="101">
                  <c:v>41607.0</c:v>
                </c:pt>
                <c:pt idx="102">
                  <c:v>41615.0</c:v>
                </c:pt>
                <c:pt idx="103">
                  <c:v>41669.0</c:v>
                </c:pt>
                <c:pt idx="104">
                  <c:v>41670.0</c:v>
                </c:pt>
                <c:pt idx="105">
                  <c:v>41686.0</c:v>
                </c:pt>
                <c:pt idx="106">
                  <c:v>41695.0</c:v>
                </c:pt>
                <c:pt idx="107">
                  <c:v>41696.0</c:v>
                </c:pt>
                <c:pt idx="108">
                  <c:v>41702.0</c:v>
                </c:pt>
                <c:pt idx="109">
                  <c:v>41702.0</c:v>
                </c:pt>
                <c:pt idx="110">
                  <c:v>41706.0</c:v>
                </c:pt>
                <c:pt idx="111">
                  <c:v>41716.0</c:v>
                </c:pt>
                <c:pt idx="112">
                  <c:v>41739.0</c:v>
                </c:pt>
                <c:pt idx="113">
                  <c:v>41768.0</c:v>
                </c:pt>
                <c:pt idx="114">
                  <c:v>41789.0</c:v>
                </c:pt>
                <c:pt idx="115">
                  <c:v>41796.0</c:v>
                </c:pt>
                <c:pt idx="116">
                  <c:v>41800.0</c:v>
                </c:pt>
                <c:pt idx="117">
                  <c:v>41838.0</c:v>
                </c:pt>
                <c:pt idx="118">
                  <c:v>41839.0</c:v>
                </c:pt>
                <c:pt idx="119">
                  <c:v>41847.0</c:v>
                </c:pt>
                <c:pt idx="120">
                  <c:v>41847.0</c:v>
                </c:pt>
                <c:pt idx="121">
                  <c:v>41889.0</c:v>
                </c:pt>
                <c:pt idx="122">
                  <c:v>41898.0</c:v>
                </c:pt>
                <c:pt idx="123">
                  <c:v>41902.0</c:v>
                </c:pt>
                <c:pt idx="124">
                  <c:v>41905.0</c:v>
                </c:pt>
                <c:pt idx="125">
                  <c:v>41909.0</c:v>
                </c:pt>
                <c:pt idx="126">
                  <c:v>41911.0</c:v>
                </c:pt>
                <c:pt idx="127">
                  <c:v>41939.0</c:v>
                </c:pt>
                <c:pt idx="128">
                  <c:v>41947.0</c:v>
                </c:pt>
                <c:pt idx="129">
                  <c:v>41969.0</c:v>
                </c:pt>
                <c:pt idx="130">
                  <c:v>41980.0</c:v>
                </c:pt>
                <c:pt idx="131">
                  <c:v>41985.0</c:v>
                </c:pt>
                <c:pt idx="132">
                  <c:v>41997.0</c:v>
                </c:pt>
                <c:pt idx="133">
                  <c:v>42010.0</c:v>
                </c:pt>
                <c:pt idx="134">
                  <c:v>42024.0</c:v>
                </c:pt>
                <c:pt idx="135">
                  <c:v>42033.0</c:v>
                </c:pt>
                <c:pt idx="136">
                  <c:v>42049.0</c:v>
                </c:pt>
                <c:pt idx="137">
                  <c:v>42116.0</c:v>
                </c:pt>
                <c:pt idx="138">
                  <c:v>42176.0</c:v>
                </c:pt>
                <c:pt idx="139">
                  <c:v>42233.0</c:v>
                </c:pt>
                <c:pt idx="140">
                  <c:v>42300.0</c:v>
                </c:pt>
                <c:pt idx="141">
                  <c:v>42330.0</c:v>
                </c:pt>
                <c:pt idx="142">
                  <c:v>42335.0</c:v>
                </c:pt>
                <c:pt idx="143">
                  <c:v>42369.0</c:v>
                </c:pt>
                <c:pt idx="144">
                  <c:v>42369.0</c:v>
                </c:pt>
                <c:pt idx="145">
                  <c:v>42389.0</c:v>
                </c:pt>
                <c:pt idx="146">
                  <c:v>42397.0</c:v>
                </c:pt>
                <c:pt idx="147">
                  <c:v>42407.0</c:v>
                </c:pt>
                <c:pt idx="148">
                  <c:v>42418.0</c:v>
                </c:pt>
                <c:pt idx="149">
                  <c:v>42435.0</c:v>
                </c:pt>
              </c:numCache>
            </c:numRef>
          </c:xVal>
          <c:yVal>
            <c:numRef>
              <c:f>catdata.txt!$C$2:$C$151</c:f>
              <c:numCache>
                <c:formatCode>General</c:formatCode>
                <c:ptCount val="150"/>
                <c:pt idx="0">
                  <c:v>2501.0</c:v>
                </c:pt>
                <c:pt idx="1">
                  <c:v>247.0</c:v>
                </c:pt>
                <c:pt idx="2">
                  <c:v>475.0</c:v>
                </c:pt>
                <c:pt idx="3">
                  <c:v>3687.0</c:v>
                </c:pt>
                <c:pt idx="4">
                  <c:v>254.0</c:v>
                </c:pt>
                <c:pt idx="5">
                  <c:v>123.0</c:v>
                </c:pt>
                <c:pt idx="6">
                  <c:v>1913.0</c:v>
                </c:pt>
                <c:pt idx="7">
                  <c:v>1138.0</c:v>
                </c:pt>
                <c:pt idx="8">
                  <c:v>905.0</c:v>
                </c:pt>
                <c:pt idx="9">
                  <c:v>892.0</c:v>
                </c:pt>
                <c:pt idx="10">
                  <c:v>576.0</c:v>
                </c:pt>
                <c:pt idx="11" formatCode="_-* #,##0.00_-;\-* #,##0.00_-;_-* &quot;-&quot;??_-;_-@_-">
                  <c:v>1729.0</c:v>
                </c:pt>
                <c:pt idx="12">
                  <c:v>928.0</c:v>
                </c:pt>
                <c:pt idx="13">
                  <c:v>589.0</c:v>
                </c:pt>
                <c:pt idx="14">
                  <c:v>345.0</c:v>
                </c:pt>
                <c:pt idx="15">
                  <c:v>1000.0</c:v>
                </c:pt>
                <c:pt idx="16">
                  <c:v>341.0</c:v>
                </c:pt>
                <c:pt idx="17">
                  <c:v>132.0</c:v>
                </c:pt>
                <c:pt idx="18">
                  <c:v>253.0</c:v>
                </c:pt>
                <c:pt idx="19">
                  <c:v>413.0</c:v>
                </c:pt>
                <c:pt idx="20">
                  <c:v>577.0</c:v>
                </c:pt>
                <c:pt idx="21">
                  <c:v>3487.0</c:v>
                </c:pt>
                <c:pt idx="22">
                  <c:v>724.0</c:v>
                </c:pt>
                <c:pt idx="23">
                  <c:v>250.0</c:v>
                </c:pt>
                <c:pt idx="24">
                  <c:v>271.0</c:v>
                </c:pt>
                <c:pt idx="25">
                  <c:v>594.0</c:v>
                </c:pt>
                <c:pt idx="26">
                  <c:v>822.0</c:v>
                </c:pt>
                <c:pt idx="27">
                  <c:v>10687.0</c:v>
                </c:pt>
                <c:pt idx="28">
                  <c:v>3765.0</c:v>
                </c:pt>
                <c:pt idx="29">
                  <c:v>725.0</c:v>
                </c:pt>
                <c:pt idx="30">
                  <c:v>2243.0</c:v>
                </c:pt>
                <c:pt idx="31">
                  <c:v>645.0</c:v>
                </c:pt>
                <c:pt idx="32">
                  <c:v>2940.0</c:v>
                </c:pt>
                <c:pt idx="33">
                  <c:v>713.0</c:v>
                </c:pt>
                <c:pt idx="34">
                  <c:v>3926.0</c:v>
                </c:pt>
                <c:pt idx="35">
                  <c:v>1283.0</c:v>
                </c:pt>
                <c:pt idx="36">
                  <c:v>722.0</c:v>
                </c:pt>
                <c:pt idx="37">
                  <c:v>239.0</c:v>
                </c:pt>
                <c:pt idx="38">
                  <c:v>3046.0</c:v>
                </c:pt>
                <c:pt idx="39">
                  <c:v>1661.0</c:v>
                </c:pt>
                <c:pt idx="40">
                  <c:v>3190.0</c:v>
                </c:pt>
                <c:pt idx="41">
                  <c:v>193.0</c:v>
                </c:pt>
                <c:pt idx="42">
                  <c:v>2340.0</c:v>
                </c:pt>
                <c:pt idx="43">
                  <c:v>2852.0</c:v>
                </c:pt>
                <c:pt idx="44">
                  <c:v>2163.0</c:v>
                </c:pt>
                <c:pt idx="45">
                  <c:v>348.0</c:v>
                </c:pt>
                <c:pt idx="46">
                  <c:v>850.0</c:v>
                </c:pt>
                <c:pt idx="47">
                  <c:v>518.0</c:v>
                </c:pt>
                <c:pt idx="48">
                  <c:v>410.0</c:v>
                </c:pt>
                <c:pt idx="49">
                  <c:v>976.0</c:v>
                </c:pt>
                <c:pt idx="50">
                  <c:v>267.0</c:v>
                </c:pt>
                <c:pt idx="51">
                  <c:v>6429.0</c:v>
                </c:pt>
                <c:pt idx="52">
                  <c:v>457.0</c:v>
                </c:pt>
                <c:pt idx="53">
                  <c:v>5187.0</c:v>
                </c:pt>
                <c:pt idx="54">
                  <c:v>1464.0</c:v>
                </c:pt>
                <c:pt idx="55">
                  <c:v>516.0</c:v>
                </c:pt>
                <c:pt idx="56">
                  <c:v>2303.0</c:v>
                </c:pt>
                <c:pt idx="57">
                  <c:v>814.0</c:v>
                </c:pt>
                <c:pt idx="58">
                  <c:v>6680.0</c:v>
                </c:pt>
                <c:pt idx="59">
                  <c:v>8456.0</c:v>
                </c:pt>
                <c:pt idx="60">
                  <c:v>5285.0</c:v>
                </c:pt>
                <c:pt idx="61">
                  <c:v>840.0</c:v>
                </c:pt>
                <c:pt idx="62">
                  <c:v>1566.0</c:v>
                </c:pt>
                <c:pt idx="63">
                  <c:v>498.0</c:v>
                </c:pt>
                <c:pt idx="64">
                  <c:v>2616.0</c:v>
                </c:pt>
                <c:pt idx="65">
                  <c:v>2297.0</c:v>
                </c:pt>
                <c:pt idx="66">
                  <c:v>1977.0</c:v>
                </c:pt>
                <c:pt idx="67">
                  <c:v>118.0</c:v>
                </c:pt>
                <c:pt idx="68">
                  <c:v>1196.0</c:v>
                </c:pt>
                <c:pt idx="69">
                  <c:v>220.0</c:v>
                </c:pt>
                <c:pt idx="70">
                  <c:v>1057.0</c:v>
                </c:pt>
                <c:pt idx="71">
                  <c:v>2708.0</c:v>
                </c:pt>
                <c:pt idx="72">
                  <c:v>861.0</c:v>
                </c:pt>
                <c:pt idx="73">
                  <c:v>1549.0</c:v>
                </c:pt>
                <c:pt idx="74">
                  <c:v>1131.0</c:v>
                </c:pt>
                <c:pt idx="75">
                  <c:v>2708.0</c:v>
                </c:pt>
                <c:pt idx="76">
                  <c:v>371.0</c:v>
                </c:pt>
                <c:pt idx="77">
                  <c:v>1054.0</c:v>
                </c:pt>
                <c:pt idx="78">
                  <c:v>1279.0</c:v>
                </c:pt>
                <c:pt idx="79">
                  <c:v>498.0</c:v>
                </c:pt>
                <c:pt idx="80">
                  <c:v>530.0</c:v>
                </c:pt>
                <c:pt idx="81">
                  <c:v>1024.0</c:v>
                </c:pt>
                <c:pt idx="82">
                  <c:v>1482.0</c:v>
                </c:pt>
                <c:pt idx="83">
                  <c:v>783.0</c:v>
                </c:pt>
                <c:pt idx="84">
                  <c:v>187.0</c:v>
                </c:pt>
                <c:pt idx="85">
                  <c:v>877.0</c:v>
                </c:pt>
                <c:pt idx="86">
                  <c:v>365.0</c:v>
                </c:pt>
                <c:pt idx="87">
                  <c:v>3926.0</c:v>
                </c:pt>
                <c:pt idx="88">
                  <c:v>358.0</c:v>
                </c:pt>
                <c:pt idx="89">
                  <c:v>260.0</c:v>
                </c:pt>
                <c:pt idx="90">
                  <c:v>445.0</c:v>
                </c:pt>
                <c:pt idx="91">
                  <c:v>1273.0</c:v>
                </c:pt>
                <c:pt idx="92">
                  <c:v>313.0</c:v>
                </c:pt>
                <c:pt idx="93">
                  <c:v>1160.0</c:v>
                </c:pt>
                <c:pt idx="94">
                  <c:v>2636.0</c:v>
                </c:pt>
                <c:pt idx="95">
                  <c:v>1986.0</c:v>
                </c:pt>
                <c:pt idx="96">
                  <c:v>1986.0</c:v>
                </c:pt>
                <c:pt idx="97">
                  <c:v>1749.0</c:v>
                </c:pt>
                <c:pt idx="98">
                  <c:v>1466.0</c:v>
                </c:pt>
                <c:pt idx="99">
                  <c:v>3454.0</c:v>
                </c:pt>
                <c:pt idx="100">
                  <c:v>1070.0</c:v>
                </c:pt>
                <c:pt idx="101">
                  <c:v>584.0</c:v>
                </c:pt>
                <c:pt idx="102">
                  <c:v>3334.0</c:v>
                </c:pt>
                <c:pt idx="103">
                  <c:v>895.0</c:v>
                </c:pt>
                <c:pt idx="104">
                  <c:v>3275.0</c:v>
                </c:pt>
                <c:pt idx="105">
                  <c:v>6265.0</c:v>
                </c:pt>
                <c:pt idx="106">
                  <c:v>2449.0</c:v>
                </c:pt>
                <c:pt idx="107">
                  <c:v>324.0</c:v>
                </c:pt>
                <c:pt idx="108">
                  <c:v>1764.0</c:v>
                </c:pt>
                <c:pt idx="109">
                  <c:v>1764.0</c:v>
                </c:pt>
                <c:pt idx="110">
                  <c:v>95.0</c:v>
                </c:pt>
                <c:pt idx="111">
                  <c:v>212.0</c:v>
                </c:pt>
                <c:pt idx="112">
                  <c:v>102.0</c:v>
                </c:pt>
                <c:pt idx="113">
                  <c:v>279.0</c:v>
                </c:pt>
                <c:pt idx="114">
                  <c:v>228.0</c:v>
                </c:pt>
                <c:pt idx="115">
                  <c:v>509.0</c:v>
                </c:pt>
                <c:pt idx="116">
                  <c:v>574.0</c:v>
                </c:pt>
                <c:pt idx="117">
                  <c:v>1143.0</c:v>
                </c:pt>
                <c:pt idx="118">
                  <c:v>3331.0</c:v>
                </c:pt>
                <c:pt idx="119">
                  <c:v>2248.0</c:v>
                </c:pt>
                <c:pt idx="120">
                  <c:v>2248.0</c:v>
                </c:pt>
                <c:pt idx="121">
                  <c:v>452.0</c:v>
                </c:pt>
                <c:pt idx="122">
                  <c:v>872.0</c:v>
                </c:pt>
                <c:pt idx="123">
                  <c:v>248.0</c:v>
                </c:pt>
                <c:pt idx="124">
                  <c:v>2129.0</c:v>
                </c:pt>
                <c:pt idx="125">
                  <c:v>2043.0</c:v>
                </c:pt>
                <c:pt idx="126">
                  <c:v>449.0</c:v>
                </c:pt>
                <c:pt idx="127">
                  <c:v>385.0</c:v>
                </c:pt>
                <c:pt idx="128">
                  <c:v>2589.0</c:v>
                </c:pt>
                <c:pt idx="129">
                  <c:v>89.0</c:v>
                </c:pt>
                <c:pt idx="130">
                  <c:v>8055.0</c:v>
                </c:pt>
                <c:pt idx="131">
                  <c:v>826.0</c:v>
                </c:pt>
                <c:pt idx="132">
                  <c:v>261.0</c:v>
                </c:pt>
                <c:pt idx="133">
                  <c:v>171.0</c:v>
                </c:pt>
                <c:pt idx="134">
                  <c:v>905.0</c:v>
                </c:pt>
                <c:pt idx="135">
                  <c:v>364.0</c:v>
                </c:pt>
                <c:pt idx="136">
                  <c:v>293.0</c:v>
                </c:pt>
                <c:pt idx="137">
                  <c:v>218.0</c:v>
                </c:pt>
                <c:pt idx="138">
                  <c:v>2157.0</c:v>
                </c:pt>
                <c:pt idx="139">
                  <c:v>272.0</c:v>
                </c:pt>
                <c:pt idx="140">
                  <c:v>511.0</c:v>
                </c:pt>
                <c:pt idx="141">
                  <c:v>80.0</c:v>
                </c:pt>
                <c:pt idx="142">
                  <c:v>75.0</c:v>
                </c:pt>
                <c:pt idx="143">
                  <c:v>274.0</c:v>
                </c:pt>
                <c:pt idx="144">
                  <c:v>274.0</c:v>
                </c:pt>
                <c:pt idx="145">
                  <c:v>1108.0</c:v>
                </c:pt>
                <c:pt idx="146">
                  <c:v>63.0</c:v>
                </c:pt>
                <c:pt idx="147">
                  <c:v>66.0</c:v>
                </c:pt>
                <c:pt idx="148">
                  <c:v>109.0</c:v>
                </c:pt>
                <c:pt idx="149">
                  <c:v>123.0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0800824"/>
        <c:axId val="-2120797800"/>
      </c:scatterChart>
      <c:valAx>
        <c:axId val="-2120800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  <c:overlay val="0"/>
        </c:title>
        <c:numFmt formatCode="m/d/yy" sourceLinked="1"/>
        <c:majorTickMark val="out"/>
        <c:minorTickMark val="none"/>
        <c:tickLblPos val="nextTo"/>
        <c:crossAx val="-2120797800"/>
        <c:crosses val="autoZero"/>
        <c:crossBetween val="midCat"/>
      </c:valAx>
      <c:valAx>
        <c:axId val="-2120797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Pin Count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208008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622300</xdr:colOff>
      <xdr:row>6</xdr:row>
      <xdr:rowOff>12700</xdr:rowOff>
    </xdr:from>
    <xdr:to>
      <xdr:col>14</xdr:col>
      <xdr:colOff>584200</xdr:colOff>
      <xdr:row>35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762000</xdr:colOff>
      <xdr:row>6</xdr:row>
      <xdr:rowOff>127000</xdr:rowOff>
    </xdr:from>
    <xdr:to>
      <xdr:col>12</xdr:col>
      <xdr:colOff>444500</xdr:colOff>
      <xdr:row>8</xdr:row>
      <xdr:rowOff>76200</xdr:rowOff>
    </xdr:to>
    <xdr:sp macro="" textlink="">
      <xdr:nvSpPr>
        <xdr:cNvPr id="6" name="TextBox 5"/>
        <xdr:cNvSpPr txBox="1"/>
      </xdr:nvSpPr>
      <xdr:spPr>
        <a:xfrm>
          <a:off x="9017000" y="1270000"/>
          <a:ext cx="1333500" cy="330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Average pins</a:t>
          </a:r>
          <a:r>
            <a:rPr lang="en-US" sz="1100" baseline="0"/>
            <a:t> = 1456</a:t>
          </a:r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catdata.txt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Tatiana Ensslin</dc:creator>
  <cp:lastModifiedBy>Tatiana Ensslin</cp:lastModifiedBy>
  <dcterms:created xsi:type="dcterms:W3CDTF">2016-05-04T05:04:31Z</dcterms:created>
  <dcterms:modified xsi:type="dcterms:W3CDTF">2016-05-04T16:32:43Z</dcterms:modified>
</cp:coreProperties>
</file>