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excel.sheet.binary.macroEnabled.main"/>
  <Default Extension="rels" ContentType="application/vnd.openxmlformats-package.relationships+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bin"/><Relationship Id="rId2" Type="http://schemas.openxmlformats.org/package/2006/relationships/metadata/thumbnail" Target="docProps/thumbnail.jpeg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4" Type="http://schemas.openxmlformats.org/officeDocument/2006/relationships/sharedStrings" Target="sharedStrings.bin"/><Relationship Id="rId5" Type="http://schemas.openxmlformats.org/officeDocument/2006/relationships/calcChain" Target="calcChain.bin"/><Relationship Id="rId1" Type="http://schemas.openxmlformats.org/officeDocument/2006/relationships/worksheet" Target="worksheets/sheet1.bin"/><Relationship Id="rId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Dog Pins Per Board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dogdata.txt!$C$1</c:f>
              <c:strCache>
                <c:ptCount val="1"/>
                <c:pt idx="0">
                  <c:v>Pins</c:v>
                </c:pt>
              </c:strCache>
            </c:strRef>
          </c:tx>
          <c:spPr>
            <a:ln w="47625">
              <a:noFill/>
            </a:ln>
          </c:spPr>
          <c:xVal>
            <c:numRef>
              <c:f>dogdata.txt!$B$2:$B$151</c:f>
              <c:numCache>
                <c:formatCode>m/d/yy</c:formatCode>
                <c:ptCount val="150"/>
                <c:pt idx="0">
                  <c:v>40546.0</c:v>
                </c:pt>
                <c:pt idx="1">
                  <c:v>40595.0</c:v>
                </c:pt>
                <c:pt idx="2">
                  <c:v>40615.0</c:v>
                </c:pt>
                <c:pt idx="3">
                  <c:v>40646.0</c:v>
                </c:pt>
                <c:pt idx="4">
                  <c:v>40838.0</c:v>
                </c:pt>
                <c:pt idx="5">
                  <c:v>40839.0</c:v>
                </c:pt>
                <c:pt idx="6">
                  <c:v>40853.0</c:v>
                </c:pt>
                <c:pt idx="7">
                  <c:v>40892.0</c:v>
                </c:pt>
                <c:pt idx="8">
                  <c:v>40902.0</c:v>
                </c:pt>
                <c:pt idx="9">
                  <c:v>40919.0</c:v>
                </c:pt>
                <c:pt idx="10">
                  <c:v>40937.0</c:v>
                </c:pt>
                <c:pt idx="11">
                  <c:v>40938.0</c:v>
                </c:pt>
                <c:pt idx="12">
                  <c:v>40955.0</c:v>
                </c:pt>
                <c:pt idx="13">
                  <c:v>40956.0</c:v>
                </c:pt>
                <c:pt idx="14">
                  <c:v>40961.0</c:v>
                </c:pt>
                <c:pt idx="15">
                  <c:v>40962.0</c:v>
                </c:pt>
                <c:pt idx="16">
                  <c:v>40963.0</c:v>
                </c:pt>
                <c:pt idx="17">
                  <c:v>40970.0</c:v>
                </c:pt>
                <c:pt idx="18">
                  <c:v>40977.0</c:v>
                </c:pt>
                <c:pt idx="19">
                  <c:v>40989.0</c:v>
                </c:pt>
                <c:pt idx="20">
                  <c:v>40990.0</c:v>
                </c:pt>
                <c:pt idx="21">
                  <c:v>41000.0</c:v>
                </c:pt>
                <c:pt idx="22">
                  <c:v>41001.0</c:v>
                </c:pt>
                <c:pt idx="23">
                  <c:v>41013.0</c:v>
                </c:pt>
                <c:pt idx="24">
                  <c:v>41013.0</c:v>
                </c:pt>
                <c:pt idx="25">
                  <c:v>41014.0</c:v>
                </c:pt>
                <c:pt idx="26">
                  <c:v>41015.0</c:v>
                </c:pt>
                <c:pt idx="27">
                  <c:v>41034.0</c:v>
                </c:pt>
                <c:pt idx="28">
                  <c:v>41057.0</c:v>
                </c:pt>
                <c:pt idx="29">
                  <c:v>41058.0</c:v>
                </c:pt>
                <c:pt idx="30">
                  <c:v>41073.0</c:v>
                </c:pt>
                <c:pt idx="31">
                  <c:v>41079.0</c:v>
                </c:pt>
                <c:pt idx="32">
                  <c:v>41105.0</c:v>
                </c:pt>
                <c:pt idx="33">
                  <c:v>41112.0</c:v>
                </c:pt>
                <c:pt idx="34">
                  <c:v>41119.0</c:v>
                </c:pt>
                <c:pt idx="35">
                  <c:v>41131.0</c:v>
                </c:pt>
                <c:pt idx="36">
                  <c:v>41152.0</c:v>
                </c:pt>
                <c:pt idx="37">
                  <c:v>41154.0</c:v>
                </c:pt>
                <c:pt idx="38">
                  <c:v>41157.0</c:v>
                </c:pt>
                <c:pt idx="39">
                  <c:v>41158.0</c:v>
                </c:pt>
                <c:pt idx="40">
                  <c:v>41159.0</c:v>
                </c:pt>
                <c:pt idx="41">
                  <c:v>41160.0</c:v>
                </c:pt>
                <c:pt idx="42">
                  <c:v>41170.0</c:v>
                </c:pt>
                <c:pt idx="43">
                  <c:v>41183.0</c:v>
                </c:pt>
                <c:pt idx="44">
                  <c:v>41195.0</c:v>
                </c:pt>
                <c:pt idx="45">
                  <c:v>41196.0</c:v>
                </c:pt>
                <c:pt idx="46">
                  <c:v>41199.0</c:v>
                </c:pt>
                <c:pt idx="47">
                  <c:v>41201.0</c:v>
                </c:pt>
                <c:pt idx="48">
                  <c:v>41201.0</c:v>
                </c:pt>
                <c:pt idx="49">
                  <c:v>41215.0</c:v>
                </c:pt>
                <c:pt idx="50">
                  <c:v>41230.0</c:v>
                </c:pt>
                <c:pt idx="51">
                  <c:v>41237.0</c:v>
                </c:pt>
                <c:pt idx="52">
                  <c:v>41240.0</c:v>
                </c:pt>
                <c:pt idx="53">
                  <c:v>41244.0</c:v>
                </c:pt>
                <c:pt idx="54">
                  <c:v>41260.0</c:v>
                </c:pt>
                <c:pt idx="55">
                  <c:v>41273.0</c:v>
                </c:pt>
                <c:pt idx="56">
                  <c:v>41273.0</c:v>
                </c:pt>
                <c:pt idx="57">
                  <c:v>41279.0</c:v>
                </c:pt>
                <c:pt idx="58">
                  <c:v>41281.0</c:v>
                </c:pt>
                <c:pt idx="59">
                  <c:v>41285.0</c:v>
                </c:pt>
                <c:pt idx="60">
                  <c:v>41293.0</c:v>
                </c:pt>
                <c:pt idx="61">
                  <c:v>41319.0</c:v>
                </c:pt>
                <c:pt idx="62">
                  <c:v>41321.0</c:v>
                </c:pt>
                <c:pt idx="63">
                  <c:v>41323.0</c:v>
                </c:pt>
                <c:pt idx="64">
                  <c:v>41327.0</c:v>
                </c:pt>
                <c:pt idx="65">
                  <c:v>41330.0</c:v>
                </c:pt>
                <c:pt idx="66">
                  <c:v>41332.0</c:v>
                </c:pt>
                <c:pt idx="67">
                  <c:v>41342.0</c:v>
                </c:pt>
                <c:pt idx="68">
                  <c:v>41344.0</c:v>
                </c:pt>
                <c:pt idx="69">
                  <c:v>41345.0</c:v>
                </c:pt>
                <c:pt idx="70">
                  <c:v>41347.0</c:v>
                </c:pt>
                <c:pt idx="71">
                  <c:v>41348.0</c:v>
                </c:pt>
                <c:pt idx="72">
                  <c:v>41359.0</c:v>
                </c:pt>
                <c:pt idx="73">
                  <c:v>41361.0</c:v>
                </c:pt>
                <c:pt idx="74">
                  <c:v>41369.0</c:v>
                </c:pt>
                <c:pt idx="75">
                  <c:v>41372.0</c:v>
                </c:pt>
                <c:pt idx="76">
                  <c:v>41388.0</c:v>
                </c:pt>
                <c:pt idx="77">
                  <c:v>41412.0</c:v>
                </c:pt>
                <c:pt idx="78">
                  <c:v>41412.0</c:v>
                </c:pt>
                <c:pt idx="79">
                  <c:v>41419.0</c:v>
                </c:pt>
                <c:pt idx="80">
                  <c:v>41421.0</c:v>
                </c:pt>
                <c:pt idx="81">
                  <c:v>41441.0</c:v>
                </c:pt>
                <c:pt idx="82">
                  <c:v>41447.0</c:v>
                </c:pt>
                <c:pt idx="83">
                  <c:v>41449.0</c:v>
                </c:pt>
                <c:pt idx="84">
                  <c:v>41456.0</c:v>
                </c:pt>
                <c:pt idx="85">
                  <c:v>41469.0</c:v>
                </c:pt>
                <c:pt idx="86">
                  <c:v>41493.0</c:v>
                </c:pt>
                <c:pt idx="87">
                  <c:v>41499.0</c:v>
                </c:pt>
                <c:pt idx="88">
                  <c:v>41511.0</c:v>
                </c:pt>
                <c:pt idx="89">
                  <c:v>41513.0</c:v>
                </c:pt>
                <c:pt idx="90">
                  <c:v>41520.0</c:v>
                </c:pt>
                <c:pt idx="91">
                  <c:v>41521.0</c:v>
                </c:pt>
                <c:pt idx="92">
                  <c:v>41550.0</c:v>
                </c:pt>
                <c:pt idx="93">
                  <c:v>41552.0</c:v>
                </c:pt>
                <c:pt idx="94">
                  <c:v>41560.0</c:v>
                </c:pt>
                <c:pt idx="95">
                  <c:v>41595.0</c:v>
                </c:pt>
                <c:pt idx="96">
                  <c:v>41621.0</c:v>
                </c:pt>
                <c:pt idx="97">
                  <c:v>41622.0</c:v>
                </c:pt>
                <c:pt idx="98">
                  <c:v>41628.0</c:v>
                </c:pt>
                <c:pt idx="99">
                  <c:v>41630.0</c:v>
                </c:pt>
                <c:pt idx="100">
                  <c:v>41635.0</c:v>
                </c:pt>
                <c:pt idx="101">
                  <c:v>41636.0</c:v>
                </c:pt>
                <c:pt idx="102">
                  <c:v>41641.0</c:v>
                </c:pt>
                <c:pt idx="103">
                  <c:v>41652.0</c:v>
                </c:pt>
                <c:pt idx="104">
                  <c:v>41664.0</c:v>
                </c:pt>
                <c:pt idx="105">
                  <c:v>41666.0</c:v>
                </c:pt>
                <c:pt idx="106">
                  <c:v>41669.0</c:v>
                </c:pt>
                <c:pt idx="107">
                  <c:v>41670.0</c:v>
                </c:pt>
                <c:pt idx="108">
                  <c:v>41685.0</c:v>
                </c:pt>
                <c:pt idx="109">
                  <c:v>41710.0</c:v>
                </c:pt>
                <c:pt idx="110">
                  <c:v>41712.0</c:v>
                </c:pt>
                <c:pt idx="111">
                  <c:v>41760.0</c:v>
                </c:pt>
                <c:pt idx="112">
                  <c:v>41760.0</c:v>
                </c:pt>
                <c:pt idx="113">
                  <c:v>41763.0</c:v>
                </c:pt>
                <c:pt idx="114">
                  <c:v>41784.0</c:v>
                </c:pt>
                <c:pt idx="115">
                  <c:v>41793.0</c:v>
                </c:pt>
                <c:pt idx="116">
                  <c:v>41798.0</c:v>
                </c:pt>
                <c:pt idx="117">
                  <c:v>41800.0</c:v>
                </c:pt>
                <c:pt idx="118">
                  <c:v>41802.0</c:v>
                </c:pt>
                <c:pt idx="119">
                  <c:v>41814.0</c:v>
                </c:pt>
                <c:pt idx="120">
                  <c:v>41844.0</c:v>
                </c:pt>
                <c:pt idx="121">
                  <c:v>41851.0</c:v>
                </c:pt>
                <c:pt idx="122">
                  <c:v>41853.0</c:v>
                </c:pt>
                <c:pt idx="123">
                  <c:v>41870.0</c:v>
                </c:pt>
                <c:pt idx="124">
                  <c:v>41870.0</c:v>
                </c:pt>
                <c:pt idx="125">
                  <c:v>41891.0</c:v>
                </c:pt>
                <c:pt idx="126">
                  <c:v>41898.0</c:v>
                </c:pt>
                <c:pt idx="127">
                  <c:v>41958.0</c:v>
                </c:pt>
                <c:pt idx="128">
                  <c:v>41960.0</c:v>
                </c:pt>
                <c:pt idx="129">
                  <c:v>41966.0</c:v>
                </c:pt>
                <c:pt idx="130">
                  <c:v>41968.0</c:v>
                </c:pt>
                <c:pt idx="131">
                  <c:v>41969.0</c:v>
                </c:pt>
                <c:pt idx="132">
                  <c:v>41981.0</c:v>
                </c:pt>
                <c:pt idx="133">
                  <c:v>41988.0</c:v>
                </c:pt>
                <c:pt idx="134">
                  <c:v>42018.0</c:v>
                </c:pt>
                <c:pt idx="135">
                  <c:v>42034.0</c:v>
                </c:pt>
                <c:pt idx="136">
                  <c:v>42070.0</c:v>
                </c:pt>
                <c:pt idx="137">
                  <c:v>42098.0</c:v>
                </c:pt>
                <c:pt idx="138">
                  <c:v>42099.0</c:v>
                </c:pt>
                <c:pt idx="139">
                  <c:v>42144.0</c:v>
                </c:pt>
                <c:pt idx="140">
                  <c:v>42154.0</c:v>
                </c:pt>
                <c:pt idx="141">
                  <c:v>42223.0</c:v>
                </c:pt>
                <c:pt idx="142">
                  <c:v>42228.0</c:v>
                </c:pt>
                <c:pt idx="143">
                  <c:v>42251.0</c:v>
                </c:pt>
                <c:pt idx="144">
                  <c:v>42266.0</c:v>
                </c:pt>
                <c:pt idx="145">
                  <c:v>42298.0</c:v>
                </c:pt>
                <c:pt idx="146">
                  <c:v>42369.0</c:v>
                </c:pt>
                <c:pt idx="147">
                  <c:v>42379.0</c:v>
                </c:pt>
                <c:pt idx="148">
                  <c:v>42418.0</c:v>
                </c:pt>
                <c:pt idx="149">
                  <c:v>42435.0</c:v>
                </c:pt>
              </c:numCache>
            </c:numRef>
          </c:xVal>
          <c:yVal>
            <c:numRef>
              <c:f>dogdata.txt!$C$2:$C$151</c:f>
              <c:numCache>
                <c:formatCode>General</c:formatCode>
                <c:ptCount val="150"/>
                <c:pt idx="0">
                  <c:v>267.0</c:v>
                </c:pt>
                <c:pt idx="1">
                  <c:v>885.0</c:v>
                </c:pt>
                <c:pt idx="2">
                  <c:v>269.0</c:v>
                </c:pt>
                <c:pt idx="3">
                  <c:v>120.0</c:v>
                </c:pt>
                <c:pt idx="4">
                  <c:v>248.0</c:v>
                </c:pt>
                <c:pt idx="5">
                  <c:v>212.0</c:v>
                </c:pt>
                <c:pt idx="6">
                  <c:v>574.0</c:v>
                </c:pt>
                <c:pt idx="7">
                  <c:v>467.0</c:v>
                </c:pt>
                <c:pt idx="8">
                  <c:v>991.0</c:v>
                </c:pt>
                <c:pt idx="9">
                  <c:v>114.0</c:v>
                </c:pt>
                <c:pt idx="10">
                  <c:v>340.0</c:v>
                </c:pt>
                <c:pt idx="11">
                  <c:v>235.0</c:v>
                </c:pt>
                <c:pt idx="12">
                  <c:v>320.0</c:v>
                </c:pt>
                <c:pt idx="13">
                  <c:v>1268.0</c:v>
                </c:pt>
                <c:pt idx="14">
                  <c:v>96.0</c:v>
                </c:pt>
                <c:pt idx="15">
                  <c:v>89.0</c:v>
                </c:pt>
                <c:pt idx="16">
                  <c:v>1754.0</c:v>
                </c:pt>
                <c:pt idx="17">
                  <c:v>2354.0</c:v>
                </c:pt>
                <c:pt idx="18">
                  <c:v>1240.0</c:v>
                </c:pt>
                <c:pt idx="19">
                  <c:v>958.0</c:v>
                </c:pt>
                <c:pt idx="20">
                  <c:v>144.0</c:v>
                </c:pt>
                <c:pt idx="21">
                  <c:v>288.0</c:v>
                </c:pt>
                <c:pt idx="22">
                  <c:v>1676.0</c:v>
                </c:pt>
                <c:pt idx="23">
                  <c:v>920.0</c:v>
                </c:pt>
                <c:pt idx="24">
                  <c:v>5136.0</c:v>
                </c:pt>
                <c:pt idx="25">
                  <c:v>1271.0</c:v>
                </c:pt>
                <c:pt idx="26">
                  <c:v>327.0</c:v>
                </c:pt>
                <c:pt idx="27">
                  <c:v>217.0</c:v>
                </c:pt>
                <c:pt idx="28">
                  <c:v>415.0</c:v>
                </c:pt>
                <c:pt idx="29">
                  <c:v>339.0</c:v>
                </c:pt>
                <c:pt idx="30">
                  <c:v>139.0</c:v>
                </c:pt>
                <c:pt idx="31">
                  <c:v>1606.0</c:v>
                </c:pt>
                <c:pt idx="32">
                  <c:v>356.0</c:v>
                </c:pt>
                <c:pt idx="33">
                  <c:v>3846.0</c:v>
                </c:pt>
                <c:pt idx="34">
                  <c:v>1190.0</c:v>
                </c:pt>
                <c:pt idx="35">
                  <c:v>1113.0</c:v>
                </c:pt>
                <c:pt idx="36">
                  <c:v>705.0</c:v>
                </c:pt>
                <c:pt idx="37">
                  <c:v>305.0</c:v>
                </c:pt>
                <c:pt idx="38">
                  <c:v>434.0</c:v>
                </c:pt>
                <c:pt idx="39">
                  <c:v>337.0</c:v>
                </c:pt>
                <c:pt idx="40">
                  <c:v>781.0</c:v>
                </c:pt>
                <c:pt idx="41">
                  <c:v>788.0</c:v>
                </c:pt>
                <c:pt idx="42">
                  <c:v>1020.0</c:v>
                </c:pt>
                <c:pt idx="43">
                  <c:v>140.0</c:v>
                </c:pt>
                <c:pt idx="44">
                  <c:v>234.0</c:v>
                </c:pt>
                <c:pt idx="45">
                  <c:v>589.0</c:v>
                </c:pt>
                <c:pt idx="46">
                  <c:v>1541.0</c:v>
                </c:pt>
                <c:pt idx="47">
                  <c:v>1556.0</c:v>
                </c:pt>
                <c:pt idx="48">
                  <c:v>173.0</c:v>
                </c:pt>
                <c:pt idx="49">
                  <c:v>433.0</c:v>
                </c:pt>
                <c:pt idx="50">
                  <c:v>1072.0</c:v>
                </c:pt>
                <c:pt idx="51">
                  <c:v>826.0</c:v>
                </c:pt>
                <c:pt idx="52">
                  <c:v>2110.0</c:v>
                </c:pt>
                <c:pt idx="53">
                  <c:v>4259.0</c:v>
                </c:pt>
                <c:pt idx="54">
                  <c:v>2528.0</c:v>
                </c:pt>
                <c:pt idx="55">
                  <c:v>5858.0</c:v>
                </c:pt>
                <c:pt idx="56">
                  <c:v>1238.0</c:v>
                </c:pt>
                <c:pt idx="57">
                  <c:v>907.0</c:v>
                </c:pt>
                <c:pt idx="58">
                  <c:v>1514.0</c:v>
                </c:pt>
                <c:pt idx="59">
                  <c:v>632.0</c:v>
                </c:pt>
                <c:pt idx="60">
                  <c:v>1635.0</c:v>
                </c:pt>
                <c:pt idx="61">
                  <c:v>405.0</c:v>
                </c:pt>
                <c:pt idx="62">
                  <c:v>1834.0</c:v>
                </c:pt>
                <c:pt idx="63">
                  <c:v>865.0</c:v>
                </c:pt>
                <c:pt idx="64">
                  <c:v>1494.0</c:v>
                </c:pt>
                <c:pt idx="65">
                  <c:v>326.0</c:v>
                </c:pt>
                <c:pt idx="66">
                  <c:v>306.0</c:v>
                </c:pt>
                <c:pt idx="67">
                  <c:v>1580.0</c:v>
                </c:pt>
                <c:pt idx="68">
                  <c:v>954.0</c:v>
                </c:pt>
                <c:pt idx="69">
                  <c:v>272.0</c:v>
                </c:pt>
                <c:pt idx="70">
                  <c:v>241.0</c:v>
                </c:pt>
                <c:pt idx="71">
                  <c:v>2874.0</c:v>
                </c:pt>
                <c:pt idx="72">
                  <c:v>1024.0</c:v>
                </c:pt>
                <c:pt idx="73">
                  <c:v>1460.0</c:v>
                </c:pt>
                <c:pt idx="74">
                  <c:v>616.0</c:v>
                </c:pt>
                <c:pt idx="75">
                  <c:v>3132.0</c:v>
                </c:pt>
                <c:pt idx="76">
                  <c:v>404.0</c:v>
                </c:pt>
                <c:pt idx="77">
                  <c:v>1509.0</c:v>
                </c:pt>
                <c:pt idx="78">
                  <c:v>6184.0</c:v>
                </c:pt>
                <c:pt idx="79">
                  <c:v>9463.0</c:v>
                </c:pt>
                <c:pt idx="80">
                  <c:v>454.0</c:v>
                </c:pt>
                <c:pt idx="81">
                  <c:v>480.0</c:v>
                </c:pt>
                <c:pt idx="82">
                  <c:v>243.0</c:v>
                </c:pt>
                <c:pt idx="83">
                  <c:v>641.0</c:v>
                </c:pt>
                <c:pt idx="84">
                  <c:v>1081.0</c:v>
                </c:pt>
                <c:pt idx="85">
                  <c:v>2074.0</c:v>
                </c:pt>
                <c:pt idx="86">
                  <c:v>2290.0</c:v>
                </c:pt>
                <c:pt idx="87">
                  <c:v>2133.0</c:v>
                </c:pt>
                <c:pt idx="88">
                  <c:v>955.0</c:v>
                </c:pt>
                <c:pt idx="89">
                  <c:v>169.0</c:v>
                </c:pt>
                <c:pt idx="90">
                  <c:v>235.0</c:v>
                </c:pt>
                <c:pt idx="91">
                  <c:v>1290.0</c:v>
                </c:pt>
                <c:pt idx="92">
                  <c:v>1111.0</c:v>
                </c:pt>
                <c:pt idx="93">
                  <c:v>5269.0</c:v>
                </c:pt>
                <c:pt idx="94">
                  <c:v>237.0</c:v>
                </c:pt>
                <c:pt idx="95">
                  <c:v>1230.0</c:v>
                </c:pt>
                <c:pt idx="96">
                  <c:v>1214.0</c:v>
                </c:pt>
                <c:pt idx="97">
                  <c:v>679.0</c:v>
                </c:pt>
                <c:pt idx="98">
                  <c:v>182.0</c:v>
                </c:pt>
                <c:pt idx="99">
                  <c:v>202.0</c:v>
                </c:pt>
                <c:pt idx="100">
                  <c:v>145.0</c:v>
                </c:pt>
                <c:pt idx="101">
                  <c:v>193.0</c:v>
                </c:pt>
                <c:pt idx="102">
                  <c:v>427.0</c:v>
                </c:pt>
                <c:pt idx="103">
                  <c:v>1969.0</c:v>
                </c:pt>
                <c:pt idx="104">
                  <c:v>524.0</c:v>
                </c:pt>
                <c:pt idx="105">
                  <c:v>413.0</c:v>
                </c:pt>
                <c:pt idx="106">
                  <c:v>318.0</c:v>
                </c:pt>
                <c:pt idx="107">
                  <c:v>2921.0</c:v>
                </c:pt>
                <c:pt idx="108">
                  <c:v>3157.0</c:v>
                </c:pt>
                <c:pt idx="109">
                  <c:v>722.0</c:v>
                </c:pt>
                <c:pt idx="110">
                  <c:v>3501.0</c:v>
                </c:pt>
                <c:pt idx="111">
                  <c:v>125.0</c:v>
                </c:pt>
                <c:pt idx="112">
                  <c:v>4065.0</c:v>
                </c:pt>
                <c:pt idx="113">
                  <c:v>6888.0</c:v>
                </c:pt>
                <c:pt idx="114">
                  <c:v>1406.0</c:v>
                </c:pt>
                <c:pt idx="115">
                  <c:v>7707.0</c:v>
                </c:pt>
                <c:pt idx="116">
                  <c:v>166.0</c:v>
                </c:pt>
                <c:pt idx="117">
                  <c:v>486.0</c:v>
                </c:pt>
                <c:pt idx="118">
                  <c:v>2173.0</c:v>
                </c:pt>
                <c:pt idx="119">
                  <c:v>333.0</c:v>
                </c:pt>
                <c:pt idx="120">
                  <c:v>5902.0</c:v>
                </c:pt>
                <c:pt idx="121">
                  <c:v>943.0</c:v>
                </c:pt>
                <c:pt idx="122">
                  <c:v>774.0</c:v>
                </c:pt>
                <c:pt idx="123">
                  <c:v>696.0</c:v>
                </c:pt>
                <c:pt idx="124">
                  <c:v>439.0</c:v>
                </c:pt>
                <c:pt idx="125">
                  <c:v>2346.0</c:v>
                </c:pt>
                <c:pt idx="126">
                  <c:v>1069.0</c:v>
                </c:pt>
                <c:pt idx="127">
                  <c:v>196.0</c:v>
                </c:pt>
                <c:pt idx="128">
                  <c:v>2836.0</c:v>
                </c:pt>
                <c:pt idx="129">
                  <c:v>612.0</c:v>
                </c:pt>
                <c:pt idx="130">
                  <c:v>597.0</c:v>
                </c:pt>
                <c:pt idx="131">
                  <c:v>63.0</c:v>
                </c:pt>
                <c:pt idx="132">
                  <c:v>194.0</c:v>
                </c:pt>
                <c:pt idx="133">
                  <c:v>400.0</c:v>
                </c:pt>
                <c:pt idx="134">
                  <c:v>631.0</c:v>
                </c:pt>
                <c:pt idx="135">
                  <c:v>114.0</c:v>
                </c:pt>
                <c:pt idx="136">
                  <c:v>145.0</c:v>
                </c:pt>
                <c:pt idx="137">
                  <c:v>415.0</c:v>
                </c:pt>
                <c:pt idx="138">
                  <c:v>267.0</c:v>
                </c:pt>
                <c:pt idx="139">
                  <c:v>1748.0</c:v>
                </c:pt>
                <c:pt idx="140">
                  <c:v>904.0</c:v>
                </c:pt>
                <c:pt idx="141">
                  <c:v>205.0</c:v>
                </c:pt>
                <c:pt idx="142">
                  <c:v>1037.0</c:v>
                </c:pt>
                <c:pt idx="143">
                  <c:v>299.0</c:v>
                </c:pt>
                <c:pt idx="144">
                  <c:v>137.0</c:v>
                </c:pt>
                <c:pt idx="145">
                  <c:v>171.0</c:v>
                </c:pt>
                <c:pt idx="146">
                  <c:v>121.0</c:v>
                </c:pt>
                <c:pt idx="147">
                  <c:v>377.0</c:v>
                </c:pt>
                <c:pt idx="148">
                  <c:v>100.0</c:v>
                </c:pt>
                <c:pt idx="149">
                  <c:v>122.0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9765144"/>
        <c:axId val="2144626984"/>
      </c:scatterChart>
      <c:valAx>
        <c:axId val="-21197651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layout/>
          <c:overlay val="0"/>
        </c:title>
        <c:numFmt formatCode="m/d/yy" sourceLinked="1"/>
        <c:majorTickMark val="out"/>
        <c:minorTickMark val="none"/>
        <c:tickLblPos val="nextTo"/>
        <c:crossAx val="2144626984"/>
        <c:crosses val="autoZero"/>
        <c:crossBetween val="midCat"/>
      </c:valAx>
      <c:valAx>
        <c:axId val="21446269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Pin Count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211976514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190500</xdr:colOff>
      <xdr:row>118</xdr:row>
      <xdr:rowOff>177800</xdr:rowOff>
    </xdr:from>
    <xdr:to>
      <xdr:col>16</xdr:col>
      <xdr:colOff>25400</xdr:colOff>
      <xdr:row>146</xdr:row>
      <xdr:rowOff>177800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698500</xdr:colOff>
      <xdr:row>119</xdr:row>
      <xdr:rowOff>101600</xdr:rowOff>
    </xdr:from>
    <xdr:to>
      <xdr:col>13</xdr:col>
      <xdr:colOff>393700</xdr:colOff>
      <xdr:row>121</xdr:row>
      <xdr:rowOff>38100</xdr:rowOff>
    </xdr:to>
    <xdr:sp macro="" textlink="">
      <xdr:nvSpPr>
        <xdr:cNvPr id="3" name="TextBox 2"/>
        <xdr:cNvSpPr txBox="1"/>
      </xdr:nvSpPr>
      <xdr:spPr>
        <a:xfrm>
          <a:off x="9779000" y="22771100"/>
          <a:ext cx="1346200" cy="317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Average Pins: 1213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Relationship Id="rId2" Type="http://schemas.openxmlformats.org/officeDocument/2006/relationships/drawing" Target="../drawings/drawing1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dogdata.txt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Tatiana Ensslin</dc:creator>
  <cp:lastModifiedBy>Tatiana Ensslin</cp:lastModifiedBy>
  <dcterms:created xsi:type="dcterms:W3CDTF">2016-05-04T05:13:12Z</dcterms:created>
  <dcterms:modified xsi:type="dcterms:W3CDTF">2016-05-04T16:32:40Z</dcterms:modified>
</cp:coreProperties>
</file>