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excel.sheet.binary.macroEnabled.main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Fall Pins Per Board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falldata.txt!$C$1</c:f>
              <c:strCache>
                <c:ptCount val="1"/>
                <c:pt idx="0">
                  <c:v>Pins</c:v>
                </c:pt>
              </c:strCache>
            </c:strRef>
          </c:tx>
          <c:spPr>
            <a:ln w="47625">
              <a:noFill/>
            </a:ln>
          </c:spPr>
          <c:xVal>
            <c:numRef>
              <c:f>falldata.txt!$B$2:$B$151</c:f>
              <c:numCache>
                <c:formatCode>m/d/yy</c:formatCode>
                <c:ptCount val="150"/>
                <c:pt idx="0">
                  <c:v>40502.0</c:v>
                </c:pt>
                <c:pt idx="1">
                  <c:v>40646.0</c:v>
                </c:pt>
                <c:pt idx="2">
                  <c:v>40674.0</c:v>
                </c:pt>
                <c:pt idx="3">
                  <c:v>40709.0</c:v>
                </c:pt>
                <c:pt idx="4">
                  <c:v>40712.0</c:v>
                </c:pt>
                <c:pt idx="5">
                  <c:v>40714.0</c:v>
                </c:pt>
                <c:pt idx="6">
                  <c:v>40722.0</c:v>
                </c:pt>
                <c:pt idx="7">
                  <c:v>40748.0</c:v>
                </c:pt>
                <c:pt idx="8">
                  <c:v>40753.0</c:v>
                </c:pt>
                <c:pt idx="9">
                  <c:v>40754.0</c:v>
                </c:pt>
                <c:pt idx="10">
                  <c:v>40758.0</c:v>
                </c:pt>
                <c:pt idx="11">
                  <c:v>40762.0</c:v>
                </c:pt>
                <c:pt idx="12">
                  <c:v>40769.0</c:v>
                </c:pt>
                <c:pt idx="13">
                  <c:v>40771.0</c:v>
                </c:pt>
                <c:pt idx="14">
                  <c:v>40772.0</c:v>
                </c:pt>
                <c:pt idx="15">
                  <c:v>40773.0</c:v>
                </c:pt>
                <c:pt idx="16">
                  <c:v>40774.0</c:v>
                </c:pt>
                <c:pt idx="17">
                  <c:v>40776.0</c:v>
                </c:pt>
                <c:pt idx="18">
                  <c:v>40786.0</c:v>
                </c:pt>
                <c:pt idx="19">
                  <c:v>40791.0</c:v>
                </c:pt>
                <c:pt idx="20">
                  <c:v>40794.0</c:v>
                </c:pt>
                <c:pt idx="21">
                  <c:v>40794.0</c:v>
                </c:pt>
                <c:pt idx="22">
                  <c:v>40796.0</c:v>
                </c:pt>
                <c:pt idx="23">
                  <c:v>40796.0</c:v>
                </c:pt>
                <c:pt idx="24">
                  <c:v>40802.0</c:v>
                </c:pt>
                <c:pt idx="25">
                  <c:v>40806.0</c:v>
                </c:pt>
                <c:pt idx="26">
                  <c:v>40807.0</c:v>
                </c:pt>
                <c:pt idx="27">
                  <c:v>40807.0</c:v>
                </c:pt>
                <c:pt idx="28">
                  <c:v>40808.0</c:v>
                </c:pt>
                <c:pt idx="29">
                  <c:v>40820.0</c:v>
                </c:pt>
                <c:pt idx="30">
                  <c:v>40821.0</c:v>
                </c:pt>
                <c:pt idx="31">
                  <c:v>40824.0</c:v>
                </c:pt>
                <c:pt idx="32">
                  <c:v>40829.0</c:v>
                </c:pt>
                <c:pt idx="33">
                  <c:v>40829.0</c:v>
                </c:pt>
                <c:pt idx="34">
                  <c:v>40841.0</c:v>
                </c:pt>
                <c:pt idx="35">
                  <c:v>40847.0</c:v>
                </c:pt>
                <c:pt idx="36">
                  <c:v>40848.0</c:v>
                </c:pt>
                <c:pt idx="37">
                  <c:v>40851.0</c:v>
                </c:pt>
                <c:pt idx="38">
                  <c:v>40879.0</c:v>
                </c:pt>
                <c:pt idx="39">
                  <c:v>40880.0</c:v>
                </c:pt>
                <c:pt idx="40">
                  <c:v>40887.0</c:v>
                </c:pt>
                <c:pt idx="41">
                  <c:v>40895.0</c:v>
                </c:pt>
                <c:pt idx="42">
                  <c:v>40896.0</c:v>
                </c:pt>
                <c:pt idx="43">
                  <c:v>40905.0</c:v>
                </c:pt>
                <c:pt idx="44">
                  <c:v>40915.0</c:v>
                </c:pt>
                <c:pt idx="45">
                  <c:v>40916.0</c:v>
                </c:pt>
                <c:pt idx="46">
                  <c:v>40920.0</c:v>
                </c:pt>
                <c:pt idx="47">
                  <c:v>40926.0</c:v>
                </c:pt>
                <c:pt idx="48">
                  <c:v>40930.0</c:v>
                </c:pt>
                <c:pt idx="49">
                  <c:v>40959.0</c:v>
                </c:pt>
                <c:pt idx="50">
                  <c:v>40959.0</c:v>
                </c:pt>
                <c:pt idx="51">
                  <c:v>40962.0</c:v>
                </c:pt>
                <c:pt idx="52">
                  <c:v>40973.0</c:v>
                </c:pt>
                <c:pt idx="53">
                  <c:v>41002.0</c:v>
                </c:pt>
                <c:pt idx="54">
                  <c:v>41003.0</c:v>
                </c:pt>
                <c:pt idx="55">
                  <c:v>41008.0</c:v>
                </c:pt>
                <c:pt idx="56">
                  <c:v>41023.0</c:v>
                </c:pt>
                <c:pt idx="57">
                  <c:v>41032.0</c:v>
                </c:pt>
                <c:pt idx="58">
                  <c:v>41049.0</c:v>
                </c:pt>
                <c:pt idx="59">
                  <c:v>41054.0</c:v>
                </c:pt>
                <c:pt idx="60">
                  <c:v>41056.0</c:v>
                </c:pt>
                <c:pt idx="61">
                  <c:v>41067.0</c:v>
                </c:pt>
                <c:pt idx="62">
                  <c:v>41083.0</c:v>
                </c:pt>
                <c:pt idx="63">
                  <c:v>41087.0</c:v>
                </c:pt>
                <c:pt idx="64">
                  <c:v>41094.0</c:v>
                </c:pt>
                <c:pt idx="65">
                  <c:v>41100.0</c:v>
                </c:pt>
                <c:pt idx="66">
                  <c:v>41111.0</c:v>
                </c:pt>
                <c:pt idx="67">
                  <c:v>41113.0</c:v>
                </c:pt>
                <c:pt idx="68">
                  <c:v>41113.0</c:v>
                </c:pt>
                <c:pt idx="69">
                  <c:v>41122.0</c:v>
                </c:pt>
                <c:pt idx="70">
                  <c:v>41124.0</c:v>
                </c:pt>
                <c:pt idx="71">
                  <c:v>41127.0</c:v>
                </c:pt>
                <c:pt idx="72">
                  <c:v>41130.0</c:v>
                </c:pt>
                <c:pt idx="73">
                  <c:v>41130.0</c:v>
                </c:pt>
                <c:pt idx="74">
                  <c:v>41130.0</c:v>
                </c:pt>
                <c:pt idx="75">
                  <c:v>41131.0</c:v>
                </c:pt>
                <c:pt idx="76">
                  <c:v>41131.0</c:v>
                </c:pt>
                <c:pt idx="77">
                  <c:v>41133.0</c:v>
                </c:pt>
                <c:pt idx="78">
                  <c:v>41135.0</c:v>
                </c:pt>
                <c:pt idx="79">
                  <c:v>41146.0</c:v>
                </c:pt>
                <c:pt idx="80">
                  <c:v>41158.0</c:v>
                </c:pt>
                <c:pt idx="81">
                  <c:v>41158.0</c:v>
                </c:pt>
                <c:pt idx="82">
                  <c:v>41159.0</c:v>
                </c:pt>
                <c:pt idx="83">
                  <c:v>41169.0</c:v>
                </c:pt>
                <c:pt idx="84">
                  <c:v>41175.0</c:v>
                </c:pt>
                <c:pt idx="85">
                  <c:v>41183.0</c:v>
                </c:pt>
                <c:pt idx="86">
                  <c:v>41192.0</c:v>
                </c:pt>
                <c:pt idx="87">
                  <c:v>41194.0</c:v>
                </c:pt>
                <c:pt idx="88">
                  <c:v>41197.0</c:v>
                </c:pt>
                <c:pt idx="89">
                  <c:v>41201.0</c:v>
                </c:pt>
                <c:pt idx="90">
                  <c:v>41230.0</c:v>
                </c:pt>
                <c:pt idx="91">
                  <c:v>41269.0</c:v>
                </c:pt>
                <c:pt idx="92">
                  <c:v>41287.0</c:v>
                </c:pt>
                <c:pt idx="93">
                  <c:v>41303.0</c:v>
                </c:pt>
                <c:pt idx="94">
                  <c:v>41320.0</c:v>
                </c:pt>
                <c:pt idx="95">
                  <c:v>41343.0</c:v>
                </c:pt>
                <c:pt idx="96">
                  <c:v>41348.0</c:v>
                </c:pt>
                <c:pt idx="97">
                  <c:v>41356.0</c:v>
                </c:pt>
                <c:pt idx="98">
                  <c:v>41369.0</c:v>
                </c:pt>
                <c:pt idx="99">
                  <c:v>41376.0</c:v>
                </c:pt>
                <c:pt idx="100">
                  <c:v>41406.0</c:v>
                </c:pt>
                <c:pt idx="101">
                  <c:v>41480.0</c:v>
                </c:pt>
                <c:pt idx="102">
                  <c:v>41480.0</c:v>
                </c:pt>
                <c:pt idx="103">
                  <c:v>41490.0</c:v>
                </c:pt>
                <c:pt idx="104">
                  <c:v>41491.0</c:v>
                </c:pt>
                <c:pt idx="105">
                  <c:v>41502.0</c:v>
                </c:pt>
                <c:pt idx="106">
                  <c:v>41513.0</c:v>
                </c:pt>
                <c:pt idx="107">
                  <c:v>41518.0</c:v>
                </c:pt>
                <c:pt idx="108">
                  <c:v>41521.0</c:v>
                </c:pt>
                <c:pt idx="109">
                  <c:v>41528.0</c:v>
                </c:pt>
                <c:pt idx="110">
                  <c:v>41531.0</c:v>
                </c:pt>
                <c:pt idx="111">
                  <c:v>41534.0</c:v>
                </c:pt>
                <c:pt idx="112">
                  <c:v>41534.0</c:v>
                </c:pt>
                <c:pt idx="113">
                  <c:v>41541.0</c:v>
                </c:pt>
                <c:pt idx="114">
                  <c:v>41551.0</c:v>
                </c:pt>
                <c:pt idx="115">
                  <c:v>41587.0</c:v>
                </c:pt>
                <c:pt idx="116">
                  <c:v>41637.0</c:v>
                </c:pt>
                <c:pt idx="117">
                  <c:v>41671.0</c:v>
                </c:pt>
                <c:pt idx="118">
                  <c:v>41676.0</c:v>
                </c:pt>
                <c:pt idx="119">
                  <c:v>41685.0</c:v>
                </c:pt>
                <c:pt idx="120">
                  <c:v>41687.0</c:v>
                </c:pt>
                <c:pt idx="121">
                  <c:v>41687.0</c:v>
                </c:pt>
                <c:pt idx="122">
                  <c:v>41714.0</c:v>
                </c:pt>
                <c:pt idx="123">
                  <c:v>41825.0</c:v>
                </c:pt>
                <c:pt idx="124">
                  <c:v>41829.0</c:v>
                </c:pt>
                <c:pt idx="125">
                  <c:v>41836.0</c:v>
                </c:pt>
                <c:pt idx="126">
                  <c:v>41838.0</c:v>
                </c:pt>
                <c:pt idx="127">
                  <c:v>41843.0</c:v>
                </c:pt>
                <c:pt idx="128">
                  <c:v>41856.0</c:v>
                </c:pt>
                <c:pt idx="129">
                  <c:v>41856.0</c:v>
                </c:pt>
                <c:pt idx="130">
                  <c:v>41869.0</c:v>
                </c:pt>
                <c:pt idx="131">
                  <c:v>41896.0</c:v>
                </c:pt>
                <c:pt idx="132">
                  <c:v>41899.0</c:v>
                </c:pt>
                <c:pt idx="133">
                  <c:v>41909.0</c:v>
                </c:pt>
                <c:pt idx="134">
                  <c:v>41913.0</c:v>
                </c:pt>
                <c:pt idx="135">
                  <c:v>41913.0</c:v>
                </c:pt>
                <c:pt idx="136">
                  <c:v>41926.0</c:v>
                </c:pt>
                <c:pt idx="137">
                  <c:v>41982.0</c:v>
                </c:pt>
                <c:pt idx="138">
                  <c:v>42058.0</c:v>
                </c:pt>
                <c:pt idx="139">
                  <c:v>42106.0</c:v>
                </c:pt>
                <c:pt idx="140">
                  <c:v>42192.0</c:v>
                </c:pt>
                <c:pt idx="141">
                  <c:v>42194.0</c:v>
                </c:pt>
                <c:pt idx="142">
                  <c:v>42227.0</c:v>
                </c:pt>
                <c:pt idx="143">
                  <c:v>42229.0</c:v>
                </c:pt>
                <c:pt idx="144">
                  <c:v>42247.0</c:v>
                </c:pt>
                <c:pt idx="145">
                  <c:v>42257.0</c:v>
                </c:pt>
                <c:pt idx="146">
                  <c:v>42262.0</c:v>
                </c:pt>
                <c:pt idx="147">
                  <c:v>42291.0</c:v>
                </c:pt>
                <c:pt idx="148">
                  <c:v>42292.0</c:v>
                </c:pt>
                <c:pt idx="149">
                  <c:v>42327.0</c:v>
                </c:pt>
              </c:numCache>
            </c:numRef>
          </c:xVal>
          <c:yVal>
            <c:numRef>
              <c:f>falldata.txt!$C$2:$C$151</c:f>
              <c:numCache>
                <c:formatCode>General</c:formatCode>
                <c:ptCount val="150"/>
                <c:pt idx="0">
                  <c:v>191.0</c:v>
                </c:pt>
                <c:pt idx="1">
                  <c:v>594.0</c:v>
                </c:pt>
                <c:pt idx="2">
                  <c:v>1593.0</c:v>
                </c:pt>
                <c:pt idx="3">
                  <c:v>799.0</c:v>
                </c:pt>
                <c:pt idx="4">
                  <c:v>227.0</c:v>
                </c:pt>
                <c:pt idx="5">
                  <c:v>248.0</c:v>
                </c:pt>
                <c:pt idx="6">
                  <c:v>1727.0</c:v>
                </c:pt>
                <c:pt idx="7">
                  <c:v>1445.0</c:v>
                </c:pt>
                <c:pt idx="8">
                  <c:v>73.0</c:v>
                </c:pt>
                <c:pt idx="9">
                  <c:v>225.0</c:v>
                </c:pt>
                <c:pt idx="10">
                  <c:v>755.0</c:v>
                </c:pt>
                <c:pt idx="11">
                  <c:v>196.0</c:v>
                </c:pt>
                <c:pt idx="12">
                  <c:v>423.0</c:v>
                </c:pt>
                <c:pt idx="13">
                  <c:v>338.0</c:v>
                </c:pt>
                <c:pt idx="14">
                  <c:v>331.0</c:v>
                </c:pt>
                <c:pt idx="15">
                  <c:v>393.0</c:v>
                </c:pt>
                <c:pt idx="16">
                  <c:v>275.0</c:v>
                </c:pt>
                <c:pt idx="17">
                  <c:v>260.0</c:v>
                </c:pt>
                <c:pt idx="18">
                  <c:v>207.0</c:v>
                </c:pt>
                <c:pt idx="19">
                  <c:v>312.0</c:v>
                </c:pt>
                <c:pt idx="20">
                  <c:v>399.0</c:v>
                </c:pt>
                <c:pt idx="21">
                  <c:v>431.0</c:v>
                </c:pt>
                <c:pt idx="22">
                  <c:v>1693.0</c:v>
                </c:pt>
                <c:pt idx="23">
                  <c:v>261.0</c:v>
                </c:pt>
                <c:pt idx="24">
                  <c:v>212.0</c:v>
                </c:pt>
                <c:pt idx="25">
                  <c:v>910.0</c:v>
                </c:pt>
                <c:pt idx="26">
                  <c:v>450.0</c:v>
                </c:pt>
                <c:pt idx="27">
                  <c:v>212.0</c:v>
                </c:pt>
                <c:pt idx="28">
                  <c:v>483.0</c:v>
                </c:pt>
                <c:pt idx="29">
                  <c:v>210.0</c:v>
                </c:pt>
                <c:pt idx="30">
                  <c:v>476.0</c:v>
                </c:pt>
                <c:pt idx="31">
                  <c:v>328.0</c:v>
                </c:pt>
                <c:pt idx="32">
                  <c:v>437.0</c:v>
                </c:pt>
                <c:pt idx="33">
                  <c:v>214.0</c:v>
                </c:pt>
                <c:pt idx="34">
                  <c:v>1054.0</c:v>
                </c:pt>
                <c:pt idx="35">
                  <c:v>197.0</c:v>
                </c:pt>
                <c:pt idx="36">
                  <c:v>220.0</c:v>
                </c:pt>
                <c:pt idx="37">
                  <c:v>2818.0</c:v>
                </c:pt>
                <c:pt idx="38">
                  <c:v>1389.0</c:v>
                </c:pt>
                <c:pt idx="39">
                  <c:v>334.0</c:v>
                </c:pt>
                <c:pt idx="40">
                  <c:v>75.0</c:v>
                </c:pt>
                <c:pt idx="41">
                  <c:v>709.0</c:v>
                </c:pt>
                <c:pt idx="42">
                  <c:v>630.0</c:v>
                </c:pt>
                <c:pt idx="43">
                  <c:v>1757.0</c:v>
                </c:pt>
                <c:pt idx="44">
                  <c:v>376.0</c:v>
                </c:pt>
                <c:pt idx="45">
                  <c:v>287.0</c:v>
                </c:pt>
                <c:pt idx="46">
                  <c:v>257.0</c:v>
                </c:pt>
                <c:pt idx="47">
                  <c:v>547.0</c:v>
                </c:pt>
                <c:pt idx="48">
                  <c:v>464.0</c:v>
                </c:pt>
                <c:pt idx="49">
                  <c:v>202.0</c:v>
                </c:pt>
                <c:pt idx="50">
                  <c:v>1704.0</c:v>
                </c:pt>
                <c:pt idx="51">
                  <c:v>812.0</c:v>
                </c:pt>
                <c:pt idx="52">
                  <c:v>631.0</c:v>
                </c:pt>
                <c:pt idx="53">
                  <c:v>709.0</c:v>
                </c:pt>
                <c:pt idx="54">
                  <c:v>1015.0</c:v>
                </c:pt>
                <c:pt idx="55">
                  <c:v>1683.0</c:v>
                </c:pt>
                <c:pt idx="56">
                  <c:v>703.0</c:v>
                </c:pt>
                <c:pt idx="57">
                  <c:v>185.0</c:v>
                </c:pt>
                <c:pt idx="58">
                  <c:v>416.0</c:v>
                </c:pt>
                <c:pt idx="59">
                  <c:v>295.0</c:v>
                </c:pt>
                <c:pt idx="60">
                  <c:v>157.0</c:v>
                </c:pt>
                <c:pt idx="61">
                  <c:v>151.0</c:v>
                </c:pt>
                <c:pt idx="62">
                  <c:v>357.0</c:v>
                </c:pt>
                <c:pt idx="63">
                  <c:v>441.0</c:v>
                </c:pt>
                <c:pt idx="64">
                  <c:v>2168.0</c:v>
                </c:pt>
                <c:pt idx="65">
                  <c:v>605.0</c:v>
                </c:pt>
                <c:pt idx="66">
                  <c:v>147.0</c:v>
                </c:pt>
                <c:pt idx="67">
                  <c:v>2206.0</c:v>
                </c:pt>
                <c:pt idx="68">
                  <c:v>1202.0</c:v>
                </c:pt>
                <c:pt idx="69">
                  <c:v>454.0</c:v>
                </c:pt>
                <c:pt idx="70">
                  <c:v>370.0</c:v>
                </c:pt>
                <c:pt idx="71">
                  <c:v>309.0</c:v>
                </c:pt>
                <c:pt idx="72">
                  <c:v>116.0</c:v>
                </c:pt>
                <c:pt idx="73">
                  <c:v>119.0</c:v>
                </c:pt>
                <c:pt idx="74">
                  <c:v>663.0</c:v>
                </c:pt>
                <c:pt idx="75">
                  <c:v>784.0</c:v>
                </c:pt>
                <c:pt idx="76">
                  <c:v>206.0</c:v>
                </c:pt>
                <c:pt idx="77">
                  <c:v>661.0</c:v>
                </c:pt>
                <c:pt idx="78">
                  <c:v>1308.0</c:v>
                </c:pt>
                <c:pt idx="79">
                  <c:v>202.0</c:v>
                </c:pt>
                <c:pt idx="80">
                  <c:v>1263.0</c:v>
                </c:pt>
                <c:pt idx="81">
                  <c:v>772.0</c:v>
                </c:pt>
                <c:pt idx="82">
                  <c:v>112.0</c:v>
                </c:pt>
                <c:pt idx="83">
                  <c:v>862.0</c:v>
                </c:pt>
                <c:pt idx="84">
                  <c:v>3339.0</c:v>
                </c:pt>
                <c:pt idx="85">
                  <c:v>93.0</c:v>
                </c:pt>
                <c:pt idx="86">
                  <c:v>239.0</c:v>
                </c:pt>
                <c:pt idx="87">
                  <c:v>426.0</c:v>
                </c:pt>
                <c:pt idx="88">
                  <c:v>978.0</c:v>
                </c:pt>
                <c:pt idx="89">
                  <c:v>438.0</c:v>
                </c:pt>
                <c:pt idx="90">
                  <c:v>512.0</c:v>
                </c:pt>
                <c:pt idx="91">
                  <c:v>319.0</c:v>
                </c:pt>
                <c:pt idx="92">
                  <c:v>1788.0</c:v>
                </c:pt>
                <c:pt idx="93">
                  <c:v>249.0</c:v>
                </c:pt>
                <c:pt idx="94">
                  <c:v>195.0</c:v>
                </c:pt>
                <c:pt idx="95">
                  <c:v>982.0</c:v>
                </c:pt>
                <c:pt idx="96">
                  <c:v>465.0</c:v>
                </c:pt>
                <c:pt idx="97">
                  <c:v>251.0</c:v>
                </c:pt>
                <c:pt idx="98">
                  <c:v>652.0</c:v>
                </c:pt>
                <c:pt idx="99">
                  <c:v>140.0</c:v>
                </c:pt>
                <c:pt idx="100">
                  <c:v>4832.0</c:v>
                </c:pt>
                <c:pt idx="101">
                  <c:v>246.0</c:v>
                </c:pt>
                <c:pt idx="102">
                  <c:v>253.0</c:v>
                </c:pt>
                <c:pt idx="103">
                  <c:v>1370.0</c:v>
                </c:pt>
                <c:pt idx="104">
                  <c:v>256.0</c:v>
                </c:pt>
                <c:pt idx="105">
                  <c:v>865.0</c:v>
                </c:pt>
                <c:pt idx="106">
                  <c:v>602.0</c:v>
                </c:pt>
                <c:pt idx="107">
                  <c:v>1242.0</c:v>
                </c:pt>
                <c:pt idx="108">
                  <c:v>1981.0</c:v>
                </c:pt>
                <c:pt idx="109">
                  <c:v>288.0</c:v>
                </c:pt>
                <c:pt idx="110">
                  <c:v>231.0</c:v>
                </c:pt>
                <c:pt idx="111">
                  <c:v>172.0</c:v>
                </c:pt>
                <c:pt idx="112">
                  <c:v>286.0</c:v>
                </c:pt>
                <c:pt idx="113">
                  <c:v>566.0</c:v>
                </c:pt>
                <c:pt idx="114">
                  <c:v>658.0</c:v>
                </c:pt>
                <c:pt idx="115">
                  <c:v>336.0</c:v>
                </c:pt>
                <c:pt idx="116">
                  <c:v>2037.0</c:v>
                </c:pt>
                <c:pt idx="117">
                  <c:v>819.0</c:v>
                </c:pt>
                <c:pt idx="118">
                  <c:v>889.0</c:v>
                </c:pt>
                <c:pt idx="119">
                  <c:v>587.0</c:v>
                </c:pt>
                <c:pt idx="120">
                  <c:v>959.0</c:v>
                </c:pt>
                <c:pt idx="121">
                  <c:v>697.0</c:v>
                </c:pt>
                <c:pt idx="122">
                  <c:v>1143.0</c:v>
                </c:pt>
                <c:pt idx="123">
                  <c:v>600.0</c:v>
                </c:pt>
                <c:pt idx="124">
                  <c:v>385.0</c:v>
                </c:pt>
                <c:pt idx="125">
                  <c:v>388.0</c:v>
                </c:pt>
                <c:pt idx="126">
                  <c:v>389.0</c:v>
                </c:pt>
                <c:pt idx="127">
                  <c:v>141.0</c:v>
                </c:pt>
                <c:pt idx="128">
                  <c:v>375.0</c:v>
                </c:pt>
                <c:pt idx="129">
                  <c:v>1003.0</c:v>
                </c:pt>
                <c:pt idx="130">
                  <c:v>924.0</c:v>
                </c:pt>
                <c:pt idx="131">
                  <c:v>501.0</c:v>
                </c:pt>
                <c:pt idx="132">
                  <c:v>69.0</c:v>
                </c:pt>
                <c:pt idx="133">
                  <c:v>232.0</c:v>
                </c:pt>
                <c:pt idx="134">
                  <c:v>253.0</c:v>
                </c:pt>
                <c:pt idx="135">
                  <c:v>934.0</c:v>
                </c:pt>
                <c:pt idx="136">
                  <c:v>731.0</c:v>
                </c:pt>
                <c:pt idx="137">
                  <c:v>513.0</c:v>
                </c:pt>
                <c:pt idx="138">
                  <c:v>272.0</c:v>
                </c:pt>
                <c:pt idx="139">
                  <c:v>288.0</c:v>
                </c:pt>
                <c:pt idx="140">
                  <c:v>278.0</c:v>
                </c:pt>
                <c:pt idx="141">
                  <c:v>1349.0</c:v>
                </c:pt>
                <c:pt idx="142">
                  <c:v>376.0</c:v>
                </c:pt>
                <c:pt idx="143">
                  <c:v>115.0</c:v>
                </c:pt>
                <c:pt idx="144">
                  <c:v>112.0</c:v>
                </c:pt>
                <c:pt idx="145">
                  <c:v>73.0</c:v>
                </c:pt>
                <c:pt idx="146">
                  <c:v>62.0</c:v>
                </c:pt>
                <c:pt idx="147">
                  <c:v>731.0</c:v>
                </c:pt>
                <c:pt idx="148">
                  <c:v>188.0</c:v>
                </c:pt>
                <c:pt idx="149">
                  <c:v>337.0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82760"/>
        <c:axId val="2085057496"/>
      </c:scatterChart>
      <c:valAx>
        <c:axId val="213988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  <c:overlay val="0"/>
        </c:title>
        <c:numFmt formatCode="m/d/yy" sourceLinked="1"/>
        <c:majorTickMark val="out"/>
        <c:minorTickMark val="none"/>
        <c:tickLblPos val="nextTo"/>
        <c:crossAx val="2085057496"/>
        <c:crosses val="autoZero"/>
        <c:crossBetween val="midCat"/>
      </c:valAx>
      <c:valAx>
        <c:axId val="2085057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Pin</a:t>
                </a:r>
                <a:r>
                  <a:rPr lang="en-US" baseline="0"/>
                  <a:t> Count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398827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124</xdr:row>
      <xdr:rowOff>177800</xdr:rowOff>
    </xdr:from>
    <xdr:to>
      <xdr:col>13</xdr:col>
      <xdr:colOff>685800</xdr:colOff>
      <xdr:row>151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177800</xdr:colOff>
      <xdr:row>125</xdr:row>
      <xdr:rowOff>127000</xdr:rowOff>
    </xdr:from>
    <xdr:to>
      <xdr:col>11</xdr:col>
      <xdr:colOff>596900</xdr:colOff>
      <xdr:row>127</xdr:row>
      <xdr:rowOff>25400</xdr:rowOff>
    </xdr:to>
    <xdr:sp macro="" textlink="">
      <xdr:nvSpPr>
        <xdr:cNvPr id="3" name="TextBox 2"/>
        <xdr:cNvSpPr txBox="1"/>
      </xdr:nvSpPr>
      <xdr:spPr>
        <a:xfrm>
          <a:off x="8432800" y="23939500"/>
          <a:ext cx="1244600" cy="279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Average Pins: 643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