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theme" Target="theme/theme1.xml"/><Relationship Id="rId5" Type="http://schemas.openxmlformats.org/officeDocument/2006/relationships/styles" Target="styles.bin"/><Relationship Id="rId6" Type="http://schemas.openxmlformats.org/officeDocument/2006/relationships/sharedStrings" Target="sharedStrings.bin"/><Relationship Id="rId7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Spring Pins Per Board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springdata.txt!$C$1</c:f>
              <c:strCache>
                <c:ptCount val="1"/>
                <c:pt idx="0">
                  <c:v>Pins</c:v>
                </c:pt>
              </c:strCache>
            </c:strRef>
          </c:tx>
          <c:spPr>
            <a:ln w="47625">
              <a:noFill/>
            </a:ln>
          </c:spPr>
          <c:xVal>
            <c:numRef>
              <c:f>springdata.txt!$B$2:$B$151</c:f>
              <c:numCache>
                <c:formatCode>m/d/yy</c:formatCode>
                <c:ptCount val="150"/>
                <c:pt idx="0">
                  <c:v>40566.0</c:v>
                </c:pt>
                <c:pt idx="1">
                  <c:v>40578.0</c:v>
                </c:pt>
                <c:pt idx="2">
                  <c:v>40579.0</c:v>
                </c:pt>
                <c:pt idx="3">
                  <c:v>40658.0</c:v>
                </c:pt>
                <c:pt idx="4">
                  <c:v>40722.0</c:v>
                </c:pt>
                <c:pt idx="5">
                  <c:v>40756.0</c:v>
                </c:pt>
                <c:pt idx="6">
                  <c:v>40778.0</c:v>
                </c:pt>
                <c:pt idx="7">
                  <c:v>40780.0</c:v>
                </c:pt>
                <c:pt idx="8">
                  <c:v>40781.0</c:v>
                </c:pt>
                <c:pt idx="9">
                  <c:v>40790.0</c:v>
                </c:pt>
                <c:pt idx="10">
                  <c:v>40791.0</c:v>
                </c:pt>
                <c:pt idx="11">
                  <c:v>40794.0</c:v>
                </c:pt>
                <c:pt idx="12">
                  <c:v>40803.0</c:v>
                </c:pt>
                <c:pt idx="13">
                  <c:v>40806.0</c:v>
                </c:pt>
                <c:pt idx="14">
                  <c:v>40821.0</c:v>
                </c:pt>
                <c:pt idx="15">
                  <c:v>40825.0</c:v>
                </c:pt>
                <c:pt idx="16">
                  <c:v>40870.0</c:v>
                </c:pt>
                <c:pt idx="17">
                  <c:v>40892.0</c:v>
                </c:pt>
                <c:pt idx="18">
                  <c:v>40895.0</c:v>
                </c:pt>
                <c:pt idx="19">
                  <c:v>40897.0</c:v>
                </c:pt>
                <c:pt idx="20">
                  <c:v>40905.0</c:v>
                </c:pt>
                <c:pt idx="21">
                  <c:v>40911.0</c:v>
                </c:pt>
                <c:pt idx="22">
                  <c:v>40914.0</c:v>
                </c:pt>
                <c:pt idx="23">
                  <c:v>40914.0</c:v>
                </c:pt>
                <c:pt idx="24">
                  <c:v>40918.0</c:v>
                </c:pt>
                <c:pt idx="25">
                  <c:v>40922.0</c:v>
                </c:pt>
                <c:pt idx="26">
                  <c:v>40928.0</c:v>
                </c:pt>
                <c:pt idx="27">
                  <c:v>40939.0</c:v>
                </c:pt>
                <c:pt idx="28">
                  <c:v>40940.0</c:v>
                </c:pt>
                <c:pt idx="29">
                  <c:v>40940.0</c:v>
                </c:pt>
                <c:pt idx="30">
                  <c:v>40940.0</c:v>
                </c:pt>
                <c:pt idx="31">
                  <c:v>40951.0</c:v>
                </c:pt>
                <c:pt idx="32">
                  <c:v>40952.0</c:v>
                </c:pt>
                <c:pt idx="33">
                  <c:v>40955.0</c:v>
                </c:pt>
                <c:pt idx="34">
                  <c:v>40958.0</c:v>
                </c:pt>
                <c:pt idx="35">
                  <c:v>40963.0</c:v>
                </c:pt>
                <c:pt idx="36">
                  <c:v>40968.0</c:v>
                </c:pt>
                <c:pt idx="37">
                  <c:v>40975.0</c:v>
                </c:pt>
                <c:pt idx="38">
                  <c:v>41000.0</c:v>
                </c:pt>
                <c:pt idx="39">
                  <c:v>41000.0</c:v>
                </c:pt>
                <c:pt idx="40">
                  <c:v>41002.0</c:v>
                </c:pt>
                <c:pt idx="41">
                  <c:v>41005.0</c:v>
                </c:pt>
                <c:pt idx="42">
                  <c:v>41010.0</c:v>
                </c:pt>
                <c:pt idx="43">
                  <c:v>41046.0</c:v>
                </c:pt>
                <c:pt idx="44">
                  <c:v>41049.0</c:v>
                </c:pt>
                <c:pt idx="45">
                  <c:v>41056.0</c:v>
                </c:pt>
                <c:pt idx="46">
                  <c:v>41058.0</c:v>
                </c:pt>
                <c:pt idx="47">
                  <c:v>41124.0</c:v>
                </c:pt>
                <c:pt idx="48">
                  <c:v>41125.0</c:v>
                </c:pt>
                <c:pt idx="49">
                  <c:v>41126.0</c:v>
                </c:pt>
                <c:pt idx="50">
                  <c:v>41130.0</c:v>
                </c:pt>
                <c:pt idx="51">
                  <c:v>41136.0</c:v>
                </c:pt>
                <c:pt idx="52">
                  <c:v>41147.0</c:v>
                </c:pt>
                <c:pt idx="53">
                  <c:v>41160.0</c:v>
                </c:pt>
                <c:pt idx="54">
                  <c:v>41190.0</c:v>
                </c:pt>
                <c:pt idx="55">
                  <c:v>41209.0</c:v>
                </c:pt>
                <c:pt idx="56">
                  <c:v>41214.0</c:v>
                </c:pt>
                <c:pt idx="57">
                  <c:v>41230.0</c:v>
                </c:pt>
                <c:pt idx="58">
                  <c:v>41253.0</c:v>
                </c:pt>
                <c:pt idx="59">
                  <c:v>41272.0</c:v>
                </c:pt>
                <c:pt idx="60">
                  <c:v>41280.0</c:v>
                </c:pt>
                <c:pt idx="61">
                  <c:v>41282.0</c:v>
                </c:pt>
                <c:pt idx="62">
                  <c:v>41289.0</c:v>
                </c:pt>
                <c:pt idx="63">
                  <c:v>41297.0</c:v>
                </c:pt>
                <c:pt idx="64">
                  <c:v>41305.0</c:v>
                </c:pt>
                <c:pt idx="65">
                  <c:v>41309.0</c:v>
                </c:pt>
                <c:pt idx="66">
                  <c:v>41314.0</c:v>
                </c:pt>
                <c:pt idx="67">
                  <c:v>41319.0</c:v>
                </c:pt>
                <c:pt idx="68">
                  <c:v>41320.0</c:v>
                </c:pt>
                <c:pt idx="69">
                  <c:v>41322.0</c:v>
                </c:pt>
                <c:pt idx="70">
                  <c:v>41327.0</c:v>
                </c:pt>
                <c:pt idx="71">
                  <c:v>41328.0</c:v>
                </c:pt>
                <c:pt idx="72">
                  <c:v>41330.0</c:v>
                </c:pt>
                <c:pt idx="73">
                  <c:v>41331.0</c:v>
                </c:pt>
                <c:pt idx="74">
                  <c:v>41331.0</c:v>
                </c:pt>
                <c:pt idx="75">
                  <c:v>41334.0</c:v>
                </c:pt>
                <c:pt idx="76">
                  <c:v>41334.0</c:v>
                </c:pt>
                <c:pt idx="77">
                  <c:v>41336.0</c:v>
                </c:pt>
                <c:pt idx="78">
                  <c:v>41336.0</c:v>
                </c:pt>
                <c:pt idx="79">
                  <c:v>41348.0</c:v>
                </c:pt>
                <c:pt idx="80">
                  <c:v>41352.0</c:v>
                </c:pt>
                <c:pt idx="81">
                  <c:v>41352.0</c:v>
                </c:pt>
                <c:pt idx="82">
                  <c:v>41353.0</c:v>
                </c:pt>
                <c:pt idx="83">
                  <c:v>41355.0</c:v>
                </c:pt>
                <c:pt idx="84">
                  <c:v>41360.0</c:v>
                </c:pt>
                <c:pt idx="85">
                  <c:v>41369.0</c:v>
                </c:pt>
                <c:pt idx="86">
                  <c:v>41378.0</c:v>
                </c:pt>
                <c:pt idx="87">
                  <c:v>41403.0</c:v>
                </c:pt>
                <c:pt idx="88">
                  <c:v>41409.0</c:v>
                </c:pt>
                <c:pt idx="89">
                  <c:v>41416.0</c:v>
                </c:pt>
                <c:pt idx="90">
                  <c:v>41434.0</c:v>
                </c:pt>
                <c:pt idx="91">
                  <c:v>41480.0</c:v>
                </c:pt>
                <c:pt idx="92">
                  <c:v>41503.0</c:v>
                </c:pt>
                <c:pt idx="93">
                  <c:v>41514.0</c:v>
                </c:pt>
                <c:pt idx="94">
                  <c:v>41514.0</c:v>
                </c:pt>
                <c:pt idx="95">
                  <c:v>41534.0</c:v>
                </c:pt>
                <c:pt idx="96">
                  <c:v>41541.0</c:v>
                </c:pt>
                <c:pt idx="97">
                  <c:v>41588.0</c:v>
                </c:pt>
                <c:pt idx="98">
                  <c:v>41645.0</c:v>
                </c:pt>
                <c:pt idx="99">
                  <c:v>41648.0</c:v>
                </c:pt>
                <c:pt idx="100">
                  <c:v>41649.0</c:v>
                </c:pt>
                <c:pt idx="101">
                  <c:v>41652.0</c:v>
                </c:pt>
                <c:pt idx="102">
                  <c:v>41670.0</c:v>
                </c:pt>
                <c:pt idx="103">
                  <c:v>41676.0</c:v>
                </c:pt>
                <c:pt idx="104">
                  <c:v>41677.0</c:v>
                </c:pt>
                <c:pt idx="105">
                  <c:v>41679.0</c:v>
                </c:pt>
                <c:pt idx="106">
                  <c:v>41684.0</c:v>
                </c:pt>
                <c:pt idx="107">
                  <c:v>41685.0</c:v>
                </c:pt>
                <c:pt idx="108">
                  <c:v>41690.0</c:v>
                </c:pt>
                <c:pt idx="109">
                  <c:v>41690.0</c:v>
                </c:pt>
                <c:pt idx="110">
                  <c:v>41691.0</c:v>
                </c:pt>
                <c:pt idx="111">
                  <c:v>41700.0</c:v>
                </c:pt>
                <c:pt idx="112">
                  <c:v>41703.0</c:v>
                </c:pt>
                <c:pt idx="113">
                  <c:v>41705.0</c:v>
                </c:pt>
                <c:pt idx="114">
                  <c:v>41707.0</c:v>
                </c:pt>
                <c:pt idx="115">
                  <c:v>41708.0</c:v>
                </c:pt>
                <c:pt idx="116">
                  <c:v>41715.0</c:v>
                </c:pt>
                <c:pt idx="117">
                  <c:v>41715.0</c:v>
                </c:pt>
                <c:pt idx="118">
                  <c:v>41718.0</c:v>
                </c:pt>
                <c:pt idx="119">
                  <c:v>41730.0</c:v>
                </c:pt>
                <c:pt idx="120">
                  <c:v>41731.0</c:v>
                </c:pt>
                <c:pt idx="121">
                  <c:v>41732.0</c:v>
                </c:pt>
                <c:pt idx="122">
                  <c:v>41737.0</c:v>
                </c:pt>
                <c:pt idx="123">
                  <c:v>41747.0</c:v>
                </c:pt>
                <c:pt idx="124">
                  <c:v>41798.0</c:v>
                </c:pt>
                <c:pt idx="125">
                  <c:v>41860.0</c:v>
                </c:pt>
                <c:pt idx="126">
                  <c:v>42014.0</c:v>
                </c:pt>
                <c:pt idx="127">
                  <c:v>42025.0</c:v>
                </c:pt>
                <c:pt idx="128">
                  <c:v>42038.0</c:v>
                </c:pt>
                <c:pt idx="129">
                  <c:v>42051.0</c:v>
                </c:pt>
                <c:pt idx="130">
                  <c:v>42110.0</c:v>
                </c:pt>
                <c:pt idx="131">
                  <c:v>42113.0</c:v>
                </c:pt>
                <c:pt idx="132">
                  <c:v>42113.0</c:v>
                </c:pt>
                <c:pt idx="133">
                  <c:v>42160.0</c:v>
                </c:pt>
                <c:pt idx="134">
                  <c:v>42186.0</c:v>
                </c:pt>
                <c:pt idx="135">
                  <c:v>42228.0</c:v>
                </c:pt>
                <c:pt idx="136">
                  <c:v>42230.0</c:v>
                </c:pt>
                <c:pt idx="137">
                  <c:v>42306.0</c:v>
                </c:pt>
                <c:pt idx="138">
                  <c:v>42375.0</c:v>
                </c:pt>
                <c:pt idx="139">
                  <c:v>42401.0</c:v>
                </c:pt>
                <c:pt idx="140">
                  <c:v>42408.0</c:v>
                </c:pt>
                <c:pt idx="141">
                  <c:v>42420.0</c:v>
                </c:pt>
                <c:pt idx="142">
                  <c:v>42422.0</c:v>
                </c:pt>
                <c:pt idx="143">
                  <c:v>42426.0</c:v>
                </c:pt>
                <c:pt idx="144">
                  <c:v>42432.0</c:v>
                </c:pt>
                <c:pt idx="145">
                  <c:v>42436.0</c:v>
                </c:pt>
                <c:pt idx="146">
                  <c:v>42444.0</c:v>
                </c:pt>
                <c:pt idx="147">
                  <c:v>42446.0</c:v>
                </c:pt>
                <c:pt idx="148">
                  <c:v>42450.0</c:v>
                </c:pt>
                <c:pt idx="149">
                  <c:v>42453.0</c:v>
                </c:pt>
              </c:numCache>
            </c:numRef>
          </c:xVal>
          <c:yVal>
            <c:numRef>
              <c:f>springdata.txt!$C$2:$C$151</c:f>
              <c:numCache>
                <c:formatCode>General</c:formatCode>
                <c:ptCount val="150"/>
                <c:pt idx="0">
                  <c:v>569.0</c:v>
                </c:pt>
                <c:pt idx="1">
                  <c:v>879.0</c:v>
                </c:pt>
                <c:pt idx="2">
                  <c:v>261.0</c:v>
                </c:pt>
                <c:pt idx="3">
                  <c:v>164.0</c:v>
                </c:pt>
                <c:pt idx="4">
                  <c:v>499.0</c:v>
                </c:pt>
                <c:pt idx="5">
                  <c:v>194.0</c:v>
                </c:pt>
                <c:pt idx="6">
                  <c:v>624.0</c:v>
                </c:pt>
                <c:pt idx="7">
                  <c:v>1960.0</c:v>
                </c:pt>
                <c:pt idx="8">
                  <c:v>94.0</c:v>
                </c:pt>
                <c:pt idx="9">
                  <c:v>100.0</c:v>
                </c:pt>
                <c:pt idx="10">
                  <c:v>255.0</c:v>
                </c:pt>
                <c:pt idx="11">
                  <c:v>1142.0</c:v>
                </c:pt>
                <c:pt idx="12">
                  <c:v>185.0</c:v>
                </c:pt>
                <c:pt idx="13">
                  <c:v>289.0</c:v>
                </c:pt>
                <c:pt idx="14">
                  <c:v>369.0</c:v>
                </c:pt>
                <c:pt idx="15">
                  <c:v>141.0</c:v>
                </c:pt>
                <c:pt idx="16">
                  <c:v>268.0</c:v>
                </c:pt>
                <c:pt idx="17">
                  <c:v>153.0</c:v>
                </c:pt>
                <c:pt idx="18">
                  <c:v>83.0</c:v>
                </c:pt>
                <c:pt idx="19">
                  <c:v>117.0</c:v>
                </c:pt>
                <c:pt idx="20">
                  <c:v>272.0</c:v>
                </c:pt>
                <c:pt idx="21">
                  <c:v>267.0</c:v>
                </c:pt>
                <c:pt idx="22">
                  <c:v>330.0</c:v>
                </c:pt>
                <c:pt idx="23">
                  <c:v>158.0</c:v>
                </c:pt>
                <c:pt idx="24">
                  <c:v>76.0</c:v>
                </c:pt>
                <c:pt idx="25">
                  <c:v>238.0</c:v>
                </c:pt>
                <c:pt idx="26">
                  <c:v>522.0</c:v>
                </c:pt>
                <c:pt idx="27">
                  <c:v>724.0</c:v>
                </c:pt>
                <c:pt idx="28">
                  <c:v>237.0</c:v>
                </c:pt>
                <c:pt idx="29">
                  <c:v>280.0</c:v>
                </c:pt>
                <c:pt idx="30">
                  <c:v>65.0</c:v>
                </c:pt>
                <c:pt idx="31">
                  <c:v>179.0</c:v>
                </c:pt>
                <c:pt idx="32">
                  <c:v>74.0</c:v>
                </c:pt>
                <c:pt idx="33">
                  <c:v>749.0</c:v>
                </c:pt>
                <c:pt idx="34">
                  <c:v>171.0</c:v>
                </c:pt>
                <c:pt idx="35">
                  <c:v>858.0</c:v>
                </c:pt>
                <c:pt idx="36">
                  <c:v>53.0</c:v>
                </c:pt>
                <c:pt idx="37">
                  <c:v>259.0</c:v>
                </c:pt>
                <c:pt idx="38">
                  <c:v>107.0</c:v>
                </c:pt>
                <c:pt idx="39">
                  <c:v>61.0</c:v>
                </c:pt>
                <c:pt idx="40">
                  <c:v>172.0</c:v>
                </c:pt>
                <c:pt idx="41">
                  <c:v>692.0</c:v>
                </c:pt>
                <c:pt idx="42">
                  <c:v>138.0</c:v>
                </c:pt>
                <c:pt idx="43">
                  <c:v>1771.0</c:v>
                </c:pt>
                <c:pt idx="44">
                  <c:v>69.0</c:v>
                </c:pt>
                <c:pt idx="45">
                  <c:v>176.0</c:v>
                </c:pt>
                <c:pt idx="46">
                  <c:v>455.0</c:v>
                </c:pt>
                <c:pt idx="47">
                  <c:v>119.0</c:v>
                </c:pt>
                <c:pt idx="48">
                  <c:v>136.0</c:v>
                </c:pt>
                <c:pt idx="49">
                  <c:v>411.0</c:v>
                </c:pt>
                <c:pt idx="50">
                  <c:v>204.0</c:v>
                </c:pt>
                <c:pt idx="51">
                  <c:v>1250.0</c:v>
                </c:pt>
                <c:pt idx="52">
                  <c:v>189.0</c:v>
                </c:pt>
                <c:pt idx="53">
                  <c:v>265.0</c:v>
                </c:pt>
                <c:pt idx="54">
                  <c:v>280.0</c:v>
                </c:pt>
                <c:pt idx="55">
                  <c:v>114.0</c:v>
                </c:pt>
                <c:pt idx="56">
                  <c:v>183.0</c:v>
                </c:pt>
                <c:pt idx="57">
                  <c:v>115.0</c:v>
                </c:pt>
                <c:pt idx="58">
                  <c:v>715.0</c:v>
                </c:pt>
                <c:pt idx="59">
                  <c:v>247.0</c:v>
                </c:pt>
                <c:pt idx="60">
                  <c:v>126.0</c:v>
                </c:pt>
                <c:pt idx="61">
                  <c:v>449.0</c:v>
                </c:pt>
                <c:pt idx="62">
                  <c:v>427.0</c:v>
                </c:pt>
                <c:pt idx="63">
                  <c:v>50.0</c:v>
                </c:pt>
                <c:pt idx="64">
                  <c:v>74.0</c:v>
                </c:pt>
                <c:pt idx="65">
                  <c:v>96.0</c:v>
                </c:pt>
                <c:pt idx="66">
                  <c:v>191.0</c:v>
                </c:pt>
                <c:pt idx="67">
                  <c:v>102.0</c:v>
                </c:pt>
                <c:pt idx="68">
                  <c:v>120.0</c:v>
                </c:pt>
                <c:pt idx="69">
                  <c:v>147.0</c:v>
                </c:pt>
                <c:pt idx="70">
                  <c:v>85.0</c:v>
                </c:pt>
                <c:pt idx="71">
                  <c:v>88.0</c:v>
                </c:pt>
                <c:pt idx="72">
                  <c:v>102.0</c:v>
                </c:pt>
                <c:pt idx="73">
                  <c:v>131.0</c:v>
                </c:pt>
                <c:pt idx="74">
                  <c:v>1446.0</c:v>
                </c:pt>
                <c:pt idx="75">
                  <c:v>83.0</c:v>
                </c:pt>
                <c:pt idx="76">
                  <c:v>350.0</c:v>
                </c:pt>
                <c:pt idx="77">
                  <c:v>310.0</c:v>
                </c:pt>
                <c:pt idx="78">
                  <c:v>69.0</c:v>
                </c:pt>
                <c:pt idx="79">
                  <c:v>90.0</c:v>
                </c:pt>
                <c:pt idx="80">
                  <c:v>105.0</c:v>
                </c:pt>
                <c:pt idx="81">
                  <c:v>123.0</c:v>
                </c:pt>
                <c:pt idx="82">
                  <c:v>333.0</c:v>
                </c:pt>
                <c:pt idx="83">
                  <c:v>116.0</c:v>
                </c:pt>
                <c:pt idx="84">
                  <c:v>154.0</c:v>
                </c:pt>
                <c:pt idx="85">
                  <c:v>257.0</c:v>
                </c:pt>
                <c:pt idx="86">
                  <c:v>84.0</c:v>
                </c:pt>
                <c:pt idx="87">
                  <c:v>327.0</c:v>
                </c:pt>
                <c:pt idx="88">
                  <c:v>167.0</c:v>
                </c:pt>
                <c:pt idx="89">
                  <c:v>313.0</c:v>
                </c:pt>
                <c:pt idx="90">
                  <c:v>73.0</c:v>
                </c:pt>
                <c:pt idx="91">
                  <c:v>464.0</c:v>
                </c:pt>
                <c:pt idx="92">
                  <c:v>573.0</c:v>
                </c:pt>
                <c:pt idx="93">
                  <c:v>111.0</c:v>
                </c:pt>
                <c:pt idx="94">
                  <c:v>481.0</c:v>
                </c:pt>
                <c:pt idx="95">
                  <c:v>143.0</c:v>
                </c:pt>
                <c:pt idx="96">
                  <c:v>256.0</c:v>
                </c:pt>
                <c:pt idx="97">
                  <c:v>145.0</c:v>
                </c:pt>
                <c:pt idx="98">
                  <c:v>94.0</c:v>
                </c:pt>
                <c:pt idx="99">
                  <c:v>539.0</c:v>
                </c:pt>
                <c:pt idx="100">
                  <c:v>342.0</c:v>
                </c:pt>
                <c:pt idx="101">
                  <c:v>48.0</c:v>
                </c:pt>
                <c:pt idx="102">
                  <c:v>128.0</c:v>
                </c:pt>
                <c:pt idx="103">
                  <c:v>783.0</c:v>
                </c:pt>
                <c:pt idx="104">
                  <c:v>159.0</c:v>
                </c:pt>
                <c:pt idx="105">
                  <c:v>74.0</c:v>
                </c:pt>
                <c:pt idx="106">
                  <c:v>55.0</c:v>
                </c:pt>
                <c:pt idx="107">
                  <c:v>50.0</c:v>
                </c:pt>
                <c:pt idx="108">
                  <c:v>628.0</c:v>
                </c:pt>
                <c:pt idx="109">
                  <c:v>351.0</c:v>
                </c:pt>
                <c:pt idx="110">
                  <c:v>222.0</c:v>
                </c:pt>
                <c:pt idx="111">
                  <c:v>245.0</c:v>
                </c:pt>
                <c:pt idx="112">
                  <c:v>458.0</c:v>
                </c:pt>
                <c:pt idx="113">
                  <c:v>86.0</c:v>
                </c:pt>
                <c:pt idx="114">
                  <c:v>72.0</c:v>
                </c:pt>
                <c:pt idx="115">
                  <c:v>119.0</c:v>
                </c:pt>
                <c:pt idx="116">
                  <c:v>117.0</c:v>
                </c:pt>
                <c:pt idx="117">
                  <c:v>255.0</c:v>
                </c:pt>
                <c:pt idx="118">
                  <c:v>180.0</c:v>
                </c:pt>
                <c:pt idx="119">
                  <c:v>52.0</c:v>
                </c:pt>
                <c:pt idx="120">
                  <c:v>76.0</c:v>
                </c:pt>
                <c:pt idx="121">
                  <c:v>86.0</c:v>
                </c:pt>
                <c:pt idx="122">
                  <c:v>98.0</c:v>
                </c:pt>
                <c:pt idx="123">
                  <c:v>188.0</c:v>
                </c:pt>
                <c:pt idx="124">
                  <c:v>425.0</c:v>
                </c:pt>
                <c:pt idx="125">
                  <c:v>442.0</c:v>
                </c:pt>
                <c:pt idx="126">
                  <c:v>126.0</c:v>
                </c:pt>
                <c:pt idx="127">
                  <c:v>192.0</c:v>
                </c:pt>
                <c:pt idx="128">
                  <c:v>115.0</c:v>
                </c:pt>
                <c:pt idx="129">
                  <c:v>858.0</c:v>
                </c:pt>
                <c:pt idx="130">
                  <c:v>306.0</c:v>
                </c:pt>
                <c:pt idx="131">
                  <c:v>109.0</c:v>
                </c:pt>
                <c:pt idx="132">
                  <c:v>234.0</c:v>
                </c:pt>
                <c:pt idx="133">
                  <c:v>212.0</c:v>
                </c:pt>
                <c:pt idx="134">
                  <c:v>416.0</c:v>
                </c:pt>
                <c:pt idx="135">
                  <c:v>112.0</c:v>
                </c:pt>
                <c:pt idx="136">
                  <c:v>58.0</c:v>
                </c:pt>
                <c:pt idx="137">
                  <c:v>185.0</c:v>
                </c:pt>
                <c:pt idx="138">
                  <c:v>62.0</c:v>
                </c:pt>
                <c:pt idx="139">
                  <c:v>270.0</c:v>
                </c:pt>
                <c:pt idx="140">
                  <c:v>134.0</c:v>
                </c:pt>
                <c:pt idx="141">
                  <c:v>84.0</c:v>
                </c:pt>
                <c:pt idx="142">
                  <c:v>72.0</c:v>
                </c:pt>
                <c:pt idx="143">
                  <c:v>71.0</c:v>
                </c:pt>
                <c:pt idx="144">
                  <c:v>142.0</c:v>
                </c:pt>
                <c:pt idx="145">
                  <c:v>50.0</c:v>
                </c:pt>
                <c:pt idx="146">
                  <c:v>52.0</c:v>
                </c:pt>
                <c:pt idx="147">
                  <c:v>52.0</c:v>
                </c:pt>
                <c:pt idx="148">
                  <c:v>87.0</c:v>
                </c:pt>
                <c:pt idx="149">
                  <c:v>84.0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1796952"/>
        <c:axId val="2140268648"/>
      </c:scatterChart>
      <c:valAx>
        <c:axId val="-2121796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  <c:overlay val="0"/>
        </c:title>
        <c:numFmt formatCode="m/d/yy" sourceLinked="1"/>
        <c:majorTickMark val="out"/>
        <c:minorTickMark val="none"/>
        <c:tickLblPos val="nextTo"/>
        <c:crossAx val="2140268648"/>
        <c:crosses val="autoZero"/>
        <c:crossBetween val="midCat"/>
      </c:valAx>
      <c:valAx>
        <c:axId val="2140268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Pin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217969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Pins for Animals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Average Pins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Bunnies</c:v>
                </c:pt>
                <c:pt idx="1">
                  <c:v>Cat</c:v>
                </c:pt>
                <c:pt idx="2">
                  <c:v>Dog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487.0</c:v>
                </c:pt>
                <c:pt idx="1">
                  <c:v>1456.0</c:v>
                </c:pt>
                <c:pt idx="2">
                  <c:v>1213.0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23970168"/>
        <c:axId val="2098883832"/>
      </c:barChart>
      <c:catAx>
        <c:axId val="-2123970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Category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098883832"/>
        <c:crosses val="autoZero"/>
        <c:auto val="1"/>
        <c:lblAlgn val="ctr"/>
        <c:lblOffset val="100"/>
        <c:noMultiLvlLbl val="0"/>
      </c:catAx>
      <c:valAx>
        <c:axId val="2098883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Pin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239701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Pins for Seasons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Average Pins</c:v>
                </c:pt>
              </c:strCache>
            </c:strRef>
          </c:tx>
          <c:invertIfNegative val="0"/>
          <c:cat>
            <c:strRef>
              <c:f>Sheet2!$A$2:$A$5</c:f>
              <c:strCache>
                <c:ptCount val="4"/>
                <c:pt idx="0">
                  <c:v>Summer</c:v>
                </c:pt>
                <c:pt idx="1">
                  <c:v>Winter</c:v>
                </c:pt>
                <c:pt idx="2">
                  <c:v>Spring</c:v>
                </c:pt>
                <c:pt idx="3">
                  <c:v>Fall</c:v>
                </c:pt>
              </c:strCache>
            </c:strRef>
          </c:cat>
          <c:val>
            <c:numRef>
              <c:f>Sheet2!$B$2:$B$5</c:f>
              <c:numCache>
                <c:formatCode>General</c:formatCode>
                <c:ptCount val="4"/>
                <c:pt idx="0">
                  <c:v>555.0</c:v>
                </c:pt>
                <c:pt idx="1">
                  <c:v>613.0</c:v>
                </c:pt>
                <c:pt idx="2">
                  <c:v>273.0</c:v>
                </c:pt>
                <c:pt idx="3">
                  <c:v>643.0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3820088"/>
        <c:axId val="2139283272"/>
      </c:barChart>
      <c:catAx>
        <c:axId val="2143820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Catergory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139283272"/>
        <c:crosses val="autoZero"/>
        <c:auto val="1"/>
        <c:lblAlgn val="ctr"/>
        <c:lblOffset val="100"/>
        <c:noMultiLvlLbl val="0"/>
      </c:catAx>
      <c:valAx>
        <c:axId val="2139283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Pin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438200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241300</xdr:colOff>
      <xdr:row>119</xdr:row>
      <xdr:rowOff>152400</xdr:rowOff>
    </xdr:from>
    <xdr:to>
      <xdr:col>13</xdr:col>
      <xdr:colOff>711200</xdr:colOff>
      <xdr:row>148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304800</xdr:colOff>
      <xdr:row>120</xdr:row>
      <xdr:rowOff>88900</xdr:rowOff>
    </xdr:from>
    <xdr:to>
      <xdr:col>11</xdr:col>
      <xdr:colOff>711200</xdr:colOff>
      <xdr:row>122</xdr:row>
      <xdr:rowOff>38100</xdr:rowOff>
    </xdr:to>
    <xdr:sp macro="" textlink="">
      <xdr:nvSpPr>
        <xdr:cNvPr id="3" name="TextBox 2"/>
        <xdr:cNvSpPr txBox="1"/>
      </xdr:nvSpPr>
      <xdr:spPr>
        <a:xfrm>
          <a:off x="8559800" y="22948900"/>
          <a:ext cx="1231900" cy="33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Average</a:t>
          </a:r>
          <a:r>
            <a:rPr lang="en-US" sz="1100" baseline="0"/>
            <a:t> Pins: 273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812800</xdr:colOff>
      <xdr:row>0</xdr:row>
      <xdr:rowOff>127000</xdr:rowOff>
    </xdr:from>
    <xdr:to>
      <xdr:col>9</xdr:col>
      <xdr:colOff>114300</xdr:colOff>
      <xdr:row>17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698500</xdr:colOff>
      <xdr:row>6</xdr:row>
      <xdr:rowOff>114300</xdr:rowOff>
    </xdr:from>
    <xdr:to>
      <xdr:col>9</xdr:col>
      <xdr:colOff>317500</xdr:colOff>
      <xdr:row>21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3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springdata.txt</vt:lpstr>
      <vt:lpstr>Sheet1</vt:lpstr>
      <vt:lpstr>Sheet2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Tatiana Ensslin</dc:creator>
  <cp:lastModifiedBy>Tatiana Ensslin</cp:lastModifiedBy>
  <dcterms:created xsi:type="dcterms:W3CDTF">2016-05-04T16:24:26Z</dcterms:created>
  <dcterms:modified xsi:type="dcterms:W3CDTF">2016-05-04T20:46:01Z</dcterms:modified>
</cp:coreProperties>
</file>