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4" Type="http://schemas.openxmlformats.org/officeDocument/2006/relationships/sharedStrings" Target="sharedStrings.bin"/><Relationship Id="rId5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Summer Pins Per Board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summerdata.txt!$C$1</c:f>
              <c:strCache>
                <c:ptCount val="1"/>
                <c:pt idx="0">
                  <c:v>Pins</c:v>
                </c:pt>
              </c:strCache>
            </c:strRef>
          </c:tx>
          <c:spPr>
            <a:ln w="47625">
              <a:noFill/>
            </a:ln>
          </c:spPr>
          <c:xVal>
            <c:numRef>
              <c:f>summerdata.txt!$B$2:$B$151</c:f>
              <c:numCache>
                <c:formatCode>m/d/yy</c:formatCode>
                <c:ptCount val="150"/>
                <c:pt idx="0">
                  <c:v>40622.0</c:v>
                </c:pt>
                <c:pt idx="1">
                  <c:v>40695.0</c:v>
                </c:pt>
                <c:pt idx="2">
                  <c:v>40718.0</c:v>
                </c:pt>
                <c:pt idx="3">
                  <c:v>40725.0</c:v>
                </c:pt>
                <c:pt idx="4">
                  <c:v>40739.0</c:v>
                </c:pt>
                <c:pt idx="5">
                  <c:v>40739.0</c:v>
                </c:pt>
                <c:pt idx="6">
                  <c:v>40747.0</c:v>
                </c:pt>
                <c:pt idx="7">
                  <c:v>40764.0</c:v>
                </c:pt>
                <c:pt idx="8">
                  <c:v>40778.0</c:v>
                </c:pt>
                <c:pt idx="9">
                  <c:v>40779.0</c:v>
                </c:pt>
                <c:pt idx="10">
                  <c:v>40818.0</c:v>
                </c:pt>
                <c:pt idx="11">
                  <c:v>40862.0</c:v>
                </c:pt>
                <c:pt idx="12">
                  <c:v>40915.0</c:v>
                </c:pt>
                <c:pt idx="13">
                  <c:v>40928.0</c:v>
                </c:pt>
                <c:pt idx="14">
                  <c:v>40933.0</c:v>
                </c:pt>
                <c:pt idx="15">
                  <c:v>40940.0</c:v>
                </c:pt>
                <c:pt idx="16">
                  <c:v>40944.0</c:v>
                </c:pt>
                <c:pt idx="17">
                  <c:v>40945.0</c:v>
                </c:pt>
                <c:pt idx="18">
                  <c:v>40949.0</c:v>
                </c:pt>
                <c:pt idx="19">
                  <c:v>40960.0</c:v>
                </c:pt>
                <c:pt idx="20">
                  <c:v>40960.0</c:v>
                </c:pt>
                <c:pt idx="21">
                  <c:v>40983.0</c:v>
                </c:pt>
                <c:pt idx="22">
                  <c:v>40983.0</c:v>
                </c:pt>
                <c:pt idx="23">
                  <c:v>40993.0</c:v>
                </c:pt>
                <c:pt idx="24">
                  <c:v>41024.0</c:v>
                </c:pt>
                <c:pt idx="25">
                  <c:v>41025.0</c:v>
                </c:pt>
                <c:pt idx="26">
                  <c:v>41033.0</c:v>
                </c:pt>
                <c:pt idx="27">
                  <c:v>41033.0</c:v>
                </c:pt>
                <c:pt idx="28">
                  <c:v>41033.0</c:v>
                </c:pt>
                <c:pt idx="29">
                  <c:v>41037.0</c:v>
                </c:pt>
                <c:pt idx="30">
                  <c:v>41037.0</c:v>
                </c:pt>
                <c:pt idx="31">
                  <c:v>41040.0</c:v>
                </c:pt>
                <c:pt idx="32">
                  <c:v>41040.0</c:v>
                </c:pt>
                <c:pt idx="33">
                  <c:v>41043.0</c:v>
                </c:pt>
                <c:pt idx="34">
                  <c:v>41044.0</c:v>
                </c:pt>
                <c:pt idx="35">
                  <c:v>41049.0</c:v>
                </c:pt>
                <c:pt idx="36">
                  <c:v>41050.0</c:v>
                </c:pt>
                <c:pt idx="37">
                  <c:v>41057.0</c:v>
                </c:pt>
                <c:pt idx="38">
                  <c:v>41062.0</c:v>
                </c:pt>
                <c:pt idx="39">
                  <c:v>41068.0</c:v>
                </c:pt>
                <c:pt idx="40">
                  <c:v>41074.0</c:v>
                </c:pt>
                <c:pt idx="41">
                  <c:v>41078.0</c:v>
                </c:pt>
                <c:pt idx="42">
                  <c:v>41084.0</c:v>
                </c:pt>
                <c:pt idx="43">
                  <c:v>41085.0</c:v>
                </c:pt>
                <c:pt idx="44">
                  <c:v>41098.0</c:v>
                </c:pt>
                <c:pt idx="45">
                  <c:v>41102.0</c:v>
                </c:pt>
                <c:pt idx="46">
                  <c:v>41118.0</c:v>
                </c:pt>
                <c:pt idx="47">
                  <c:v>41129.0</c:v>
                </c:pt>
                <c:pt idx="48">
                  <c:v>41131.0</c:v>
                </c:pt>
                <c:pt idx="49">
                  <c:v>41140.0</c:v>
                </c:pt>
                <c:pt idx="50">
                  <c:v>41141.0</c:v>
                </c:pt>
                <c:pt idx="51">
                  <c:v>41159.0</c:v>
                </c:pt>
                <c:pt idx="52">
                  <c:v>41160.0</c:v>
                </c:pt>
                <c:pt idx="53">
                  <c:v>41222.0</c:v>
                </c:pt>
                <c:pt idx="54">
                  <c:v>41226.0</c:v>
                </c:pt>
                <c:pt idx="55">
                  <c:v>41226.0</c:v>
                </c:pt>
                <c:pt idx="56">
                  <c:v>41233.0</c:v>
                </c:pt>
                <c:pt idx="57">
                  <c:v>41250.0</c:v>
                </c:pt>
                <c:pt idx="58">
                  <c:v>41276.0</c:v>
                </c:pt>
                <c:pt idx="59">
                  <c:v>41280.0</c:v>
                </c:pt>
                <c:pt idx="60">
                  <c:v>41281.0</c:v>
                </c:pt>
                <c:pt idx="61">
                  <c:v>41281.0</c:v>
                </c:pt>
                <c:pt idx="62">
                  <c:v>41282.0</c:v>
                </c:pt>
                <c:pt idx="63">
                  <c:v>41285.0</c:v>
                </c:pt>
                <c:pt idx="64">
                  <c:v>41285.0</c:v>
                </c:pt>
                <c:pt idx="65">
                  <c:v>41287.0</c:v>
                </c:pt>
                <c:pt idx="66">
                  <c:v>41292.0</c:v>
                </c:pt>
                <c:pt idx="67">
                  <c:v>41297.0</c:v>
                </c:pt>
                <c:pt idx="68">
                  <c:v>41298.0</c:v>
                </c:pt>
                <c:pt idx="69">
                  <c:v>41298.0</c:v>
                </c:pt>
                <c:pt idx="70">
                  <c:v>41299.0</c:v>
                </c:pt>
                <c:pt idx="71">
                  <c:v>41312.0</c:v>
                </c:pt>
                <c:pt idx="72">
                  <c:v>41342.0</c:v>
                </c:pt>
                <c:pt idx="73">
                  <c:v>41344.0</c:v>
                </c:pt>
                <c:pt idx="74">
                  <c:v>41346.0</c:v>
                </c:pt>
                <c:pt idx="75">
                  <c:v>41352.0</c:v>
                </c:pt>
                <c:pt idx="76">
                  <c:v>41352.0</c:v>
                </c:pt>
                <c:pt idx="77">
                  <c:v>41359.0</c:v>
                </c:pt>
                <c:pt idx="78">
                  <c:v>41362.0</c:v>
                </c:pt>
                <c:pt idx="79">
                  <c:v>41362.0</c:v>
                </c:pt>
                <c:pt idx="80">
                  <c:v>41373.0</c:v>
                </c:pt>
                <c:pt idx="81">
                  <c:v>41384.0</c:v>
                </c:pt>
                <c:pt idx="82">
                  <c:v>41389.0</c:v>
                </c:pt>
                <c:pt idx="83">
                  <c:v>41393.0</c:v>
                </c:pt>
                <c:pt idx="84">
                  <c:v>41399.0</c:v>
                </c:pt>
                <c:pt idx="85">
                  <c:v>41406.0</c:v>
                </c:pt>
                <c:pt idx="86">
                  <c:v>41411.0</c:v>
                </c:pt>
                <c:pt idx="87">
                  <c:v>41412.0</c:v>
                </c:pt>
                <c:pt idx="88">
                  <c:v>41416.0</c:v>
                </c:pt>
                <c:pt idx="89">
                  <c:v>41419.0</c:v>
                </c:pt>
                <c:pt idx="90">
                  <c:v>41421.0</c:v>
                </c:pt>
                <c:pt idx="91">
                  <c:v>41423.0</c:v>
                </c:pt>
                <c:pt idx="92">
                  <c:v>41424.0</c:v>
                </c:pt>
                <c:pt idx="93">
                  <c:v>41438.0</c:v>
                </c:pt>
                <c:pt idx="94">
                  <c:v>41438.0</c:v>
                </c:pt>
                <c:pt idx="95">
                  <c:v>41457.0</c:v>
                </c:pt>
                <c:pt idx="96">
                  <c:v>41460.0</c:v>
                </c:pt>
                <c:pt idx="97">
                  <c:v>41465.0</c:v>
                </c:pt>
                <c:pt idx="98">
                  <c:v>41513.0</c:v>
                </c:pt>
                <c:pt idx="99">
                  <c:v>41519.0</c:v>
                </c:pt>
                <c:pt idx="100">
                  <c:v>41520.0</c:v>
                </c:pt>
                <c:pt idx="101">
                  <c:v>41542.0</c:v>
                </c:pt>
                <c:pt idx="102">
                  <c:v>41566.0</c:v>
                </c:pt>
                <c:pt idx="103">
                  <c:v>41580.0</c:v>
                </c:pt>
                <c:pt idx="104">
                  <c:v>41606.0</c:v>
                </c:pt>
                <c:pt idx="105">
                  <c:v>41607.0</c:v>
                </c:pt>
                <c:pt idx="106">
                  <c:v>41649.0</c:v>
                </c:pt>
                <c:pt idx="107">
                  <c:v>41652.0</c:v>
                </c:pt>
                <c:pt idx="108">
                  <c:v>41660.0</c:v>
                </c:pt>
                <c:pt idx="109">
                  <c:v>41660.0</c:v>
                </c:pt>
                <c:pt idx="110">
                  <c:v>41689.0</c:v>
                </c:pt>
                <c:pt idx="111">
                  <c:v>41701.0</c:v>
                </c:pt>
                <c:pt idx="112">
                  <c:v>41705.0</c:v>
                </c:pt>
                <c:pt idx="113">
                  <c:v>41718.0</c:v>
                </c:pt>
                <c:pt idx="114">
                  <c:v>41723.0</c:v>
                </c:pt>
                <c:pt idx="115">
                  <c:v>41744.0</c:v>
                </c:pt>
                <c:pt idx="116">
                  <c:v>41759.0</c:v>
                </c:pt>
                <c:pt idx="117">
                  <c:v>41765.0</c:v>
                </c:pt>
                <c:pt idx="118">
                  <c:v>41767.0</c:v>
                </c:pt>
                <c:pt idx="119">
                  <c:v>41768.0</c:v>
                </c:pt>
                <c:pt idx="120">
                  <c:v>41774.0</c:v>
                </c:pt>
                <c:pt idx="121">
                  <c:v>41778.0</c:v>
                </c:pt>
                <c:pt idx="122">
                  <c:v>41787.0</c:v>
                </c:pt>
                <c:pt idx="123">
                  <c:v>41820.0</c:v>
                </c:pt>
                <c:pt idx="124">
                  <c:v>41827.0</c:v>
                </c:pt>
                <c:pt idx="125">
                  <c:v>41835.0</c:v>
                </c:pt>
                <c:pt idx="126">
                  <c:v>41866.0</c:v>
                </c:pt>
                <c:pt idx="127">
                  <c:v>41885.0</c:v>
                </c:pt>
                <c:pt idx="128">
                  <c:v>41972.0</c:v>
                </c:pt>
                <c:pt idx="129">
                  <c:v>42014.0</c:v>
                </c:pt>
                <c:pt idx="130">
                  <c:v>42051.0</c:v>
                </c:pt>
                <c:pt idx="131">
                  <c:v>42066.0</c:v>
                </c:pt>
                <c:pt idx="132">
                  <c:v>42083.0</c:v>
                </c:pt>
                <c:pt idx="133">
                  <c:v>42095.0</c:v>
                </c:pt>
                <c:pt idx="134">
                  <c:v>42109.0</c:v>
                </c:pt>
                <c:pt idx="135">
                  <c:v>42111.0</c:v>
                </c:pt>
                <c:pt idx="136">
                  <c:v>42113.0</c:v>
                </c:pt>
                <c:pt idx="137">
                  <c:v>42124.0</c:v>
                </c:pt>
                <c:pt idx="138">
                  <c:v>42126.0</c:v>
                </c:pt>
                <c:pt idx="139">
                  <c:v>42144.0</c:v>
                </c:pt>
                <c:pt idx="140">
                  <c:v>42157.0</c:v>
                </c:pt>
                <c:pt idx="141">
                  <c:v>42161.0</c:v>
                </c:pt>
                <c:pt idx="142">
                  <c:v>42175.0</c:v>
                </c:pt>
                <c:pt idx="143">
                  <c:v>42184.0</c:v>
                </c:pt>
                <c:pt idx="144">
                  <c:v>42206.0</c:v>
                </c:pt>
                <c:pt idx="145">
                  <c:v>42373.0</c:v>
                </c:pt>
                <c:pt idx="146">
                  <c:v>42401.0</c:v>
                </c:pt>
                <c:pt idx="147">
                  <c:v>42453.0</c:v>
                </c:pt>
                <c:pt idx="148">
                  <c:v>42460.0</c:v>
                </c:pt>
                <c:pt idx="149">
                  <c:v>42478.0</c:v>
                </c:pt>
              </c:numCache>
            </c:numRef>
          </c:xVal>
          <c:yVal>
            <c:numRef>
              <c:f>summerdata.txt!$C$2:$C$151</c:f>
              <c:numCache>
                <c:formatCode>General</c:formatCode>
                <c:ptCount val="150"/>
                <c:pt idx="0">
                  <c:v>634.0</c:v>
                </c:pt>
                <c:pt idx="1">
                  <c:v>320.0</c:v>
                </c:pt>
                <c:pt idx="2">
                  <c:v>159.0</c:v>
                </c:pt>
                <c:pt idx="3">
                  <c:v>187.0</c:v>
                </c:pt>
                <c:pt idx="4">
                  <c:v>110.0</c:v>
                </c:pt>
                <c:pt idx="5">
                  <c:v>41.0</c:v>
                </c:pt>
                <c:pt idx="6">
                  <c:v>220.0</c:v>
                </c:pt>
                <c:pt idx="7">
                  <c:v>417.0</c:v>
                </c:pt>
                <c:pt idx="8">
                  <c:v>966.0</c:v>
                </c:pt>
                <c:pt idx="9">
                  <c:v>246.0</c:v>
                </c:pt>
                <c:pt idx="10">
                  <c:v>264.0</c:v>
                </c:pt>
                <c:pt idx="11">
                  <c:v>196.0</c:v>
                </c:pt>
                <c:pt idx="12">
                  <c:v>592.0</c:v>
                </c:pt>
                <c:pt idx="13">
                  <c:v>666.0</c:v>
                </c:pt>
                <c:pt idx="14">
                  <c:v>146.0</c:v>
                </c:pt>
                <c:pt idx="15">
                  <c:v>694.0</c:v>
                </c:pt>
                <c:pt idx="16">
                  <c:v>733.0</c:v>
                </c:pt>
                <c:pt idx="17">
                  <c:v>999.0</c:v>
                </c:pt>
                <c:pt idx="18">
                  <c:v>125.0</c:v>
                </c:pt>
                <c:pt idx="19">
                  <c:v>465.0</c:v>
                </c:pt>
                <c:pt idx="20">
                  <c:v>242.0</c:v>
                </c:pt>
                <c:pt idx="21">
                  <c:v>282.0</c:v>
                </c:pt>
                <c:pt idx="22">
                  <c:v>304.0</c:v>
                </c:pt>
                <c:pt idx="23">
                  <c:v>331.0</c:v>
                </c:pt>
                <c:pt idx="24">
                  <c:v>55.0</c:v>
                </c:pt>
                <c:pt idx="25">
                  <c:v>513.0</c:v>
                </c:pt>
                <c:pt idx="26">
                  <c:v>136.0</c:v>
                </c:pt>
                <c:pt idx="27">
                  <c:v>182.0</c:v>
                </c:pt>
                <c:pt idx="28">
                  <c:v>562.0</c:v>
                </c:pt>
                <c:pt idx="29">
                  <c:v>215.0</c:v>
                </c:pt>
                <c:pt idx="30">
                  <c:v>293.0</c:v>
                </c:pt>
                <c:pt idx="31">
                  <c:v>186.0</c:v>
                </c:pt>
                <c:pt idx="32">
                  <c:v>31.0</c:v>
                </c:pt>
                <c:pt idx="33">
                  <c:v>223.0</c:v>
                </c:pt>
                <c:pt idx="34">
                  <c:v>381.0</c:v>
                </c:pt>
                <c:pt idx="35">
                  <c:v>1232.0</c:v>
                </c:pt>
                <c:pt idx="36">
                  <c:v>452.0</c:v>
                </c:pt>
                <c:pt idx="37">
                  <c:v>122.0</c:v>
                </c:pt>
                <c:pt idx="38">
                  <c:v>285.0</c:v>
                </c:pt>
                <c:pt idx="39">
                  <c:v>1289.0</c:v>
                </c:pt>
                <c:pt idx="40">
                  <c:v>159.0</c:v>
                </c:pt>
                <c:pt idx="41">
                  <c:v>156.0</c:v>
                </c:pt>
                <c:pt idx="42">
                  <c:v>89.0</c:v>
                </c:pt>
                <c:pt idx="43">
                  <c:v>288.0</c:v>
                </c:pt>
                <c:pt idx="44">
                  <c:v>1414.0</c:v>
                </c:pt>
                <c:pt idx="45">
                  <c:v>148.0</c:v>
                </c:pt>
                <c:pt idx="46">
                  <c:v>114.0</c:v>
                </c:pt>
                <c:pt idx="47">
                  <c:v>1456.0</c:v>
                </c:pt>
                <c:pt idx="48">
                  <c:v>302.0</c:v>
                </c:pt>
                <c:pt idx="49">
                  <c:v>4372.0</c:v>
                </c:pt>
                <c:pt idx="50">
                  <c:v>3055.0</c:v>
                </c:pt>
                <c:pt idx="51">
                  <c:v>2251.0</c:v>
                </c:pt>
                <c:pt idx="52">
                  <c:v>873.0</c:v>
                </c:pt>
                <c:pt idx="53">
                  <c:v>1950.0</c:v>
                </c:pt>
                <c:pt idx="54">
                  <c:v>1311.0</c:v>
                </c:pt>
                <c:pt idx="55">
                  <c:v>605.0</c:v>
                </c:pt>
                <c:pt idx="56">
                  <c:v>4543.0</c:v>
                </c:pt>
                <c:pt idx="57">
                  <c:v>2294.0</c:v>
                </c:pt>
                <c:pt idx="58">
                  <c:v>278.0</c:v>
                </c:pt>
                <c:pt idx="59">
                  <c:v>1224.0</c:v>
                </c:pt>
                <c:pt idx="60">
                  <c:v>904.0</c:v>
                </c:pt>
                <c:pt idx="61">
                  <c:v>586.0</c:v>
                </c:pt>
                <c:pt idx="62">
                  <c:v>91.0</c:v>
                </c:pt>
                <c:pt idx="63">
                  <c:v>256.0</c:v>
                </c:pt>
                <c:pt idx="64">
                  <c:v>534.0</c:v>
                </c:pt>
                <c:pt idx="65">
                  <c:v>476.0</c:v>
                </c:pt>
                <c:pt idx="66">
                  <c:v>1557.0</c:v>
                </c:pt>
                <c:pt idx="67">
                  <c:v>104.0</c:v>
                </c:pt>
                <c:pt idx="68">
                  <c:v>703.0</c:v>
                </c:pt>
                <c:pt idx="69">
                  <c:v>179.0</c:v>
                </c:pt>
                <c:pt idx="70">
                  <c:v>3522.0</c:v>
                </c:pt>
                <c:pt idx="71">
                  <c:v>121.0</c:v>
                </c:pt>
                <c:pt idx="72">
                  <c:v>514.0</c:v>
                </c:pt>
                <c:pt idx="73">
                  <c:v>324.0</c:v>
                </c:pt>
                <c:pt idx="74">
                  <c:v>371.0</c:v>
                </c:pt>
                <c:pt idx="75">
                  <c:v>131.0</c:v>
                </c:pt>
                <c:pt idx="76">
                  <c:v>178.0</c:v>
                </c:pt>
                <c:pt idx="77">
                  <c:v>1668.0</c:v>
                </c:pt>
                <c:pt idx="78">
                  <c:v>497.0</c:v>
                </c:pt>
                <c:pt idx="79">
                  <c:v>66.0</c:v>
                </c:pt>
                <c:pt idx="80">
                  <c:v>1484.0</c:v>
                </c:pt>
                <c:pt idx="81">
                  <c:v>589.0</c:v>
                </c:pt>
                <c:pt idx="82">
                  <c:v>502.0</c:v>
                </c:pt>
                <c:pt idx="83">
                  <c:v>205.0</c:v>
                </c:pt>
                <c:pt idx="84">
                  <c:v>208.0</c:v>
                </c:pt>
                <c:pt idx="85">
                  <c:v>68.0</c:v>
                </c:pt>
                <c:pt idx="86">
                  <c:v>216.0</c:v>
                </c:pt>
                <c:pt idx="87">
                  <c:v>37.0</c:v>
                </c:pt>
                <c:pt idx="88">
                  <c:v>80.0</c:v>
                </c:pt>
                <c:pt idx="89">
                  <c:v>567.0</c:v>
                </c:pt>
                <c:pt idx="90">
                  <c:v>1087.0</c:v>
                </c:pt>
                <c:pt idx="91">
                  <c:v>310.0</c:v>
                </c:pt>
                <c:pt idx="92">
                  <c:v>341.0</c:v>
                </c:pt>
                <c:pt idx="93">
                  <c:v>423.0</c:v>
                </c:pt>
                <c:pt idx="94">
                  <c:v>161.0</c:v>
                </c:pt>
                <c:pt idx="95">
                  <c:v>1039.0</c:v>
                </c:pt>
                <c:pt idx="96">
                  <c:v>38.0</c:v>
                </c:pt>
                <c:pt idx="97">
                  <c:v>102.0</c:v>
                </c:pt>
                <c:pt idx="98">
                  <c:v>517.0</c:v>
                </c:pt>
                <c:pt idx="99">
                  <c:v>628.0</c:v>
                </c:pt>
                <c:pt idx="100">
                  <c:v>318.0</c:v>
                </c:pt>
                <c:pt idx="101">
                  <c:v>573.0</c:v>
                </c:pt>
                <c:pt idx="102">
                  <c:v>297.0</c:v>
                </c:pt>
                <c:pt idx="103">
                  <c:v>1400.0</c:v>
                </c:pt>
                <c:pt idx="104">
                  <c:v>329.0</c:v>
                </c:pt>
                <c:pt idx="105">
                  <c:v>391.0</c:v>
                </c:pt>
                <c:pt idx="106">
                  <c:v>1894.0</c:v>
                </c:pt>
                <c:pt idx="107">
                  <c:v>337.0</c:v>
                </c:pt>
                <c:pt idx="108">
                  <c:v>883.0</c:v>
                </c:pt>
                <c:pt idx="109">
                  <c:v>165.0</c:v>
                </c:pt>
                <c:pt idx="110">
                  <c:v>347.0</c:v>
                </c:pt>
                <c:pt idx="111">
                  <c:v>436.0</c:v>
                </c:pt>
                <c:pt idx="112">
                  <c:v>586.0</c:v>
                </c:pt>
                <c:pt idx="113">
                  <c:v>282.0</c:v>
                </c:pt>
                <c:pt idx="114">
                  <c:v>379.0</c:v>
                </c:pt>
                <c:pt idx="115">
                  <c:v>188.0</c:v>
                </c:pt>
                <c:pt idx="116">
                  <c:v>217.0</c:v>
                </c:pt>
                <c:pt idx="117">
                  <c:v>123.0</c:v>
                </c:pt>
                <c:pt idx="118">
                  <c:v>348.0</c:v>
                </c:pt>
                <c:pt idx="119">
                  <c:v>75.0</c:v>
                </c:pt>
                <c:pt idx="120">
                  <c:v>539.0</c:v>
                </c:pt>
                <c:pt idx="121">
                  <c:v>201.0</c:v>
                </c:pt>
                <c:pt idx="122">
                  <c:v>120.0</c:v>
                </c:pt>
                <c:pt idx="123">
                  <c:v>58.0</c:v>
                </c:pt>
                <c:pt idx="124">
                  <c:v>706.0</c:v>
                </c:pt>
                <c:pt idx="125">
                  <c:v>64.0</c:v>
                </c:pt>
                <c:pt idx="126">
                  <c:v>534.0</c:v>
                </c:pt>
                <c:pt idx="127">
                  <c:v>220.0</c:v>
                </c:pt>
                <c:pt idx="128">
                  <c:v>90.0</c:v>
                </c:pt>
                <c:pt idx="129">
                  <c:v>2278.0</c:v>
                </c:pt>
                <c:pt idx="130">
                  <c:v>930.0</c:v>
                </c:pt>
                <c:pt idx="131">
                  <c:v>2386.0</c:v>
                </c:pt>
                <c:pt idx="132">
                  <c:v>197.0</c:v>
                </c:pt>
                <c:pt idx="133">
                  <c:v>45.0</c:v>
                </c:pt>
                <c:pt idx="134">
                  <c:v>149.0</c:v>
                </c:pt>
                <c:pt idx="135">
                  <c:v>59.0</c:v>
                </c:pt>
                <c:pt idx="136">
                  <c:v>174.0</c:v>
                </c:pt>
                <c:pt idx="137">
                  <c:v>109.0</c:v>
                </c:pt>
                <c:pt idx="138">
                  <c:v>132.0</c:v>
                </c:pt>
                <c:pt idx="139">
                  <c:v>122.0</c:v>
                </c:pt>
                <c:pt idx="140">
                  <c:v>202.0</c:v>
                </c:pt>
                <c:pt idx="141">
                  <c:v>65.0</c:v>
                </c:pt>
                <c:pt idx="142">
                  <c:v>73.0</c:v>
                </c:pt>
                <c:pt idx="143">
                  <c:v>90.0</c:v>
                </c:pt>
                <c:pt idx="144">
                  <c:v>63.0</c:v>
                </c:pt>
                <c:pt idx="145">
                  <c:v>62.0</c:v>
                </c:pt>
                <c:pt idx="146">
                  <c:v>57.0</c:v>
                </c:pt>
                <c:pt idx="147">
                  <c:v>130.0</c:v>
                </c:pt>
                <c:pt idx="148">
                  <c:v>101.0</c:v>
                </c:pt>
                <c:pt idx="149">
                  <c:v>28.0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98408"/>
        <c:axId val="-2121311608"/>
      </c:scatterChart>
      <c:valAx>
        <c:axId val="21403984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-2121311608"/>
        <c:crosses val="autoZero"/>
        <c:crossBetween val="midCat"/>
      </c:valAx>
      <c:valAx>
        <c:axId val="-2121311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403984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546100</xdr:colOff>
      <xdr:row>132</xdr:row>
      <xdr:rowOff>25400</xdr:rowOff>
    </xdr:from>
    <xdr:to>
      <xdr:col>13</xdr:col>
      <xdr:colOff>482600</xdr:colOff>
      <xdr:row>158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673100</xdr:colOff>
      <xdr:row>132</xdr:row>
      <xdr:rowOff>165100</xdr:rowOff>
    </xdr:from>
    <xdr:to>
      <xdr:col>12</xdr:col>
      <xdr:colOff>355600</xdr:colOff>
      <xdr:row>134</xdr:row>
      <xdr:rowOff>101600</xdr:rowOff>
    </xdr:to>
    <xdr:sp macro="" textlink="">
      <xdr:nvSpPr>
        <xdr:cNvPr id="3" name="TextBox 2"/>
        <xdr:cNvSpPr txBox="1"/>
      </xdr:nvSpPr>
      <xdr:spPr>
        <a:xfrm>
          <a:off x="8928100" y="25311100"/>
          <a:ext cx="1333500" cy="31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Average Pins: 555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summerdata.txt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Tatiana Ensslin</dc:creator>
  <cp:lastModifiedBy>Tatiana Ensslin</cp:lastModifiedBy>
  <dcterms:created xsi:type="dcterms:W3CDTF">2016-05-04T06:05:10Z</dcterms:created>
  <dcterms:modified xsi:type="dcterms:W3CDTF">2016-05-04T06:05:50Z</dcterms:modified>
</cp:coreProperties>
</file>