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Winter Pins Per Board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winterdata.txt!$C$1</c:f>
              <c:strCache>
                <c:ptCount val="1"/>
                <c:pt idx="0">
                  <c:v>Pins</c:v>
                </c:pt>
              </c:strCache>
            </c:strRef>
          </c:tx>
          <c:spPr>
            <a:ln w="47625">
              <a:noFill/>
            </a:ln>
          </c:spPr>
          <c:xVal>
            <c:numRef>
              <c:f>winterdata.txt!$B$2:$B$151</c:f>
              <c:numCache>
                <c:formatCode>m/d/yy</c:formatCode>
                <c:ptCount val="150"/>
                <c:pt idx="0">
                  <c:v>40442.0</c:v>
                </c:pt>
                <c:pt idx="1">
                  <c:v>40463.0</c:v>
                </c:pt>
                <c:pt idx="2">
                  <c:v>40578.0</c:v>
                </c:pt>
                <c:pt idx="3">
                  <c:v>40662.0</c:v>
                </c:pt>
                <c:pt idx="4">
                  <c:v>40671.0</c:v>
                </c:pt>
                <c:pt idx="5">
                  <c:v>40690.0</c:v>
                </c:pt>
                <c:pt idx="6">
                  <c:v>40704.0</c:v>
                </c:pt>
                <c:pt idx="7">
                  <c:v>40743.0</c:v>
                </c:pt>
                <c:pt idx="8">
                  <c:v>40783.0</c:v>
                </c:pt>
                <c:pt idx="9">
                  <c:v>40789.0</c:v>
                </c:pt>
                <c:pt idx="10">
                  <c:v>40789.0</c:v>
                </c:pt>
                <c:pt idx="11">
                  <c:v>40790.0</c:v>
                </c:pt>
                <c:pt idx="12">
                  <c:v>40794.0</c:v>
                </c:pt>
                <c:pt idx="13">
                  <c:v>40812.0</c:v>
                </c:pt>
                <c:pt idx="14">
                  <c:v>40814.0</c:v>
                </c:pt>
                <c:pt idx="15">
                  <c:v>40815.0</c:v>
                </c:pt>
                <c:pt idx="16">
                  <c:v>40818.0</c:v>
                </c:pt>
                <c:pt idx="17">
                  <c:v>40818.0</c:v>
                </c:pt>
                <c:pt idx="18">
                  <c:v>40825.0</c:v>
                </c:pt>
                <c:pt idx="19">
                  <c:v>40825.0</c:v>
                </c:pt>
                <c:pt idx="20">
                  <c:v>40825.0</c:v>
                </c:pt>
                <c:pt idx="21">
                  <c:v>40828.0</c:v>
                </c:pt>
                <c:pt idx="22">
                  <c:v>40840.0</c:v>
                </c:pt>
                <c:pt idx="23">
                  <c:v>40844.0</c:v>
                </c:pt>
                <c:pt idx="24">
                  <c:v>40854.0</c:v>
                </c:pt>
                <c:pt idx="25">
                  <c:v>40870.0</c:v>
                </c:pt>
                <c:pt idx="26">
                  <c:v>40875.0</c:v>
                </c:pt>
                <c:pt idx="27">
                  <c:v>40888.0</c:v>
                </c:pt>
                <c:pt idx="28">
                  <c:v>40903.0</c:v>
                </c:pt>
                <c:pt idx="29">
                  <c:v>40930.0</c:v>
                </c:pt>
                <c:pt idx="30">
                  <c:v>40950.0</c:v>
                </c:pt>
                <c:pt idx="31">
                  <c:v>40951.0</c:v>
                </c:pt>
                <c:pt idx="32">
                  <c:v>40959.0</c:v>
                </c:pt>
                <c:pt idx="33">
                  <c:v>40961.0</c:v>
                </c:pt>
                <c:pt idx="34">
                  <c:v>40969.0</c:v>
                </c:pt>
                <c:pt idx="35">
                  <c:v>40975.0</c:v>
                </c:pt>
                <c:pt idx="36">
                  <c:v>41002.0</c:v>
                </c:pt>
                <c:pt idx="37">
                  <c:v>41005.0</c:v>
                </c:pt>
                <c:pt idx="38">
                  <c:v>41030.0</c:v>
                </c:pt>
                <c:pt idx="39">
                  <c:v>41051.0</c:v>
                </c:pt>
                <c:pt idx="40">
                  <c:v>41058.0</c:v>
                </c:pt>
                <c:pt idx="41">
                  <c:v>41073.0</c:v>
                </c:pt>
                <c:pt idx="42">
                  <c:v>41075.0</c:v>
                </c:pt>
                <c:pt idx="43">
                  <c:v>41079.0</c:v>
                </c:pt>
                <c:pt idx="44">
                  <c:v>41081.0</c:v>
                </c:pt>
                <c:pt idx="45">
                  <c:v>41104.0</c:v>
                </c:pt>
                <c:pt idx="46">
                  <c:v>41122.0</c:v>
                </c:pt>
                <c:pt idx="47">
                  <c:v>41128.0</c:v>
                </c:pt>
                <c:pt idx="48">
                  <c:v>41140.0</c:v>
                </c:pt>
                <c:pt idx="49">
                  <c:v>41142.0</c:v>
                </c:pt>
                <c:pt idx="50">
                  <c:v>41147.0</c:v>
                </c:pt>
                <c:pt idx="51">
                  <c:v>41147.0</c:v>
                </c:pt>
                <c:pt idx="52">
                  <c:v>41148.0</c:v>
                </c:pt>
                <c:pt idx="53">
                  <c:v>41153.0</c:v>
                </c:pt>
                <c:pt idx="54">
                  <c:v>41173.0</c:v>
                </c:pt>
                <c:pt idx="55">
                  <c:v>41177.0</c:v>
                </c:pt>
                <c:pt idx="56">
                  <c:v>41181.0</c:v>
                </c:pt>
                <c:pt idx="57">
                  <c:v>41184.0</c:v>
                </c:pt>
                <c:pt idx="58">
                  <c:v>41187.0</c:v>
                </c:pt>
                <c:pt idx="59">
                  <c:v>41204.0</c:v>
                </c:pt>
                <c:pt idx="60">
                  <c:v>41206.0</c:v>
                </c:pt>
                <c:pt idx="61">
                  <c:v>41208.0</c:v>
                </c:pt>
                <c:pt idx="62">
                  <c:v>41210.0</c:v>
                </c:pt>
                <c:pt idx="63">
                  <c:v>41219.0</c:v>
                </c:pt>
                <c:pt idx="64">
                  <c:v>41221.0</c:v>
                </c:pt>
                <c:pt idx="65">
                  <c:v>41231.0</c:v>
                </c:pt>
                <c:pt idx="66">
                  <c:v>41233.0</c:v>
                </c:pt>
                <c:pt idx="67">
                  <c:v>41234.0</c:v>
                </c:pt>
                <c:pt idx="68">
                  <c:v>41253.0</c:v>
                </c:pt>
                <c:pt idx="69">
                  <c:v>41257.0</c:v>
                </c:pt>
                <c:pt idx="70">
                  <c:v>41263.0</c:v>
                </c:pt>
                <c:pt idx="71">
                  <c:v>41285.0</c:v>
                </c:pt>
                <c:pt idx="72">
                  <c:v>41287.0</c:v>
                </c:pt>
                <c:pt idx="73">
                  <c:v>41295.0</c:v>
                </c:pt>
                <c:pt idx="74">
                  <c:v>41296.0</c:v>
                </c:pt>
                <c:pt idx="75">
                  <c:v>41296.0</c:v>
                </c:pt>
                <c:pt idx="76">
                  <c:v>41300.0</c:v>
                </c:pt>
                <c:pt idx="77">
                  <c:v>41300.0</c:v>
                </c:pt>
                <c:pt idx="78">
                  <c:v>41316.0</c:v>
                </c:pt>
                <c:pt idx="79">
                  <c:v>41331.0</c:v>
                </c:pt>
                <c:pt idx="80">
                  <c:v>41352.0</c:v>
                </c:pt>
                <c:pt idx="81">
                  <c:v>41362.0</c:v>
                </c:pt>
                <c:pt idx="82">
                  <c:v>41404.0</c:v>
                </c:pt>
                <c:pt idx="83">
                  <c:v>41421.0</c:v>
                </c:pt>
                <c:pt idx="84">
                  <c:v>41426.0</c:v>
                </c:pt>
                <c:pt idx="85">
                  <c:v>41446.0</c:v>
                </c:pt>
                <c:pt idx="86">
                  <c:v>41447.0</c:v>
                </c:pt>
                <c:pt idx="87">
                  <c:v>41453.0</c:v>
                </c:pt>
                <c:pt idx="88">
                  <c:v>41480.0</c:v>
                </c:pt>
                <c:pt idx="89">
                  <c:v>41486.0</c:v>
                </c:pt>
                <c:pt idx="90">
                  <c:v>41508.0</c:v>
                </c:pt>
                <c:pt idx="91">
                  <c:v>41513.0</c:v>
                </c:pt>
                <c:pt idx="92">
                  <c:v>41513.0</c:v>
                </c:pt>
                <c:pt idx="93">
                  <c:v>41520.0</c:v>
                </c:pt>
                <c:pt idx="94">
                  <c:v>41524.0</c:v>
                </c:pt>
                <c:pt idx="95">
                  <c:v>41545.0</c:v>
                </c:pt>
                <c:pt idx="96">
                  <c:v>41548.0</c:v>
                </c:pt>
                <c:pt idx="97">
                  <c:v>41549.0</c:v>
                </c:pt>
                <c:pt idx="98">
                  <c:v>41559.0</c:v>
                </c:pt>
                <c:pt idx="99">
                  <c:v>41561.0</c:v>
                </c:pt>
                <c:pt idx="100">
                  <c:v>41563.0</c:v>
                </c:pt>
                <c:pt idx="101">
                  <c:v>41565.0</c:v>
                </c:pt>
                <c:pt idx="102">
                  <c:v>41580.0</c:v>
                </c:pt>
                <c:pt idx="103">
                  <c:v>41581.0</c:v>
                </c:pt>
                <c:pt idx="104">
                  <c:v>41589.0</c:v>
                </c:pt>
                <c:pt idx="105">
                  <c:v>41600.0</c:v>
                </c:pt>
                <c:pt idx="106">
                  <c:v>41605.0</c:v>
                </c:pt>
                <c:pt idx="107">
                  <c:v>41607.0</c:v>
                </c:pt>
                <c:pt idx="108">
                  <c:v>41608.0</c:v>
                </c:pt>
                <c:pt idx="109">
                  <c:v>41622.0</c:v>
                </c:pt>
                <c:pt idx="110">
                  <c:v>41623.0</c:v>
                </c:pt>
                <c:pt idx="111">
                  <c:v>41627.0</c:v>
                </c:pt>
                <c:pt idx="112">
                  <c:v>41636.0</c:v>
                </c:pt>
                <c:pt idx="113">
                  <c:v>41652.0</c:v>
                </c:pt>
                <c:pt idx="114">
                  <c:v>41653.0</c:v>
                </c:pt>
                <c:pt idx="115">
                  <c:v>41654.0</c:v>
                </c:pt>
                <c:pt idx="116">
                  <c:v>41723.0</c:v>
                </c:pt>
                <c:pt idx="117">
                  <c:v>41768.0</c:v>
                </c:pt>
                <c:pt idx="118">
                  <c:v>41789.0</c:v>
                </c:pt>
                <c:pt idx="119">
                  <c:v>41866.0</c:v>
                </c:pt>
                <c:pt idx="120">
                  <c:v>41887.0</c:v>
                </c:pt>
                <c:pt idx="121">
                  <c:v>41895.0</c:v>
                </c:pt>
                <c:pt idx="122">
                  <c:v>41901.0</c:v>
                </c:pt>
                <c:pt idx="123">
                  <c:v>41903.0</c:v>
                </c:pt>
                <c:pt idx="124">
                  <c:v>41909.0</c:v>
                </c:pt>
                <c:pt idx="125">
                  <c:v>41915.0</c:v>
                </c:pt>
                <c:pt idx="126">
                  <c:v>41928.0</c:v>
                </c:pt>
                <c:pt idx="127">
                  <c:v>41933.0</c:v>
                </c:pt>
                <c:pt idx="128">
                  <c:v>41934.0</c:v>
                </c:pt>
                <c:pt idx="129">
                  <c:v>41937.0</c:v>
                </c:pt>
                <c:pt idx="130">
                  <c:v>41949.0</c:v>
                </c:pt>
                <c:pt idx="131">
                  <c:v>41951.0</c:v>
                </c:pt>
                <c:pt idx="132">
                  <c:v>41953.0</c:v>
                </c:pt>
                <c:pt idx="133">
                  <c:v>41960.0</c:v>
                </c:pt>
                <c:pt idx="134">
                  <c:v>41967.0</c:v>
                </c:pt>
                <c:pt idx="135">
                  <c:v>41972.0</c:v>
                </c:pt>
                <c:pt idx="136">
                  <c:v>41972.0</c:v>
                </c:pt>
                <c:pt idx="137">
                  <c:v>41979.0</c:v>
                </c:pt>
                <c:pt idx="138">
                  <c:v>41980.0</c:v>
                </c:pt>
                <c:pt idx="139">
                  <c:v>42028.0</c:v>
                </c:pt>
                <c:pt idx="140">
                  <c:v>42044.0</c:v>
                </c:pt>
                <c:pt idx="141">
                  <c:v>42067.0</c:v>
                </c:pt>
                <c:pt idx="142">
                  <c:v>42113.0</c:v>
                </c:pt>
                <c:pt idx="143">
                  <c:v>42117.0</c:v>
                </c:pt>
                <c:pt idx="144">
                  <c:v>42234.0</c:v>
                </c:pt>
                <c:pt idx="145">
                  <c:v>42236.0</c:v>
                </c:pt>
                <c:pt idx="146">
                  <c:v>42271.0</c:v>
                </c:pt>
                <c:pt idx="147">
                  <c:v>42288.0</c:v>
                </c:pt>
                <c:pt idx="148">
                  <c:v>42334.0</c:v>
                </c:pt>
                <c:pt idx="149">
                  <c:v>42367.0</c:v>
                </c:pt>
              </c:numCache>
            </c:numRef>
          </c:xVal>
          <c:yVal>
            <c:numRef>
              <c:f>winterdata.txt!$C$2:$C$151</c:f>
              <c:numCache>
                <c:formatCode>General</c:formatCode>
                <c:ptCount val="150"/>
                <c:pt idx="0">
                  <c:v>822.0</c:v>
                </c:pt>
                <c:pt idx="1">
                  <c:v>1725.0</c:v>
                </c:pt>
                <c:pt idx="2">
                  <c:v>1090.0</c:v>
                </c:pt>
                <c:pt idx="3">
                  <c:v>766.0</c:v>
                </c:pt>
                <c:pt idx="4">
                  <c:v>676.0</c:v>
                </c:pt>
                <c:pt idx="5">
                  <c:v>601.0</c:v>
                </c:pt>
                <c:pt idx="6">
                  <c:v>298.0</c:v>
                </c:pt>
                <c:pt idx="7">
                  <c:v>395.0</c:v>
                </c:pt>
                <c:pt idx="8">
                  <c:v>304.0</c:v>
                </c:pt>
                <c:pt idx="9">
                  <c:v>423.0</c:v>
                </c:pt>
                <c:pt idx="10">
                  <c:v>324.0</c:v>
                </c:pt>
                <c:pt idx="11">
                  <c:v>251.0</c:v>
                </c:pt>
                <c:pt idx="12">
                  <c:v>1226.0</c:v>
                </c:pt>
                <c:pt idx="13">
                  <c:v>467.0</c:v>
                </c:pt>
                <c:pt idx="14">
                  <c:v>616.0</c:v>
                </c:pt>
                <c:pt idx="15">
                  <c:v>220.0</c:v>
                </c:pt>
                <c:pt idx="16">
                  <c:v>2183.0</c:v>
                </c:pt>
                <c:pt idx="17">
                  <c:v>326.0</c:v>
                </c:pt>
                <c:pt idx="18">
                  <c:v>151.0</c:v>
                </c:pt>
                <c:pt idx="19">
                  <c:v>217.0</c:v>
                </c:pt>
                <c:pt idx="20">
                  <c:v>1561.0</c:v>
                </c:pt>
                <c:pt idx="21">
                  <c:v>561.0</c:v>
                </c:pt>
                <c:pt idx="22">
                  <c:v>145.0</c:v>
                </c:pt>
                <c:pt idx="23">
                  <c:v>3523.0</c:v>
                </c:pt>
                <c:pt idx="24">
                  <c:v>1357.0</c:v>
                </c:pt>
                <c:pt idx="25">
                  <c:v>273.0</c:v>
                </c:pt>
                <c:pt idx="26">
                  <c:v>194.0</c:v>
                </c:pt>
                <c:pt idx="27">
                  <c:v>1724.0</c:v>
                </c:pt>
                <c:pt idx="28">
                  <c:v>960.0</c:v>
                </c:pt>
                <c:pt idx="29">
                  <c:v>443.0</c:v>
                </c:pt>
                <c:pt idx="30">
                  <c:v>496.0</c:v>
                </c:pt>
                <c:pt idx="31">
                  <c:v>306.0</c:v>
                </c:pt>
                <c:pt idx="32">
                  <c:v>528.0</c:v>
                </c:pt>
                <c:pt idx="33">
                  <c:v>182.0</c:v>
                </c:pt>
                <c:pt idx="34">
                  <c:v>63.0</c:v>
                </c:pt>
                <c:pt idx="35">
                  <c:v>154.0</c:v>
                </c:pt>
                <c:pt idx="36">
                  <c:v>123.0</c:v>
                </c:pt>
                <c:pt idx="37">
                  <c:v>619.0</c:v>
                </c:pt>
                <c:pt idx="38">
                  <c:v>380.0</c:v>
                </c:pt>
                <c:pt idx="39">
                  <c:v>532.0</c:v>
                </c:pt>
                <c:pt idx="40">
                  <c:v>302.0</c:v>
                </c:pt>
                <c:pt idx="41">
                  <c:v>3639.0</c:v>
                </c:pt>
                <c:pt idx="42">
                  <c:v>275.0</c:v>
                </c:pt>
                <c:pt idx="43">
                  <c:v>801.0</c:v>
                </c:pt>
                <c:pt idx="44">
                  <c:v>360.0</c:v>
                </c:pt>
                <c:pt idx="45">
                  <c:v>75.0</c:v>
                </c:pt>
                <c:pt idx="46">
                  <c:v>224.0</c:v>
                </c:pt>
                <c:pt idx="47">
                  <c:v>816.0</c:v>
                </c:pt>
                <c:pt idx="48">
                  <c:v>177.0</c:v>
                </c:pt>
                <c:pt idx="49">
                  <c:v>943.0</c:v>
                </c:pt>
                <c:pt idx="50">
                  <c:v>163.0</c:v>
                </c:pt>
                <c:pt idx="51">
                  <c:v>505.0</c:v>
                </c:pt>
                <c:pt idx="52">
                  <c:v>377.0</c:v>
                </c:pt>
                <c:pt idx="53">
                  <c:v>1018.0</c:v>
                </c:pt>
                <c:pt idx="54">
                  <c:v>54.0</c:v>
                </c:pt>
                <c:pt idx="55">
                  <c:v>69.0</c:v>
                </c:pt>
                <c:pt idx="56">
                  <c:v>1495.0</c:v>
                </c:pt>
                <c:pt idx="57">
                  <c:v>506.0</c:v>
                </c:pt>
                <c:pt idx="58">
                  <c:v>1272.0</c:v>
                </c:pt>
                <c:pt idx="59">
                  <c:v>317.0</c:v>
                </c:pt>
                <c:pt idx="60">
                  <c:v>770.0</c:v>
                </c:pt>
                <c:pt idx="61">
                  <c:v>306.0</c:v>
                </c:pt>
                <c:pt idx="62">
                  <c:v>183.0</c:v>
                </c:pt>
                <c:pt idx="63">
                  <c:v>110.0</c:v>
                </c:pt>
                <c:pt idx="64">
                  <c:v>238.0</c:v>
                </c:pt>
                <c:pt idx="65">
                  <c:v>465.0</c:v>
                </c:pt>
                <c:pt idx="66">
                  <c:v>111.0</c:v>
                </c:pt>
                <c:pt idx="67">
                  <c:v>91.0</c:v>
                </c:pt>
                <c:pt idx="68">
                  <c:v>787.0</c:v>
                </c:pt>
                <c:pt idx="69">
                  <c:v>210.0</c:v>
                </c:pt>
                <c:pt idx="70">
                  <c:v>68.0</c:v>
                </c:pt>
                <c:pt idx="71">
                  <c:v>615.0</c:v>
                </c:pt>
                <c:pt idx="72">
                  <c:v>500.0</c:v>
                </c:pt>
                <c:pt idx="73">
                  <c:v>1572.0</c:v>
                </c:pt>
                <c:pt idx="74">
                  <c:v>899.0</c:v>
                </c:pt>
                <c:pt idx="75">
                  <c:v>392.0</c:v>
                </c:pt>
                <c:pt idx="76">
                  <c:v>905.0</c:v>
                </c:pt>
                <c:pt idx="77">
                  <c:v>578.0</c:v>
                </c:pt>
                <c:pt idx="78">
                  <c:v>70.0</c:v>
                </c:pt>
                <c:pt idx="79">
                  <c:v>653.0</c:v>
                </c:pt>
                <c:pt idx="80">
                  <c:v>659.0</c:v>
                </c:pt>
                <c:pt idx="81">
                  <c:v>179.0</c:v>
                </c:pt>
                <c:pt idx="82">
                  <c:v>493.0</c:v>
                </c:pt>
                <c:pt idx="83">
                  <c:v>98.0</c:v>
                </c:pt>
                <c:pt idx="84">
                  <c:v>87.0</c:v>
                </c:pt>
                <c:pt idx="85">
                  <c:v>907.0</c:v>
                </c:pt>
                <c:pt idx="86">
                  <c:v>1480.0</c:v>
                </c:pt>
                <c:pt idx="87">
                  <c:v>215.0</c:v>
                </c:pt>
                <c:pt idx="88">
                  <c:v>545.0</c:v>
                </c:pt>
                <c:pt idx="89">
                  <c:v>75.0</c:v>
                </c:pt>
                <c:pt idx="90">
                  <c:v>739.0</c:v>
                </c:pt>
                <c:pt idx="91">
                  <c:v>871.0</c:v>
                </c:pt>
                <c:pt idx="92">
                  <c:v>1186.0</c:v>
                </c:pt>
                <c:pt idx="93">
                  <c:v>1353.0</c:v>
                </c:pt>
                <c:pt idx="94">
                  <c:v>576.0</c:v>
                </c:pt>
                <c:pt idx="95">
                  <c:v>493.0</c:v>
                </c:pt>
                <c:pt idx="96">
                  <c:v>153.0</c:v>
                </c:pt>
                <c:pt idx="97">
                  <c:v>810.0</c:v>
                </c:pt>
                <c:pt idx="98">
                  <c:v>386.0</c:v>
                </c:pt>
                <c:pt idx="99">
                  <c:v>399.0</c:v>
                </c:pt>
                <c:pt idx="100">
                  <c:v>466.0</c:v>
                </c:pt>
                <c:pt idx="101">
                  <c:v>2117.0</c:v>
                </c:pt>
                <c:pt idx="102">
                  <c:v>249.0</c:v>
                </c:pt>
                <c:pt idx="103">
                  <c:v>406.0</c:v>
                </c:pt>
                <c:pt idx="104">
                  <c:v>154.0</c:v>
                </c:pt>
                <c:pt idx="105">
                  <c:v>1317.0</c:v>
                </c:pt>
                <c:pt idx="106">
                  <c:v>467.0</c:v>
                </c:pt>
                <c:pt idx="107">
                  <c:v>447.0</c:v>
                </c:pt>
                <c:pt idx="108">
                  <c:v>1247.0</c:v>
                </c:pt>
                <c:pt idx="109">
                  <c:v>565.0</c:v>
                </c:pt>
                <c:pt idx="110">
                  <c:v>278.0</c:v>
                </c:pt>
                <c:pt idx="111">
                  <c:v>639.0</c:v>
                </c:pt>
                <c:pt idx="112">
                  <c:v>1227.0</c:v>
                </c:pt>
                <c:pt idx="113">
                  <c:v>78.0</c:v>
                </c:pt>
                <c:pt idx="114">
                  <c:v>149.0</c:v>
                </c:pt>
                <c:pt idx="115">
                  <c:v>383.0</c:v>
                </c:pt>
                <c:pt idx="116">
                  <c:v>552.0</c:v>
                </c:pt>
                <c:pt idx="117">
                  <c:v>7251.0</c:v>
                </c:pt>
                <c:pt idx="118">
                  <c:v>457.0</c:v>
                </c:pt>
                <c:pt idx="119">
                  <c:v>252.0</c:v>
                </c:pt>
                <c:pt idx="120">
                  <c:v>362.0</c:v>
                </c:pt>
                <c:pt idx="121">
                  <c:v>508.0</c:v>
                </c:pt>
                <c:pt idx="122">
                  <c:v>475.0</c:v>
                </c:pt>
                <c:pt idx="123">
                  <c:v>127.0</c:v>
                </c:pt>
                <c:pt idx="124">
                  <c:v>351.0</c:v>
                </c:pt>
                <c:pt idx="125">
                  <c:v>148.0</c:v>
                </c:pt>
                <c:pt idx="126">
                  <c:v>269.0</c:v>
                </c:pt>
                <c:pt idx="127">
                  <c:v>269.0</c:v>
                </c:pt>
                <c:pt idx="128">
                  <c:v>104.0</c:v>
                </c:pt>
                <c:pt idx="129">
                  <c:v>334.0</c:v>
                </c:pt>
                <c:pt idx="130">
                  <c:v>168.0</c:v>
                </c:pt>
                <c:pt idx="131">
                  <c:v>1315.0</c:v>
                </c:pt>
                <c:pt idx="132">
                  <c:v>216.0</c:v>
                </c:pt>
                <c:pt idx="133">
                  <c:v>308.0</c:v>
                </c:pt>
                <c:pt idx="134">
                  <c:v>232.0</c:v>
                </c:pt>
                <c:pt idx="135">
                  <c:v>87.0</c:v>
                </c:pt>
                <c:pt idx="136">
                  <c:v>128.0</c:v>
                </c:pt>
                <c:pt idx="137">
                  <c:v>372.0</c:v>
                </c:pt>
                <c:pt idx="138">
                  <c:v>511.0</c:v>
                </c:pt>
                <c:pt idx="139">
                  <c:v>345.0</c:v>
                </c:pt>
                <c:pt idx="140">
                  <c:v>2294.0</c:v>
                </c:pt>
                <c:pt idx="141">
                  <c:v>726.0</c:v>
                </c:pt>
                <c:pt idx="142">
                  <c:v>187.0</c:v>
                </c:pt>
                <c:pt idx="143">
                  <c:v>267.0</c:v>
                </c:pt>
                <c:pt idx="144">
                  <c:v>108.0</c:v>
                </c:pt>
                <c:pt idx="145">
                  <c:v>307.0</c:v>
                </c:pt>
                <c:pt idx="146">
                  <c:v>228.0</c:v>
                </c:pt>
                <c:pt idx="147">
                  <c:v>337.0</c:v>
                </c:pt>
                <c:pt idx="148">
                  <c:v>152.0</c:v>
                </c:pt>
                <c:pt idx="149">
                  <c:v>149.0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61272"/>
        <c:axId val="-2121300776"/>
      </c:scatterChart>
      <c:valAx>
        <c:axId val="2140461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  <c:overlay val="0"/>
        </c:title>
        <c:numFmt formatCode="m/d/yy" sourceLinked="1"/>
        <c:majorTickMark val="out"/>
        <c:minorTickMark val="none"/>
        <c:tickLblPos val="nextTo"/>
        <c:crossAx val="-2121300776"/>
        <c:crosses val="autoZero"/>
        <c:crossBetween val="midCat"/>
      </c:valAx>
      <c:valAx>
        <c:axId val="-2121300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Pin</a:t>
                </a:r>
                <a:r>
                  <a:rPr lang="en-US" baseline="0"/>
                  <a:t> Count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40461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660400</xdr:colOff>
      <xdr:row>121</xdr:row>
      <xdr:rowOff>127000</xdr:rowOff>
    </xdr:from>
    <xdr:to>
      <xdr:col>14</xdr:col>
      <xdr:colOff>190500</xdr:colOff>
      <xdr:row>150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749300</xdr:colOff>
      <xdr:row>122</xdr:row>
      <xdr:rowOff>50800</xdr:rowOff>
    </xdr:from>
    <xdr:to>
      <xdr:col>12</xdr:col>
      <xdr:colOff>431800</xdr:colOff>
      <xdr:row>124</xdr:row>
      <xdr:rowOff>0</xdr:rowOff>
    </xdr:to>
    <xdr:sp macro="" textlink="">
      <xdr:nvSpPr>
        <xdr:cNvPr id="3" name="TextBox 2"/>
        <xdr:cNvSpPr txBox="1"/>
      </xdr:nvSpPr>
      <xdr:spPr>
        <a:xfrm>
          <a:off x="9004300" y="23291800"/>
          <a:ext cx="1333500" cy="33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 Pins: 613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winterdata.txt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Ensslin</dc:creator>
  <cp:lastModifiedBy>Tatiana Ensslin</cp:lastModifiedBy>
  <dcterms:created xsi:type="dcterms:W3CDTF">2016-05-04T16:21:51Z</dcterms:created>
  <dcterms:modified xsi:type="dcterms:W3CDTF">2016-05-04T16:32:48Z</dcterms:modified>
</cp:coreProperties>
</file>