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3460" yWindow="600" windowWidth="287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社員" sheetId="2" state="visible" r:id="rId2"/>
    <sheet xmlns:r="http://schemas.openxmlformats.org/officeDocument/2006/relationships" name="区情報" sheetId="3" state="visible" r:id="rId3"/>
    <sheet xmlns:r="http://schemas.openxmlformats.org/officeDocument/2006/relationships" name="社員別需要" sheetId="4" state="visible" r:id="rId4"/>
    <sheet xmlns:r="http://schemas.openxmlformats.org/officeDocument/2006/relationships" name="正社員服務表" sheetId="5" state="visible" r:id="rId5"/>
    <sheet xmlns:r="http://schemas.openxmlformats.org/officeDocument/2006/relationships" name="期間雇用社員服務表" sheetId="6" state="visible" r:id="rId6"/>
    <sheet xmlns:r="http://schemas.openxmlformats.org/officeDocument/2006/relationships" name="休暇種類" sheetId="7" state="veryHidden" r:id="rId7"/>
    <sheet xmlns:r="http://schemas.openxmlformats.org/officeDocument/2006/relationships" name="特殊区分" sheetId="8" state="veryHidden" r:id="rId8"/>
    <sheet xmlns:r="http://schemas.openxmlformats.org/officeDocument/2006/relationships" name="Lists" sheetId="9" state="hidden" r:id="rId9"/>
    <sheet xmlns:r="http://schemas.openxmlformats.org/officeDocument/2006/relationships" name="tmp_hol_csv" sheetId="10" state="veryHidden" r:id="rId10"/>
    <sheet xmlns:r="http://schemas.openxmlformats.org/officeDocument/2006/relationships" name="tmp_api_holidays" sheetId="11" state="veryHidden" r:id="rId11"/>
  </sheets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0" calcMode="manual" fullCalcOnLoad="1"/>
</workbook>
</file>

<file path=xl/styles.xml><?xml version="1.0" encoding="utf-8"?>
<styleSheet xmlns="http://schemas.openxmlformats.org/spreadsheetml/2006/main">
  <numFmts count="0"/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2">
    <fill>
      <patternFill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 applyAlignment="1">
      <alignment vertical="center"/>
    </xf>
  </cellStyleXfs>
  <cellXfs count="63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8" applyAlignment="1" pivotButton="0" quotePrefix="0" xfId="0">
      <alignment horizontal="center" vertical="center" shrinkToFit="1"/>
    </xf>
    <xf numFmtId="0" fontId="2" fillId="0" borderId="7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4" applyAlignment="1" pivotButton="0" quotePrefix="0" xfId="0">
      <alignment horizontal="center" vertical="center"/>
    </xf>
    <xf numFmtId="0" fontId="0" fillId="0" borderId="0" pivotButton="0" quotePrefix="0" xfId="0"/>
    <xf numFmtId="1" fontId="6" fillId="0" borderId="8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7" applyAlignment="1" pivotButton="0" quotePrefix="0" xfId="0">
      <alignment horizontal="center" vertical="center" shrinkToFit="1"/>
    </xf>
    <xf numFmtId="0" fontId="4" fillId="0" borderId="14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9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49" fontId="2" fillId="0" borderId="3" applyAlignment="1" pivotButton="0" quotePrefix="0" xfId="0">
      <alignment horizontal="center" vertical="center"/>
    </xf>
    <xf numFmtId="49" fontId="2" fillId="0" borderId="4" applyAlignment="1" pivotButton="0" quotePrefix="0" xfId="0">
      <alignment horizontal="center" vertical="center"/>
    </xf>
    <xf numFmtId="49" fontId="2" fillId="0" borderId="1" applyAlignment="1" pivotButton="0" quotePrefix="0" xfId="0">
      <alignment horizontal="center" vertical="center"/>
    </xf>
    <xf numFmtId="0" fontId="2" fillId="0" borderId="20" applyAlignment="1" pivotButton="0" quotePrefix="0" xfId="0">
      <alignment horizontal="center" vertical="center"/>
    </xf>
    <xf numFmtId="0" fontId="0" fillId="0" borderId="15" pivotButton="0" quotePrefix="0" xfId="0"/>
    <xf numFmtId="49" fontId="2" fillId="0" borderId="20" applyAlignment="1" pivotButton="0" quotePrefix="0" xfId="0">
      <alignment horizontal="center" vertical="center"/>
    </xf>
    <xf numFmtId="49" fontId="0" fillId="0" borderId="18" pivotButton="0" quotePrefix="0" xfId="0"/>
    <xf numFmtId="49" fontId="2" fillId="0" borderId="1" applyAlignment="1" pivotButton="0" quotePrefix="0" xfId="0">
      <alignment horizontal="center" vertical="center"/>
    </xf>
    <xf numFmtId="49" fontId="0" fillId="0" borderId="5" pivotButton="0" quotePrefix="0" xfId="0"/>
    <xf numFmtId="0" fontId="2" fillId="0" borderId="1" applyAlignment="1" pivotButton="0" quotePrefix="0" xfId="0">
      <alignment horizontal="left" vertical="center" shrinkToFit="1"/>
    </xf>
    <xf numFmtId="0" fontId="0" fillId="0" borderId="3" pivotButton="0" quotePrefix="0" xfId="0"/>
    <xf numFmtId="0" fontId="0" fillId="0" borderId="4" pivotButton="0" quotePrefix="0" xfId="0"/>
    <xf numFmtId="0" fontId="2" fillId="0" borderId="19" applyAlignment="1" pivotButton="0" quotePrefix="0" xfId="0">
      <alignment horizontal="center" vertical="center"/>
    </xf>
    <xf numFmtId="0" fontId="0" fillId="0" borderId="17" pivotButton="0" quotePrefix="0" xfId="0"/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31" fontId="2" fillId="0" borderId="3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/>
    </xf>
    <xf numFmtId="49" fontId="2" fillId="0" borderId="1" applyAlignment="1" pivotButton="0" quotePrefix="0" xfId="0">
      <alignment horizontal="center" vertical="center" wrapText="1"/>
    </xf>
    <xf numFmtId="49" fontId="0" fillId="0" borderId="22" pivotButton="0" quotePrefix="0" xfId="0"/>
    <xf numFmtId="0" fontId="4" fillId="0" borderId="21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0" applyAlignment="1" pivotButton="0" quotePrefix="0" xfId="0">
      <alignment vertical="center"/>
    </xf>
    <xf numFmtId="0" fontId="0" fillId="0" borderId="22" pivotButton="0" quotePrefix="0" xfId="0"/>
    <xf numFmtId="0" fontId="0" fillId="0" borderId="5" pivotButton="0" quotePrefix="0" xfId="0"/>
    <xf numFmtId="0" fontId="0" fillId="0" borderId="18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122"/>
  <sheetViews>
    <sheetView tabSelected="1" workbookViewId="0">
      <selection activeCell="G6" sqref="G6"/>
    </sheetView>
  </sheetViews>
  <sheetFormatPr baseColWidth="10" defaultColWidth="0" defaultRowHeight="20" customHeight="1"/>
  <cols>
    <col width="6.5703125" customWidth="1" style="44" min="1" max="1"/>
    <col width="14.7109375" customWidth="1" style="38" min="2" max="2"/>
    <col width="4.7109375" customWidth="1" style="10" min="3" max="4"/>
    <col width="4.7109375" customWidth="1" style="12" min="5" max="5"/>
    <col width="4.7109375" customWidth="1" style="13" min="6" max="6"/>
    <col width="4.7109375" customWidth="1" style="12" min="7" max="8"/>
    <col width="4.7109375" customWidth="1" style="14" min="9" max="9"/>
    <col width="4.7109375" customWidth="1" style="10" min="10" max="11"/>
    <col width="4.7109375" customWidth="1" style="12" min="12" max="12"/>
    <col width="4.7109375" customWidth="1" style="15" min="13" max="13"/>
    <col width="4.7109375" customWidth="1" style="12" min="14" max="14"/>
    <col width="4.7109375" customWidth="1" style="13" min="15" max="15"/>
    <col width="4.7109375" customWidth="1" style="14" min="16" max="16"/>
    <col width="4.7109375" customWidth="1" style="10" min="17" max="17"/>
    <col width="4.7109375" customWidth="1" style="11" min="18" max="18"/>
    <col width="4.7109375" customWidth="1" style="12" min="19" max="19"/>
    <col width="4.7109375" customWidth="1" style="14" min="20" max="20"/>
    <col width="4.7109375" customWidth="1" style="12" min="21" max="21"/>
    <col width="4.7109375" customWidth="1" style="15" min="22" max="22"/>
    <col width="4.7109375" customWidth="1" style="14" min="23" max="23"/>
    <col width="4.7109375" customWidth="1" style="10" min="24" max="24"/>
    <col width="4.7109375" customWidth="1" style="11" min="25" max="25"/>
    <col width="4.7109375" customWidth="1" style="12" min="26" max="28"/>
    <col width="4.7109375" customWidth="1" style="14" min="29" max="29"/>
    <col width="4.7109375" customWidth="1" style="12" min="30" max="30"/>
    <col width="3.7109375" customWidth="1" style="5" min="31" max="31"/>
    <col width="3.7109375" customWidth="1" style="54" min="32" max="32"/>
    <col width="3.7109375" customWidth="1" style="2" min="33" max="33"/>
    <col width="3.7109375" customWidth="1" style="54" min="34" max="37"/>
    <col width="3.7109375" customWidth="1" style="1" min="38" max="38"/>
    <col width="3.7109375" customWidth="1" style="54" min="39" max="39"/>
    <col hidden="1" width="13" customWidth="1" style="54" min="40" max="40"/>
    <col hidden="1" width="13" customWidth="1" style="54" min="41" max="16384"/>
  </cols>
  <sheetData>
    <row r="1" ht="30" customFormat="1" customHeight="1" s="9">
      <c r="A1" s="44" t="n"/>
      <c r="B1" s="37" t="n"/>
      <c r="C1" s="8" t="n"/>
      <c r="D1" s="8" t="n"/>
      <c r="E1" s="8" t="n"/>
      <c r="F1" s="8" t="n"/>
      <c r="G1" s="52" t="inlineStr">
        <is>
          <t>部</t>
        </is>
      </c>
      <c r="H1" s="47" t="n"/>
      <c r="I1" s="47" t="n"/>
      <c r="J1" s="8" t="n"/>
      <c r="K1" s="52" t="inlineStr">
        <is>
          <t>班</t>
        </is>
      </c>
      <c r="L1" s="51" t="inlineStr">
        <is>
          <t>分担予定表(案)</t>
        </is>
      </c>
      <c r="M1" s="47" t="n"/>
      <c r="N1" s="47" t="n"/>
      <c r="O1" s="47" t="n"/>
      <c r="P1" s="47" t="n"/>
      <c r="Q1" s="47" t="n"/>
      <c r="R1" s="51" t="n"/>
      <c r="S1" s="51" t="n"/>
      <c r="T1" s="8" t="n"/>
      <c r="U1" s="8" t="n"/>
      <c r="V1" s="53" t="n"/>
      <c r="W1" s="47" t="n"/>
      <c r="X1" s="47" t="n"/>
      <c r="Y1" s="47" t="n"/>
      <c r="Z1" s="8" t="inlineStr">
        <is>
          <t>~</t>
        </is>
      </c>
      <c r="AA1" s="53" t="n"/>
      <c r="AB1" s="47" t="n"/>
      <c r="AC1" s="47" t="n"/>
      <c r="AD1" s="47" t="n"/>
      <c r="AE1" s="7" t="n"/>
      <c r="AF1" s="23" t="n"/>
      <c r="AG1" s="7" t="n"/>
      <c r="AH1" s="7" t="n"/>
      <c r="AI1" s="7" t="n"/>
      <c r="AJ1" s="7" t="n"/>
      <c r="AK1" s="7" t="n"/>
      <c r="AL1" s="7" t="n"/>
    </row>
    <row r="2" ht="20" customHeight="1" s="24">
      <c r="A2" s="54" t="n"/>
      <c r="B2" s="48" t="n"/>
      <c r="C2" s="46" t="inlineStr">
        <is>
          <t>第１週</t>
        </is>
      </c>
      <c r="D2" s="47" t="n"/>
      <c r="E2" s="47" t="n"/>
      <c r="F2" s="47" t="n"/>
      <c r="G2" s="47" t="n"/>
      <c r="H2" s="47" t="n"/>
      <c r="I2" s="48" t="n"/>
      <c r="J2" s="46" t="inlineStr">
        <is>
          <t>第2週</t>
        </is>
      </c>
      <c r="K2" s="47" t="n"/>
      <c r="L2" s="47" t="n"/>
      <c r="M2" s="47" t="n"/>
      <c r="N2" s="47" t="n"/>
      <c r="O2" s="47" t="n"/>
      <c r="P2" s="48" t="n"/>
      <c r="Q2" s="46" t="inlineStr">
        <is>
          <t>第3週</t>
        </is>
      </c>
      <c r="R2" s="47" t="n"/>
      <c r="S2" s="47" t="n"/>
      <c r="T2" s="47" t="n"/>
      <c r="U2" s="47" t="n"/>
      <c r="V2" s="47" t="n"/>
      <c r="W2" s="48" t="n"/>
      <c r="X2" s="46" t="inlineStr">
        <is>
          <t>第4週</t>
        </is>
      </c>
      <c r="Y2" s="47" t="n"/>
      <c r="Z2" s="47" t="n"/>
      <c r="AA2" s="47" t="n"/>
      <c r="AB2" s="47" t="n"/>
      <c r="AC2" s="47" t="n"/>
      <c r="AD2" s="48" t="n"/>
      <c r="AE2" s="54" t="n"/>
      <c r="AG2" s="54" t="n"/>
      <c r="AL2" s="54" t="n"/>
    </row>
    <row r="3" ht="20" customHeight="1" s="24">
      <c r="A3" s="40" t="inlineStr">
        <is>
          <t>備　考</t>
        </is>
      </c>
      <c r="B3" s="41" t="n"/>
      <c r="D3" s="11" t="n"/>
      <c r="AE3" s="54" t="n"/>
      <c r="AG3" s="54" t="n"/>
      <c r="AL3" s="54" t="n"/>
    </row>
    <row r="4" ht="20" customHeight="1" s="24">
      <c r="A4" s="40" t="inlineStr">
        <is>
          <t>曜　日</t>
        </is>
      </c>
      <c r="B4" s="41" t="n"/>
      <c r="C4" s="10" t="inlineStr">
        <is>
          <t>日</t>
        </is>
      </c>
      <c r="D4" s="11" t="inlineStr">
        <is>
          <t>月</t>
        </is>
      </c>
      <c r="E4" s="12" t="inlineStr">
        <is>
          <t>火</t>
        </is>
      </c>
      <c r="F4" s="12" t="inlineStr">
        <is>
          <t>水</t>
        </is>
      </c>
      <c r="G4" s="12" t="inlineStr">
        <is>
          <t>木</t>
        </is>
      </c>
      <c r="H4" s="12" t="inlineStr">
        <is>
          <t>金</t>
        </is>
      </c>
      <c r="I4" s="14" t="inlineStr">
        <is>
          <t>土</t>
        </is>
      </c>
      <c r="J4" s="10" t="inlineStr">
        <is>
          <t>日</t>
        </is>
      </c>
      <c r="K4" s="11" t="inlineStr">
        <is>
          <t>月</t>
        </is>
      </c>
      <c r="L4" s="12" t="inlineStr">
        <is>
          <t>火</t>
        </is>
      </c>
      <c r="M4" s="12" t="inlineStr">
        <is>
          <t>水</t>
        </is>
      </c>
      <c r="N4" s="12" t="inlineStr">
        <is>
          <t>木</t>
        </is>
      </c>
      <c r="O4" s="12" t="inlineStr">
        <is>
          <t>金</t>
        </is>
      </c>
      <c r="P4" s="14" t="inlineStr">
        <is>
          <t>土</t>
        </is>
      </c>
      <c r="Q4" s="10" t="inlineStr">
        <is>
          <t>日</t>
        </is>
      </c>
      <c r="R4" s="11" t="inlineStr">
        <is>
          <t>月</t>
        </is>
      </c>
      <c r="S4" s="12" t="inlineStr">
        <is>
          <t>火</t>
        </is>
      </c>
      <c r="T4" s="12" t="inlineStr">
        <is>
          <t>水</t>
        </is>
      </c>
      <c r="U4" s="12" t="inlineStr">
        <is>
          <t>木</t>
        </is>
      </c>
      <c r="V4" s="12" t="inlineStr">
        <is>
          <t>金</t>
        </is>
      </c>
      <c r="W4" s="14" t="inlineStr">
        <is>
          <t>土</t>
        </is>
      </c>
      <c r="X4" s="10" t="inlineStr">
        <is>
          <t>日</t>
        </is>
      </c>
      <c r="Y4" s="11" t="inlineStr">
        <is>
          <t>月</t>
        </is>
      </c>
      <c r="Z4" s="12" t="inlineStr">
        <is>
          <t>火</t>
        </is>
      </c>
      <c r="AA4" s="12" t="inlineStr">
        <is>
          <t>水</t>
        </is>
      </c>
      <c r="AB4" s="12" t="inlineStr">
        <is>
          <t>木</t>
        </is>
      </c>
      <c r="AC4" s="12" t="inlineStr">
        <is>
          <t>金</t>
        </is>
      </c>
      <c r="AD4" s="12" t="inlineStr">
        <is>
          <t>土</t>
        </is>
      </c>
    </row>
    <row r="5" ht="20" customHeight="1" s="24">
      <c r="A5" s="40" t="inlineStr">
        <is>
          <t>日　付</t>
        </is>
      </c>
      <c r="B5" s="41" t="n"/>
      <c r="C5" s="25" t="n"/>
      <c r="D5" s="25" t="n"/>
      <c r="E5" s="26" t="n"/>
      <c r="F5" s="27" t="n"/>
      <c r="G5" s="26" t="n"/>
      <c r="H5" s="26" t="n"/>
      <c r="I5" s="28" t="n"/>
      <c r="J5" s="25" t="n"/>
      <c r="K5" s="25" t="n"/>
      <c r="L5" s="26" t="n"/>
      <c r="M5" s="29" t="n"/>
      <c r="N5" s="26" t="n"/>
      <c r="O5" s="27" t="n"/>
      <c r="P5" s="28" t="n"/>
      <c r="Q5" s="25" t="n"/>
      <c r="R5" s="30" t="n"/>
      <c r="S5" s="26" t="n"/>
      <c r="T5" s="28" t="n"/>
      <c r="U5" s="26" t="n"/>
      <c r="V5" s="29" t="n"/>
      <c r="W5" s="28" t="n"/>
      <c r="X5" s="25" t="n"/>
      <c r="Y5" s="30" t="n"/>
      <c r="Z5" s="26" t="n"/>
      <c r="AA5" s="26" t="n"/>
      <c r="AB5" s="26" t="n"/>
      <c r="AC5" s="28" t="n"/>
      <c r="AD5" s="26" t="n"/>
      <c r="AE5" s="16" t="n"/>
      <c r="AF5" s="17" t="n"/>
      <c r="AG5" s="18" t="n"/>
    </row>
    <row r="6" ht="20" customHeight="1" s="24">
      <c r="A6" s="40" t="inlineStr">
        <is>
          <t>通　配</t>
        </is>
      </c>
      <c r="B6" s="41" t="n"/>
    </row>
    <row r="7" ht="20" customHeight="1" s="24">
      <c r="A7" s="55" t="inlineStr">
        <is>
          <t>混
合</t>
        </is>
      </c>
      <c r="B7" s="37" t="n"/>
    </row>
    <row r="8" ht="20" customHeight="1" s="24">
      <c r="A8" s="60" t="n"/>
      <c r="B8" s="37" t="n"/>
    </row>
    <row r="9" ht="20" customHeight="1" s="24">
      <c r="A9" s="60" t="n"/>
      <c r="B9" s="37" t="n"/>
    </row>
    <row r="10" ht="20" customHeight="1" s="24">
      <c r="A10" s="60" t="n"/>
      <c r="B10" s="37" t="n"/>
    </row>
    <row r="11" ht="20" customHeight="1" s="24">
      <c r="A11" s="60" t="n"/>
      <c r="B11" s="37" t="n"/>
    </row>
    <row r="12" ht="20" customHeight="1" s="24">
      <c r="A12" s="60" t="n"/>
      <c r="B12" s="37" t="n"/>
    </row>
    <row r="13" ht="20" customHeight="1" s="24">
      <c r="A13" s="60" t="n"/>
      <c r="B13" s="37" t="n"/>
    </row>
    <row r="14" ht="20" customHeight="1" s="24">
      <c r="A14" s="61" t="n"/>
      <c r="B14" s="37" t="n"/>
    </row>
    <row r="15" ht="20" customHeight="1" s="24">
      <c r="A15" s="40" t="inlineStr">
        <is>
          <t>週　休</t>
        </is>
      </c>
      <c r="B15" s="41" t="n"/>
    </row>
    <row r="16" ht="20" customHeight="1" s="24">
      <c r="A16" s="40" t="inlineStr">
        <is>
          <t>非　番</t>
        </is>
      </c>
      <c r="B16" s="41" t="n"/>
    </row>
    <row r="17" ht="20" customHeight="1" s="24">
      <c r="A17" s="40" t="inlineStr">
        <is>
          <t>祝　休</t>
        </is>
      </c>
      <c r="B17" s="41" t="n"/>
    </row>
    <row r="18" ht="20" customHeight="1" s="24">
      <c r="A18" s="40" t="inlineStr">
        <is>
          <t>計　年</t>
        </is>
      </c>
      <c r="B18" s="41" t="n"/>
    </row>
    <row r="19" ht="20" customHeight="1" s="24">
      <c r="A19" s="40" t="inlineStr">
        <is>
          <t>その他</t>
        </is>
      </c>
      <c r="B19" s="41" t="n"/>
    </row>
    <row r="20" ht="20" customFormat="1" customHeight="1" s="20" thickBot="1">
      <c r="A20" s="57" t="inlineStr">
        <is>
          <t>合計</t>
        </is>
      </c>
      <c r="B20" s="58" t="n"/>
      <c r="C20" s="31" t="n"/>
      <c r="D20" s="31" t="n"/>
      <c r="E20" s="32" t="n"/>
      <c r="F20" s="33" t="n"/>
      <c r="G20" s="32" t="n"/>
      <c r="H20" s="32" t="n"/>
      <c r="I20" s="34" t="n"/>
      <c r="J20" s="31" t="n"/>
      <c r="K20" s="31" t="n"/>
      <c r="L20" s="32" t="n"/>
      <c r="M20" s="35" t="n"/>
      <c r="N20" s="32" t="n"/>
      <c r="O20" s="33" t="n"/>
      <c r="P20" s="34" t="n"/>
      <c r="Q20" s="31" t="n"/>
      <c r="R20" s="36" t="n"/>
      <c r="S20" s="32" t="n"/>
      <c r="T20" s="34" t="n"/>
      <c r="U20" s="32" t="n"/>
      <c r="V20" s="35" t="n"/>
      <c r="W20" s="34" t="n"/>
      <c r="X20" s="31" t="n"/>
      <c r="Y20" s="36" t="n"/>
      <c r="Z20" s="32" t="n"/>
      <c r="AA20" s="32" t="n"/>
      <c r="AB20" s="32" t="n"/>
      <c r="AC20" s="34" t="n"/>
      <c r="AD20" s="32" t="n"/>
      <c r="AE20" s="19" t="n"/>
    </row>
    <row r="21" ht="20" customFormat="1" customHeight="1" s="4" thickTop="1">
      <c r="A21" s="49" t="inlineStr">
        <is>
          <t>曜　日</t>
        </is>
      </c>
      <c r="B21" s="50" t="n"/>
      <c r="C21" s="10" t="inlineStr">
        <is>
          <t>日</t>
        </is>
      </c>
      <c r="D21" s="11" t="inlineStr">
        <is>
          <t>月</t>
        </is>
      </c>
      <c r="E21" s="12" t="inlineStr">
        <is>
          <t>火</t>
        </is>
      </c>
      <c r="F21" s="12" t="inlineStr">
        <is>
          <t>水</t>
        </is>
      </c>
      <c r="G21" s="12" t="inlineStr">
        <is>
          <t>木</t>
        </is>
      </c>
      <c r="H21" s="12" t="inlineStr">
        <is>
          <t>金</t>
        </is>
      </c>
      <c r="I21" s="14" t="inlineStr">
        <is>
          <t>土</t>
        </is>
      </c>
      <c r="J21" s="10" t="inlineStr">
        <is>
          <t>日</t>
        </is>
      </c>
      <c r="K21" s="11" t="inlineStr">
        <is>
          <t>月</t>
        </is>
      </c>
      <c r="L21" s="12" t="inlineStr">
        <is>
          <t>火</t>
        </is>
      </c>
      <c r="M21" s="12" t="inlineStr">
        <is>
          <t>水</t>
        </is>
      </c>
      <c r="N21" s="12" t="inlineStr">
        <is>
          <t>木</t>
        </is>
      </c>
      <c r="O21" s="12" t="inlineStr">
        <is>
          <t>金</t>
        </is>
      </c>
      <c r="P21" s="14" t="inlineStr">
        <is>
          <t>土</t>
        </is>
      </c>
      <c r="Q21" s="10" t="inlineStr">
        <is>
          <t>日</t>
        </is>
      </c>
      <c r="R21" s="11" t="inlineStr">
        <is>
          <t>月</t>
        </is>
      </c>
      <c r="S21" s="12" t="inlineStr">
        <is>
          <t>火</t>
        </is>
      </c>
      <c r="T21" s="12" t="inlineStr">
        <is>
          <t>水</t>
        </is>
      </c>
      <c r="U21" s="12" t="inlineStr">
        <is>
          <t>木</t>
        </is>
      </c>
      <c r="V21" s="12" t="inlineStr">
        <is>
          <t>金</t>
        </is>
      </c>
      <c r="W21" s="14" t="inlineStr">
        <is>
          <t>土</t>
        </is>
      </c>
      <c r="X21" s="10" t="inlineStr">
        <is>
          <t>日</t>
        </is>
      </c>
      <c r="Y21" s="11" t="inlineStr">
        <is>
          <t>月</t>
        </is>
      </c>
      <c r="Z21" s="12" t="inlineStr">
        <is>
          <t>火</t>
        </is>
      </c>
      <c r="AA21" s="12" t="inlineStr">
        <is>
          <t>水</t>
        </is>
      </c>
      <c r="AB21" s="12" t="inlineStr">
        <is>
          <t>木</t>
        </is>
      </c>
      <c r="AC21" s="12" t="inlineStr">
        <is>
          <t>金</t>
        </is>
      </c>
      <c r="AD21" s="12" t="inlineStr">
        <is>
          <t>土</t>
        </is>
      </c>
      <c r="AE21" s="6" t="n"/>
      <c r="AG21" s="54" t="n"/>
      <c r="AH21" s="54" t="n"/>
      <c r="AI21" s="54" t="n"/>
      <c r="AJ21" s="54" t="n"/>
      <c r="AK21" s="54" t="n"/>
      <c r="AL21" s="54" t="n"/>
      <c r="AM21" s="54" t="n"/>
    </row>
    <row r="22" ht="20" customHeight="1" s="24">
      <c r="A22" s="40" t="inlineStr">
        <is>
          <t>日　付</t>
        </is>
      </c>
      <c r="B22" s="41" t="n"/>
      <c r="C22" s="25" t="n"/>
      <c r="D22" s="25" t="n"/>
      <c r="E22" s="26" t="n"/>
      <c r="F22" s="27" t="n"/>
      <c r="G22" s="26" t="n"/>
      <c r="H22" s="26" t="n"/>
      <c r="I22" s="28" t="n"/>
      <c r="J22" s="25" t="n"/>
      <c r="K22" s="25" t="n"/>
      <c r="L22" s="26" t="n"/>
      <c r="M22" s="29" t="n"/>
      <c r="N22" s="26" t="n"/>
      <c r="O22" s="27" t="n"/>
      <c r="P22" s="28" t="n"/>
      <c r="Q22" s="25" t="n"/>
      <c r="R22" s="30" t="n"/>
      <c r="S22" s="26" t="n"/>
      <c r="T22" s="28" t="n"/>
      <c r="U22" s="26" t="n"/>
      <c r="V22" s="29" t="n"/>
      <c r="W22" s="28" t="n"/>
      <c r="X22" s="25" t="n"/>
      <c r="Y22" s="30" t="n"/>
      <c r="Z22" s="26" t="n"/>
      <c r="AA22" s="26" t="n"/>
      <c r="AB22" s="26" t="n"/>
      <c r="AC22" s="28" t="n"/>
      <c r="AD22" s="26" t="n"/>
      <c r="AG22" s="54" t="n"/>
      <c r="AL22" s="54" t="n"/>
    </row>
    <row r="23" ht="15" customHeight="1" s="24">
      <c r="A23" s="44" t="n"/>
      <c r="B23" s="42" t="n"/>
    </row>
    <row r="24" ht="15" customHeight="1" s="24">
      <c r="A24" s="61" t="n"/>
      <c r="B24" s="62" t="n"/>
    </row>
    <row r="25" ht="15" customHeight="1" s="24">
      <c r="A25" s="44" t="n"/>
      <c r="B25" s="42" t="n"/>
    </row>
    <row r="26" ht="15" customHeight="1" s="24">
      <c r="A26" s="61" t="n"/>
      <c r="B26" s="62" t="n"/>
    </row>
    <row r="27" ht="15" customHeight="1" s="24">
      <c r="A27" s="44" t="n"/>
      <c r="B27" s="42" t="n"/>
    </row>
    <row r="28" ht="15" customHeight="1" s="24">
      <c r="A28" s="61" t="n"/>
      <c r="B28" s="62" t="n"/>
    </row>
    <row r="29" ht="15" customHeight="1" s="24">
      <c r="A29" s="44" t="n"/>
      <c r="B29" s="42" t="n"/>
    </row>
    <row r="30" ht="15" customHeight="1" s="24">
      <c r="A30" s="61" t="n"/>
      <c r="B30" s="62" t="n"/>
    </row>
    <row r="31" ht="15" customHeight="1" s="24">
      <c r="A31" s="44" t="n"/>
      <c r="B31" s="42" t="n"/>
    </row>
    <row r="32" ht="15" customHeight="1" s="24">
      <c r="A32" s="61" t="n"/>
      <c r="B32" s="62" t="n"/>
    </row>
    <row r="33" ht="15" customHeight="1" s="24">
      <c r="A33" s="44" t="n"/>
      <c r="B33" s="42" t="n"/>
    </row>
    <row r="34" ht="15" customHeight="1" s="24">
      <c r="A34" s="61" t="n"/>
      <c r="B34" s="62" t="n"/>
    </row>
    <row r="35" ht="15" customHeight="1" s="24">
      <c r="A35" s="44" t="n"/>
      <c r="B35" s="42" t="n"/>
    </row>
    <row r="36" ht="15" customHeight="1" s="24">
      <c r="A36" s="61" t="n"/>
      <c r="B36" s="62" t="n"/>
    </row>
    <row r="37" ht="15" customHeight="1" s="24">
      <c r="A37" s="44" t="n"/>
      <c r="B37" s="42" t="n"/>
    </row>
    <row r="38" ht="15" customHeight="1" s="24">
      <c r="A38" s="61" t="n"/>
      <c r="B38" s="62" t="n"/>
    </row>
    <row r="39" ht="15" customHeight="1" s="24">
      <c r="A39" s="44" t="n"/>
      <c r="B39" s="42" t="n"/>
    </row>
    <row r="40" ht="15" customHeight="1" s="24">
      <c r="A40" s="61" t="n"/>
      <c r="B40" s="62" t="n"/>
    </row>
    <row r="41" ht="15" customHeight="1" s="24">
      <c r="A41" s="44" t="n"/>
      <c r="B41" s="42" t="n"/>
    </row>
    <row r="42" ht="15" customHeight="1" s="24">
      <c r="A42" s="61" t="n"/>
      <c r="B42" s="62" t="n"/>
    </row>
    <row r="43" ht="15" customHeight="1" s="24">
      <c r="A43" s="44" t="n"/>
      <c r="B43" s="42" t="n"/>
    </row>
    <row r="44" ht="15" customHeight="1" s="24">
      <c r="A44" s="61" t="n"/>
      <c r="B44" s="62" t="n"/>
    </row>
    <row r="45" ht="15" customHeight="1" s="24">
      <c r="A45" s="44" t="n"/>
      <c r="B45" s="42" t="n"/>
    </row>
    <row r="46" ht="15" customHeight="1" s="24">
      <c r="A46" s="61" t="n"/>
      <c r="B46" s="62" t="n"/>
    </row>
    <row r="47" ht="15" customHeight="1" s="24">
      <c r="A47" s="44" t="n"/>
      <c r="B47" s="42" t="n"/>
    </row>
    <row r="48" ht="15" customHeight="1" s="24">
      <c r="A48" s="61" t="n"/>
      <c r="B48" s="62" t="n"/>
    </row>
    <row r="49" ht="15" customHeight="1" s="24">
      <c r="A49" s="44" t="n"/>
      <c r="B49" s="42" t="n"/>
    </row>
    <row r="50" ht="15" customHeight="1" s="24">
      <c r="A50" s="61" t="n"/>
      <c r="B50" s="62" t="n"/>
    </row>
    <row r="51" ht="15" customHeight="1" s="24">
      <c r="A51" s="44" t="n"/>
      <c r="B51" s="42" t="n"/>
    </row>
    <row r="52" ht="15" customHeight="1" s="24">
      <c r="A52" s="61" t="n"/>
      <c r="B52" s="62" t="n"/>
    </row>
    <row r="53" ht="15" customHeight="1" s="24">
      <c r="A53" s="44" t="n"/>
      <c r="B53" s="42" t="n"/>
    </row>
    <row r="54" ht="15" customHeight="1" s="24">
      <c r="A54" s="61" t="n"/>
      <c r="B54" s="62" t="n"/>
    </row>
    <row r="55" ht="15" customHeight="1" s="24">
      <c r="A55" s="44" t="n"/>
      <c r="B55" s="42" t="n"/>
    </row>
    <row r="56" ht="15" customHeight="1" s="24">
      <c r="A56" s="61" t="n"/>
      <c r="B56" s="62" t="n"/>
    </row>
    <row r="57" ht="15" customHeight="1" s="24">
      <c r="A57" s="44" t="n"/>
      <c r="B57" s="42" t="n"/>
    </row>
    <row r="58" ht="15" customHeight="1" s="24">
      <c r="A58" s="61" t="n"/>
      <c r="B58" s="62" t="n"/>
    </row>
    <row r="59" ht="15" customHeight="1" s="24">
      <c r="A59" s="44" t="n"/>
      <c r="B59" s="42" t="n"/>
    </row>
    <row r="60" ht="15" customHeight="1" s="24">
      <c r="A60" s="61" t="n"/>
      <c r="B60" s="62" t="n"/>
    </row>
    <row r="61" ht="15" customHeight="1" s="24">
      <c r="A61" s="44" t="n"/>
      <c r="B61" s="42" t="n"/>
    </row>
    <row r="62" ht="15" customHeight="1" s="24">
      <c r="A62" s="61" t="n"/>
      <c r="B62" s="62" t="n"/>
    </row>
    <row r="63" ht="15" customHeight="1" s="24">
      <c r="A63" s="44" t="n"/>
      <c r="B63" s="42" t="n"/>
    </row>
    <row r="64" ht="15" customHeight="1" s="24">
      <c r="A64" s="61" t="n"/>
      <c r="B64" s="62" t="n"/>
    </row>
    <row r="65" ht="15" customHeight="1" s="24">
      <c r="A65" s="44" t="n"/>
      <c r="B65" s="42" t="n"/>
    </row>
    <row r="66" ht="15" customHeight="1" s="24">
      <c r="A66" s="61" t="n"/>
      <c r="B66" s="62" t="n"/>
    </row>
    <row r="67" ht="15" customHeight="1" s="24">
      <c r="A67" s="44" t="n"/>
      <c r="B67" s="42" t="n"/>
    </row>
    <row r="68" ht="15" customHeight="1" s="24">
      <c r="A68" s="61" t="n"/>
      <c r="B68" s="62" t="n"/>
    </row>
    <row r="69" ht="15" customHeight="1" s="24">
      <c r="A69" s="44" t="n"/>
      <c r="B69" s="42" t="n"/>
    </row>
    <row r="70" ht="15" customHeight="1" s="24">
      <c r="A70" s="61" t="n"/>
      <c r="B70" s="62" t="n"/>
    </row>
    <row r="71" ht="15" customHeight="1" s="24">
      <c r="A71" s="44" t="n"/>
      <c r="B71" s="42" t="n"/>
    </row>
    <row r="72" ht="15" customHeight="1" s="24">
      <c r="A72" s="61" t="n"/>
      <c r="B72" s="62" t="n"/>
    </row>
    <row r="73" ht="15" customHeight="1" s="24">
      <c r="A73" s="44" t="n"/>
      <c r="B73" s="42" t="n"/>
    </row>
    <row r="74" ht="15" customHeight="1" s="24">
      <c r="A74" s="61" t="n"/>
      <c r="B74" s="62" t="n"/>
    </row>
    <row r="75" ht="15" customHeight="1" s="24">
      <c r="A75" s="44" t="n"/>
      <c r="B75" s="42" t="n"/>
    </row>
    <row r="76" ht="15" customHeight="1" s="24">
      <c r="A76" s="61" t="n"/>
      <c r="B76" s="62" t="n"/>
    </row>
    <row r="77" ht="15" customHeight="1" s="24">
      <c r="A77" s="44" t="n"/>
      <c r="B77" s="42" t="n"/>
    </row>
    <row r="78" ht="15" customHeight="1" s="24">
      <c r="A78" s="61" t="n"/>
      <c r="B78" s="62" t="n"/>
    </row>
    <row r="79" ht="15" customHeight="1" s="24">
      <c r="A79" s="44" t="n"/>
      <c r="B79" s="42" t="n"/>
    </row>
    <row r="80" ht="15" customHeight="1" s="24">
      <c r="A80" s="61" t="n"/>
      <c r="B80" s="62" t="n"/>
    </row>
    <row r="81" ht="15" customHeight="1" s="24">
      <c r="A81" s="44" t="n"/>
      <c r="B81" s="42" t="n"/>
    </row>
    <row r="82" ht="15" customHeight="1" s="24">
      <c r="A82" s="61" t="n"/>
      <c r="B82" s="62" t="n"/>
    </row>
    <row r="83" ht="15" customHeight="1" s="24">
      <c r="A83" s="44" t="n"/>
      <c r="B83" s="42" t="n"/>
    </row>
    <row r="84" ht="15" customHeight="1" s="24">
      <c r="A84" s="61" t="n"/>
      <c r="B84" s="62" t="n"/>
    </row>
    <row r="85" ht="15" customHeight="1" s="24">
      <c r="A85" s="44" t="n"/>
      <c r="B85" s="42" t="n"/>
    </row>
    <row r="86" ht="15" customHeight="1" s="24">
      <c r="A86" s="61" t="n"/>
      <c r="B86" s="62" t="n"/>
    </row>
    <row r="87" ht="15" customHeight="1" s="24">
      <c r="A87" s="44" t="n"/>
      <c r="B87" s="42" t="n"/>
    </row>
    <row r="88" ht="15" customHeight="1" s="24">
      <c r="A88" s="61" t="n"/>
      <c r="B88" s="62" t="n"/>
    </row>
    <row r="89" ht="15" customHeight="1" s="24">
      <c r="A89" s="44" t="n"/>
      <c r="B89" s="42" t="n"/>
    </row>
    <row r="90" ht="15" customHeight="1" s="24">
      <c r="A90" s="61" t="n"/>
      <c r="B90" s="62" t="n"/>
    </row>
    <row r="91" ht="15" customHeight="1" s="24">
      <c r="A91" s="44" t="n"/>
      <c r="B91" s="42" t="n"/>
    </row>
    <row r="92" ht="15" customHeight="1" s="24">
      <c r="A92" s="61" t="n"/>
      <c r="B92" s="62" t="n"/>
    </row>
    <row r="93" ht="15" customHeight="1" s="24">
      <c r="A93" s="44" t="n"/>
      <c r="B93" s="42" t="n"/>
    </row>
    <row r="94" ht="15" customHeight="1" s="24">
      <c r="A94" s="61" t="n"/>
      <c r="B94" s="62" t="n"/>
    </row>
    <row r="95" ht="15" customHeight="1" s="24">
      <c r="A95" s="44" t="n"/>
      <c r="B95" s="42" t="n"/>
    </row>
    <row r="96" ht="15" customHeight="1" s="24">
      <c r="A96" s="61" t="n"/>
      <c r="B96" s="62" t="n"/>
    </row>
    <row r="97" ht="15" customHeight="1" s="24">
      <c r="A97" s="44" t="n"/>
      <c r="B97" s="42" t="n"/>
    </row>
    <row r="98" ht="15" customHeight="1" s="24">
      <c r="A98" s="61" t="n"/>
      <c r="B98" s="62" t="n"/>
    </row>
    <row r="99" ht="15" customHeight="1" s="24">
      <c r="A99" s="44" t="n"/>
      <c r="B99" s="42" t="n"/>
    </row>
    <row r="100" ht="15" customHeight="1" s="24">
      <c r="A100" s="61" t="n"/>
      <c r="B100" s="62" t="n"/>
    </row>
    <row r="101" ht="15" customHeight="1" s="24">
      <c r="A101" s="44" t="n"/>
      <c r="B101" s="42" t="n"/>
    </row>
    <row r="102" ht="15" customHeight="1" s="24">
      <c r="A102" s="61" t="n"/>
      <c r="B102" s="62" t="n"/>
    </row>
    <row r="103" ht="15" customHeight="1" s="24">
      <c r="A103" s="44" t="n"/>
      <c r="B103" s="42" t="n"/>
    </row>
    <row r="104" ht="15" customHeight="1" s="24">
      <c r="A104" s="61" t="n"/>
      <c r="B104" s="62" t="n"/>
    </row>
    <row r="105" ht="15" customHeight="1" s="24">
      <c r="A105" s="44" t="n"/>
      <c r="B105" s="42" t="n"/>
    </row>
    <row r="106" ht="15" customHeight="1" s="24">
      <c r="A106" s="61" t="n"/>
      <c r="B106" s="62" t="n"/>
    </row>
    <row r="107" ht="15" customHeight="1" s="24">
      <c r="A107" s="44" t="n"/>
      <c r="B107" s="42" t="n"/>
    </row>
    <row r="108" ht="15" customHeight="1" s="24">
      <c r="A108" s="61" t="n"/>
      <c r="B108" s="62" t="n"/>
    </row>
    <row r="109" ht="15" customHeight="1" s="24">
      <c r="A109" s="44" t="n"/>
      <c r="B109" s="42" t="n"/>
    </row>
    <row r="110" ht="15" customHeight="1" s="24">
      <c r="A110" s="61" t="n"/>
      <c r="B110" s="62" t="n"/>
    </row>
    <row r="111" ht="15" customHeight="1" s="24">
      <c r="A111" s="44" t="n"/>
      <c r="B111" s="42" t="n"/>
    </row>
    <row r="112" ht="15" customHeight="1" s="24">
      <c r="A112" s="61" t="n"/>
      <c r="B112" s="62" t="n"/>
    </row>
    <row r="113" ht="15" customHeight="1" s="24">
      <c r="A113" s="44" t="n"/>
      <c r="B113" s="42" t="n"/>
    </row>
    <row r="114" ht="15" customHeight="1" s="24">
      <c r="A114" s="61" t="n"/>
      <c r="B114" s="62" t="n"/>
    </row>
    <row r="115" ht="15" customHeight="1" s="24">
      <c r="A115" s="44" t="n"/>
      <c r="B115" s="42" t="n"/>
    </row>
    <row r="116" ht="15" customHeight="1" s="24">
      <c r="A116" s="61" t="n"/>
      <c r="B116" s="62" t="n"/>
    </row>
    <row r="117" ht="15" customHeight="1" s="24">
      <c r="A117" s="44" t="n"/>
      <c r="B117" s="42" t="n"/>
    </row>
    <row r="118" ht="15" customHeight="1" s="24">
      <c r="A118" s="61" t="n"/>
      <c r="B118" s="62" t="n"/>
    </row>
    <row r="119" ht="15" customHeight="1" s="24">
      <c r="A119" s="44" t="n"/>
      <c r="B119" s="42" t="n"/>
    </row>
    <row r="120" ht="15" customHeight="1" s="24">
      <c r="A120" s="61" t="n"/>
      <c r="B120" s="62" t="n"/>
    </row>
    <row r="121" ht="15" customHeight="1" s="24">
      <c r="A121" s="44" t="n"/>
      <c r="B121" s="42" t="n"/>
    </row>
    <row r="122" ht="15" customHeight="1" s="24">
      <c r="A122" s="61" t="n"/>
      <c r="B122" s="62" t="n"/>
    </row>
  </sheetData>
  <mergeCells count="122"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27:A28"/>
    <mergeCell ref="A71:A72"/>
    <mergeCell ref="L1:Q1"/>
    <mergeCell ref="B117:B118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59:A60"/>
    <mergeCell ref="B25:B26"/>
    <mergeCell ref="B91:B92"/>
    <mergeCell ref="A111:A112"/>
    <mergeCell ref="A117:A118"/>
    <mergeCell ref="B97:B98"/>
    <mergeCell ref="B35:B36"/>
    <mergeCell ref="B27:B28"/>
    <mergeCell ref="A79:A80"/>
    <mergeCell ref="A119:A120"/>
    <mergeCell ref="A61:A62"/>
    <mergeCell ref="B93:B94"/>
    <mergeCell ref="A45:A46"/>
    <mergeCell ref="B77:B78"/>
    <mergeCell ref="A103:A104"/>
    <mergeCell ref="B67:B68"/>
    <mergeCell ref="A87:A88"/>
    <mergeCell ref="A65:A66"/>
    <mergeCell ref="A37:A38"/>
    <mergeCell ref="B69:B70"/>
    <mergeCell ref="A89:A90"/>
    <mergeCell ref="B53:B54"/>
    <mergeCell ref="A57:A58"/>
    <mergeCell ref="B55:B56"/>
    <mergeCell ref="A23:A24"/>
    <mergeCell ref="A121:A122"/>
    <mergeCell ref="A63:A64"/>
    <mergeCell ref="B95:B96"/>
    <mergeCell ref="A115:A116"/>
    <mergeCell ref="B45:B46"/>
    <mergeCell ref="B79:B80"/>
    <mergeCell ref="A43:A44"/>
    <mergeCell ref="A39:A40"/>
    <mergeCell ref="A49:A50"/>
    <mergeCell ref="B81:B82"/>
    <mergeCell ref="A107:A108"/>
    <mergeCell ref="B31:B32"/>
    <mergeCell ref="B71:B72"/>
    <mergeCell ref="B121:B122"/>
    <mergeCell ref="A41:A42"/>
    <mergeCell ref="B73:B74"/>
    <mergeCell ref="J2:P2"/>
    <mergeCell ref="B105:B106"/>
    <mergeCell ref="B57:B58"/>
    <mergeCell ref="B107:B108"/>
    <mergeCell ref="A3:B3"/>
    <mergeCell ref="A21:B21"/>
    <mergeCell ref="B49:B50"/>
    <mergeCell ref="B83:B84"/>
    <mergeCell ref="A5:B5"/>
    <mergeCell ref="B33:B34"/>
    <mergeCell ref="B99:B100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109:B110"/>
    <mergeCell ref="B47:B48"/>
    <mergeCell ref="A69:A70"/>
    <mergeCell ref="B111:B112"/>
    <mergeCell ref="A6:B6"/>
    <mergeCell ref="A75:A76"/>
    <mergeCell ref="B39:B40"/>
    <mergeCell ref="A16:B16"/>
    <mergeCell ref="A25:A26"/>
    <mergeCell ref="A55:A56"/>
    <mergeCell ref="A95:A96"/>
    <mergeCell ref="X2:AD2"/>
    <mergeCell ref="A18:B18"/>
    <mergeCell ref="AA1:AD1"/>
    <mergeCell ref="A101:A102"/>
    <mergeCell ref="A2:B2"/>
    <mergeCell ref="A7:A14"/>
    <mergeCell ref="B65:B66"/>
    <mergeCell ref="B87:B88"/>
    <mergeCell ref="A109:A110"/>
    <mergeCell ref="A47:A48"/>
    <mergeCell ref="A29:A30"/>
    <mergeCell ref="A81:A82"/>
    <mergeCell ref="B89:B90"/>
    <mergeCell ref="A20:B20"/>
    <mergeCell ref="B51:B52"/>
    <mergeCell ref="B113:B114"/>
    <mergeCell ref="B41:B42"/>
    <mergeCell ref="A73:A74"/>
    <mergeCell ref="B59:B60"/>
    <mergeCell ref="B115:B116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5">
    <outlinePr summaryBelow="1" summaryRight="1"/>
    <pageSetUpPr/>
  </sheetPr>
  <dimension ref="A1:K11"/>
  <sheetViews>
    <sheetView workbookViewId="0">
      <selection activeCell="A1" sqref="A1"/>
    </sheetView>
  </sheetViews>
  <sheetFormatPr baseColWidth="10" defaultColWidth="8.7109375" defaultRowHeight="20"/>
  <cols>
    <col width="10" customWidth="1" style="24" min="1" max="11"/>
  </cols>
  <sheetData>
    <row r="1">
      <c r="A1" s="59" t="inlineStr">
        <is>
          <t>社員番号</t>
        </is>
      </c>
      <c r="B1" s="59" t="inlineStr">
        <is>
          <t>氏名</t>
        </is>
      </c>
      <c r="C1" s="59" t="inlineStr">
        <is>
          <t>部</t>
        </is>
      </c>
      <c r="D1" s="59" t="inlineStr">
        <is>
          <t>班</t>
        </is>
      </c>
      <c r="E1" s="59" t="inlineStr">
        <is>
          <t>社員タイプ</t>
        </is>
      </c>
      <c r="F1" s="59" t="inlineStr">
        <is>
          <t>役職</t>
        </is>
      </c>
      <c r="G1" s="59" t="inlineStr">
        <is>
          <t>班長</t>
        </is>
      </c>
      <c r="H1" s="59" t="inlineStr">
        <is>
          <t>副班長</t>
        </is>
      </c>
      <c r="I1" s="59" t="inlineStr">
        <is>
          <t>認証司</t>
        </is>
      </c>
      <c r="J1" s="59" t="inlineStr">
        <is>
          <t>勤務時間(日)</t>
        </is>
      </c>
      <c r="K1" s="59" t="inlineStr">
        <is>
          <t>勤務時間(月)</t>
        </is>
      </c>
    </row>
    <row r="2">
      <c r="A2" s="59" t="inlineStr">
        <is>
          <t>1</t>
        </is>
      </c>
      <c r="B2" s="59" t="inlineStr">
        <is>
          <t>社員1_1</t>
        </is>
      </c>
      <c r="C2" s="59" t="inlineStr">
        <is>
          <t>第一集配営業部</t>
        </is>
      </c>
      <c r="D2" s="59" t="inlineStr">
        <is>
          <t>1班</t>
        </is>
      </c>
      <c r="E2" s="59" t="inlineStr">
        <is>
          <t>正社員</t>
        </is>
      </c>
      <c r="F2" s="59" t="inlineStr">
        <is>
          <t>課長代理</t>
        </is>
      </c>
      <c r="G2" s="59" t="n">
        <v>1</v>
      </c>
      <c r="H2" s="59" t="n">
        <v>0</v>
      </c>
      <c r="I2" s="59" t="n">
        <v>1</v>
      </c>
      <c r="J2" s="59" t="n">
        <v>8</v>
      </c>
      <c r="K2" s="59" t="n">
        <v>160</v>
      </c>
    </row>
    <row r="3">
      <c r="A3" s="59" t="inlineStr">
        <is>
          <t>2</t>
        </is>
      </c>
      <c r="B3" s="59" t="inlineStr">
        <is>
          <t>社員1_2</t>
        </is>
      </c>
      <c r="C3" s="59" t="inlineStr">
        <is>
          <t>第一集配営業部</t>
        </is>
      </c>
      <c r="D3" s="59" t="inlineStr">
        <is>
          <t>1班</t>
        </is>
      </c>
      <c r="E3" s="59" t="inlineStr">
        <is>
          <t>正社員</t>
        </is>
      </c>
      <c r="F3" s="59" t="inlineStr">
        <is>
          <t>主任</t>
        </is>
      </c>
      <c r="G3" s="59" t="n">
        <v>0</v>
      </c>
      <c r="H3" s="59" t="n">
        <v>0</v>
      </c>
      <c r="I3" s="59" t="n">
        <v>0</v>
      </c>
      <c r="J3" s="59" t="n">
        <v>8</v>
      </c>
      <c r="K3" s="59" t="n">
        <v>160</v>
      </c>
    </row>
    <row r="4">
      <c r="A4" s="59" t="inlineStr">
        <is>
          <t>3</t>
        </is>
      </c>
      <c r="B4" s="59" t="inlineStr">
        <is>
          <t>社員1_3</t>
        </is>
      </c>
      <c r="C4" s="59" t="inlineStr">
        <is>
          <t>第一集配営業部</t>
        </is>
      </c>
      <c r="D4" s="59" t="inlineStr">
        <is>
          <t>1班</t>
        </is>
      </c>
      <c r="E4" s="59" t="inlineStr">
        <is>
          <t>正社員</t>
        </is>
      </c>
      <c r="F4" s="59" t="inlineStr">
        <is>
          <t>主任</t>
        </is>
      </c>
      <c r="G4" s="59" t="n">
        <v>0</v>
      </c>
      <c r="H4" s="59" t="n">
        <v>0</v>
      </c>
      <c r="I4" s="59" t="n">
        <v>0</v>
      </c>
      <c r="J4" s="59" t="n">
        <v>8</v>
      </c>
      <c r="K4" s="59" t="n">
        <v>160</v>
      </c>
    </row>
    <row r="5">
      <c r="A5" s="59" t="inlineStr">
        <is>
          <t>4</t>
        </is>
      </c>
      <c r="B5" s="59" t="inlineStr">
        <is>
          <t>社員1_4</t>
        </is>
      </c>
      <c r="C5" s="59" t="inlineStr">
        <is>
          <t>第一集配営業部</t>
        </is>
      </c>
      <c r="D5" s="59" t="inlineStr">
        <is>
          <t>1班</t>
        </is>
      </c>
      <c r="E5" s="59" t="inlineStr">
        <is>
          <t>正社員</t>
        </is>
      </c>
      <c r="F5" s="59" t="inlineStr">
        <is>
          <t>主任</t>
        </is>
      </c>
      <c r="G5" s="59" t="n">
        <v>0</v>
      </c>
      <c r="H5" s="59" t="n">
        <v>0</v>
      </c>
      <c r="I5" s="59" t="n">
        <v>0</v>
      </c>
      <c r="J5" s="59" t="n">
        <v>8</v>
      </c>
      <c r="K5" s="59" t="n">
        <v>160</v>
      </c>
    </row>
    <row r="6">
      <c r="A6" s="59" t="inlineStr">
        <is>
          <t>5</t>
        </is>
      </c>
      <c r="B6" s="59" t="inlineStr">
        <is>
          <t>社員1_5</t>
        </is>
      </c>
      <c r="C6" s="59" t="inlineStr">
        <is>
          <t>第一集配営業部</t>
        </is>
      </c>
      <c r="D6" s="59" t="inlineStr">
        <is>
          <t>1班</t>
        </is>
      </c>
      <c r="E6" s="59" t="inlineStr">
        <is>
          <t>正社員</t>
        </is>
      </c>
      <c r="F6" s="59" t="inlineStr">
        <is>
          <t>一般</t>
        </is>
      </c>
      <c r="G6" s="59" t="n">
        <v>0</v>
      </c>
      <c r="H6" s="59" t="n">
        <v>0</v>
      </c>
      <c r="I6" s="59" t="n">
        <v>0</v>
      </c>
      <c r="J6" s="59" t="n">
        <v>8</v>
      </c>
      <c r="K6" s="59" t="n">
        <v>160</v>
      </c>
    </row>
    <row r="7">
      <c r="A7" s="59" t="inlineStr">
        <is>
          <t>6</t>
        </is>
      </c>
      <c r="B7" s="59" t="inlineStr">
        <is>
          <t>社員1_6</t>
        </is>
      </c>
      <c r="C7" s="59" t="inlineStr">
        <is>
          <t>第一集配営業部</t>
        </is>
      </c>
      <c r="D7" s="59" t="inlineStr">
        <is>
          <t>1班</t>
        </is>
      </c>
      <c r="E7" s="59" t="inlineStr">
        <is>
          <t>期間雇用社員</t>
        </is>
      </c>
      <c r="F7" s="59" t="inlineStr"/>
      <c r="G7" s="59" t="n">
        <v>0</v>
      </c>
      <c r="H7" s="59" t="n">
        <v>0</v>
      </c>
      <c r="I7" s="59" t="n">
        <v>0</v>
      </c>
      <c r="J7" s="59" t="n">
        <v>8</v>
      </c>
      <c r="K7" s="59" t="n">
        <v>160</v>
      </c>
    </row>
    <row r="8">
      <c r="A8" s="59" t="inlineStr">
        <is>
          <t>7</t>
        </is>
      </c>
      <c r="B8" s="59" t="inlineStr">
        <is>
          <t>社員1_7</t>
        </is>
      </c>
      <c r="C8" s="59" t="inlineStr">
        <is>
          <t>第一集配営業部</t>
        </is>
      </c>
      <c r="D8" s="59" t="inlineStr">
        <is>
          <t>1班</t>
        </is>
      </c>
      <c r="E8" s="59" t="inlineStr">
        <is>
          <t>期間雇用社員</t>
        </is>
      </c>
      <c r="F8" s="59" t="inlineStr"/>
      <c r="G8" s="59" t="n">
        <v>0</v>
      </c>
      <c r="H8" s="59" t="n">
        <v>0</v>
      </c>
      <c r="I8" s="59" t="n">
        <v>0</v>
      </c>
      <c r="J8" s="59" t="n">
        <v>8</v>
      </c>
      <c r="K8" s="59" t="n">
        <v>160</v>
      </c>
    </row>
    <row r="9">
      <c r="A9" s="59" t="inlineStr">
        <is>
          <t>8</t>
        </is>
      </c>
      <c r="B9" s="59" t="inlineStr">
        <is>
          <t>社員1_8</t>
        </is>
      </c>
      <c r="C9" s="59" t="inlineStr">
        <is>
          <t>第一集配営業部</t>
        </is>
      </c>
      <c r="D9" s="59" t="inlineStr">
        <is>
          <t>1班</t>
        </is>
      </c>
      <c r="E9" s="59" t="inlineStr">
        <is>
          <t>期間雇用社員</t>
        </is>
      </c>
      <c r="F9" s="59" t="inlineStr"/>
      <c r="G9" s="59" t="n">
        <v>0</v>
      </c>
      <c r="H9" s="59" t="n">
        <v>0</v>
      </c>
      <c r="I9" s="59" t="n">
        <v>0</v>
      </c>
      <c r="J9" s="59" t="n">
        <v>8</v>
      </c>
      <c r="K9" s="59" t="n">
        <v>96</v>
      </c>
    </row>
    <row r="10">
      <c r="A10" s="59" t="inlineStr">
        <is>
          <t>9</t>
        </is>
      </c>
      <c r="B10" s="59" t="inlineStr">
        <is>
          <t>社員1_9</t>
        </is>
      </c>
      <c r="C10" s="59" t="inlineStr">
        <is>
          <t>第一集配営業部</t>
        </is>
      </c>
      <c r="D10" s="59" t="inlineStr">
        <is>
          <t>1班</t>
        </is>
      </c>
      <c r="E10" s="59" t="inlineStr">
        <is>
          <t>期間雇用社員</t>
        </is>
      </c>
      <c r="F10" s="59" t="inlineStr"/>
      <c r="G10" s="59" t="n">
        <v>0</v>
      </c>
      <c r="H10" s="59" t="n">
        <v>0</v>
      </c>
      <c r="I10" s="59" t="n">
        <v>0</v>
      </c>
      <c r="J10" s="59" t="n">
        <v>8</v>
      </c>
      <c r="K10" s="59" t="n">
        <v>160</v>
      </c>
    </row>
    <row r="11">
      <c r="A11" s="59" t="inlineStr">
        <is>
          <t>10</t>
        </is>
      </c>
      <c r="B11" s="59" t="inlineStr">
        <is>
          <t>社員1_10</t>
        </is>
      </c>
      <c r="C11" s="59" t="inlineStr">
        <is>
          <t>第一集配営業部</t>
        </is>
      </c>
      <c r="D11" s="59" t="inlineStr">
        <is>
          <t>1班</t>
        </is>
      </c>
      <c r="E11" s="59" t="inlineStr">
        <is>
          <t>期間雇用社員</t>
        </is>
      </c>
      <c r="F11" s="59" t="inlineStr"/>
      <c r="G11" s="59" t="n">
        <v>0</v>
      </c>
      <c r="H11" s="59" t="n">
        <v>0</v>
      </c>
      <c r="I11" s="59" t="n">
        <v>0</v>
      </c>
      <c r="J11" s="59" t="n">
        <v>5</v>
      </c>
      <c r="K11" s="59" t="n">
        <v>100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6">
    <outlinePr summaryBelow="1" summaryRight="1"/>
    <pageSetUpPr/>
  </sheetPr>
  <dimension ref="A1:M17"/>
  <sheetViews>
    <sheetView workbookViewId="0">
      <selection activeCell="A1" sqref="A1"/>
    </sheetView>
  </sheetViews>
  <sheetFormatPr baseColWidth="10" defaultColWidth="8.7109375" defaultRowHeight="20"/>
  <cols>
    <col width="10" customWidth="1" style="24" min="1" max="13"/>
  </cols>
  <sheetData>
    <row r="1">
      <c r="A1" s="59" t="inlineStr">
        <is>
          <t>区コード</t>
        </is>
      </c>
      <c r="B1" s="59" t="inlineStr">
        <is>
          <t>区名</t>
        </is>
      </c>
      <c r="C1" s="59" t="inlineStr">
        <is>
          <t>班</t>
        </is>
      </c>
      <c r="D1" s="59" t="inlineStr">
        <is>
          <t>稼働</t>
        </is>
      </c>
      <c r="E1" s="59" t="inlineStr">
        <is>
          <t>月</t>
        </is>
      </c>
      <c r="F1" s="59" t="inlineStr">
        <is>
          <t>火</t>
        </is>
      </c>
      <c r="G1" s="59" t="inlineStr">
        <is>
          <t>水</t>
        </is>
      </c>
      <c r="H1" s="59" t="inlineStr">
        <is>
          <t>木</t>
        </is>
      </c>
      <c r="I1" s="59" t="inlineStr">
        <is>
          <t>金</t>
        </is>
      </c>
      <c r="J1" s="59" t="inlineStr">
        <is>
          <t>土</t>
        </is>
      </c>
      <c r="K1" s="59" t="inlineStr">
        <is>
          <t>日</t>
        </is>
      </c>
      <c r="L1" s="59" t="inlineStr">
        <is>
          <t>祝</t>
        </is>
      </c>
      <c r="M1" s="59" t="inlineStr">
        <is>
          <t>シフトタイプ</t>
        </is>
      </c>
    </row>
    <row r="2">
      <c r="A2" s="59" t="inlineStr">
        <is>
          <t>Z1</t>
        </is>
      </c>
      <c r="B2" s="59" t="inlineStr">
        <is>
          <t>1区</t>
        </is>
      </c>
      <c r="C2" s="59" t="inlineStr">
        <is>
          <t>1班</t>
        </is>
      </c>
      <c r="D2" s="59" t="inlineStr">
        <is>
          <t>通配</t>
        </is>
      </c>
      <c r="E2" s="59" t="n">
        <v>10</v>
      </c>
      <c r="F2" s="59" t="n">
        <v>10</v>
      </c>
      <c r="G2" s="59" t="n">
        <v>10</v>
      </c>
      <c r="H2" s="59" t="n">
        <v>10</v>
      </c>
      <c r="I2" s="59" t="n">
        <v>10</v>
      </c>
      <c r="J2" s="59" t="n">
        <v>0</v>
      </c>
      <c r="K2" s="59" t="n">
        <v>0</v>
      </c>
      <c r="L2" s="59" t="n">
        <v>0</v>
      </c>
      <c r="M2" s="59" t="inlineStr">
        <is>
          <t>早番</t>
        </is>
      </c>
    </row>
    <row r="3">
      <c r="A3" s="59" t="inlineStr">
        <is>
          <t>Z2</t>
        </is>
      </c>
      <c r="B3" s="59" t="inlineStr">
        <is>
          <t>2区</t>
        </is>
      </c>
      <c r="C3" s="59" t="inlineStr">
        <is>
          <t>1班</t>
        </is>
      </c>
      <c r="D3" s="59" t="inlineStr">
        <is>
          <t>通配</t>
        </is>
      </c>
      <c r="E3" s="59" t="n">
        <v>10</v>
      </c>
      <c r="F3" s="59" t="n">
        <v>10</v>
      </c>
      <c r="G3" s="59" t="n">
        <v>10</v>
      </c>
      <c r="H3" s="59" t="n">
        <v>10</v>
      </c>
      <c r="I3" s="59" t="n">
        <v>10</v>
      </c>
      <c r="J3" s="59" t="n">
        <v>0</v>
      </c>
      <c r="K3" s="59" t="n">
        <v>0</v>
      </c>
      <c r="L3" s="59" t="n">
        <v>0</v>
      </c>
      <c r="M3" s="59" t="inlineStr">
        <is>
          <t>早番</t>
        </is>
      </c>
    </row>
    <row r="4">
      <c r="A4" s="59" t="inlineStr">
        <is>
          <t>Z3</t>
        </is>
      </c>
      <c r="B4" s="59" t="inlineStr">
        <is>
          <t>3区</t>
        </is>
      </c>
      <c r="C4" s="59" t="inlineStr">
        <is>
          <t>1班</t>
        </is>
      </c>
      <c r="D4" s="59" t="inlineStr">
        <is>
          <t>通配</t>
        </is>
      </c>
      <c r="E4" s="59" t="n">
        <v>10</v>
      </c>
      <c r="F4" s="59" t="n">
        <v>10</v>
      </c>
      <c r="G4" s="59" t="n">
        <v>10</v>
      </c>
      <c r="H4" s="59" t="n">
        <v>10</v>
      </c>
      <c r="I4" s="59" t="n">
        <v>10</v>
      </c>
      <c r="J4" s="59" t="n">
        <v>0</v>
      </c>
      <c r="K4" s="59" t="n">
        <v>0</v>
      </c>
      <c r="L4" s="59" t="n">
        <v>0</v>
      </c>
      <c r="M4" s="59" t="inlineStr">
        <is>
          <t>日勤</t>
        </is>
      </c>
    </row>
    <row r="5">
      <c r="A5" s="59" t="inlineStr">
        <is>
          <t>Z4</t>
        </is>
      </c>
      <c r="B5" s="59" t="inlineStr">
        <is>
          <t>4区</t>
        </is>
      </c>
      <c r="C5" s="59" t="inlineStr">
        <is>
          <t>1班</t>
        </is>
      </c>
      <c r="D5" s="59" t="inlineStr">
        <is>
          <t>通配</t>
        </is>
      </c>
      <c r="E5" s="59" t="n">
        <v>10</v>
      </c>
      <c r="F5" s="59" t="n">
        <v>9</v>
      </c>
      <c r="G5" s="59" t="n">
        <v>9</v>
      </c>
      <c r="H5" s="59" t="n">
        <v>9</v>
      </c>
      <c r="I5" s="59" t="n">
        <v>9</v>
      </c>
      <c r="J5" s="59" t="n">
        <v>0</v>
      </c>
      <c r="K5" s="59" t="n">
        <v>0</v>
      </c>
      <c r="L5" s="59" t="n">
        <v>0</v>
      </c>
      <c r="M5" s="59" t="inlineStr">
        <is>
          <t>日勤</t>
        </is>
      </c>
    </row>
    <row r="6">
      <c r="A6" s="59" t="inlineStr">
        <is>
          <t>Z5</t>
        </is>
      </c>
      <c r="B6" s="59" t="inlineStr">
        <is>
          <t>大口1</t>
        </is>
      </c>
      <c r="C6" s="59" t="inlineStr">
        <is>
          <t>1班</t>
        </is>
      </c>
      <c r="D6" s="59" t="inlineStr">
        <is>
          <t>混合</t>
        </is>
      </c>
      <c r="E6" s="59" t="n">
        <v>10</v>
      </c>
      <c r="F6" s="59" t="n">
        <v>10</v>
      </c>
      <c r="G6" s="59" t="n">
        <v>10</v>
      </c>
      <c r="H6" s="59" t="n">
        <v>10</v>
      </c>
      <c r="I6" s="59" t="n">
        <v>10</v>
      </c>
      <c r="J6" s="59" t="n">
        <v>0</v>
      </c>
      <c r="K6" s="59" t="n">
        <v>0</v>
      </c>
      <c r="L6" s="59" t="n">
        <v>0</v>
      </c>
      <c r="M6" s="59" t="inlineStr">
        <is>
          <t>早番</t>
        </is>
      </c>
    </row>
    <row r="7">
      <c r="A7" s="59" t="inlineStr">
        <is>
          <t>Z6</t>
        </is>
      </c>
      <c r="B7" s="59" t="inlineStr">
        <is>
          <t>大口1-3</t>
        </is>
      </c>
      <c r="C7" s="59" t="inlineStr">
        <is>
          <t>1班</t>
        </is>
      </c>
      <c r="D7" s="59" t="inlineStr">
        <is>
          <t>混合</t>
        </is>
      </c>
      <c r="E7" s="59" t="n">
        <v>10</v>
      </c>
      <c r="F7" s="59" t="n">
        <v>8</v>
      </c>
      <c r="G7" s="59" t="n">
        <v>8</v>
      </c>
      <c r="H7" s="59" t="n">
        <v>9</v>
      </c>
      <c r="I7" s="59" t="n">
        <v>9</v>
      </c>
      <c r="J7" s="59" t="n">
        <v>0</v>
      </c>
      <c r="K7" s="59" t="n">
        <v>0</v>
      </c>
      <c r="L7" s="59" t="n">
        <v>0</v>
      </c>
      <c r="M7" s="59" t="inlineStr">
        <is>
          <t>早番</t>
        </is>
      </c>
    </row>
    <row r="8">
      <c r="A8" s="59" t="inlineStr">
        <is>
          <t>Z7</t>
        </is>
      </c>
      <c r="B8" s="59" t="inlineStr">
        <is>
          <t>補助</t>
        </is>
      </c>
      <c r="C8" s="59" t="inlineStr">
        <is>
          <t>1班</t>
        </is>
      </c>
      <c r="D8" s="59" t="inlineStr">
        <is>
          <t>混合</t>
        </is>
      </c>
      <c r="E8" s="59" t="n">
        <v>1</v>
      </c>
      <c r="F8" s="59" t="n">
        <v>1</v>
      </c>
      <c r="G8" s="59" t="n">
        <v>1</v>
      </c>
      <c r="H8" s="59" t="n">
        <v>1</v>
      </c>
      <c r="I8" s="59" t="n">
        <v>1</v>
      </c>
      <c r="J8" s="59" t="n">
        <v>10</v>
      </c>
      <c r="K8" s="59" t="n">
        <v>0</v>
      </c>
      <c r="L8" s="59" t="n">
        <v>1</v>
      </c>
      <c r="M8" s="59" t="inlineStr">
        <is>
          <t>日勤</t>
        </is>
      </c>
    </row>
    <row r="9">
      <c r="A9" s="59" t="inlineStr">
        <is>
          <t>Z8</t>
        </is>
      </c>
      <c r="B9" s="59" t="inlineStr">
        <is>
          <t>速早</t>
        </is>
      </c>
      <c r="C9" s="59" t="inlineStr">
        <is>
          <t>1班</t>
        </is>
      </c>
      <c r="D9" s="59" t="inlineStr">
        <is>
          <t>混合</t>
        </is>
      </c>
      <c r="E9" s="59" t="n">
        <v>0</v>
      </c>
      <c r="F9" s="59" t="n">
        <v>0</v>
      </c>
      <c r="G9" s="59" t="n">
        <v>0</v>
      </c>
      <c r="H9" s="59" t="n">
        <v>0</v>
      </c>
      <c r="I9" s="59" t="n">
        <v>0</v>
      </c>
      <c r="J9" s="59" t="n">
        <v>10</v>
      </c>
      <c r="K9" s="59" t="n">
        <v>10</v>
      </c>
      <c r="L9" s="59" t="n">
        <v>10</v>
      </c>
      <c r="M9" s="59" t="inlineStr">
        <is>
          <t>早番</t>
        </is>
      </c>
    </row>
    <row r="10">
      <c r="A10" s="59" t="inlineStr">
        <is>
          <t>Z9</t>
        </is>
      </c>
      <c r="B10" s="59" t="inlineStr">
        <is>
          <t>速夜</t>
        </is>
      </c>
      <c r="C10" s="59" t="inlineStr">
        <is>
          <t>1班</t>
        </is>
      </c>
      <c r="D10" s="59" t="inlineStr">
        <is>
          <t>混合</t>
        </is>
      </c>
      <c r="E10" s="59" t="n">
        <v>10</v>
      </c>
      <c r="F10" s="59" t="n">
        <v>10</v>
      </c>
      <c r="G10" s="59" t="n">
        <v>10</v>
      </c>
      <c r="H10" s="59" t="n">
        <v>10</v>
      </c>
      <c r="I10" s="59" t="n">
        <v>10</v>
      </c>
      <c r="J10" s="59" t="n">
        <v>0</v>
      </c>
      <c r="K10" s="59" t="n">
        <v>0</v>
      </c>
      <c r="L10" s="59" t="n">
        <v>0</v>
      </c>
      <c r="M10" s="59" t="inlineStr">
        <is>
          <t>夜勤</t>
        </is>
      </c>
    </row>
    <row r="11">
      <c r="A11" s="59" t="inlineStr">
        <is>
          <t>Z10</t>
        </is>
      </c>
      <c r="B11" s="59" t="inlineStr">
        <is>
          <t>速夜(土)</t>
        </is>
      </c>
      <c r="C11" s="59" t="inlineStr">
        <is>
          <t>1班</t>
        </is>
      </c>
      <c r="D11" s="59" t="inlineStr">
        <is>
          <t>混合</t>
        </is>
      </c>
      <c r="E11" s="59" t="n">
        <v>0</v>
      </c>
      <c r="F11" s="59" t="n">
        <v>0</v>
      </c>
      <c r="G11" s="59" t="n">
        <v>0</v>
      </c>
      <c r="H11" s="59" t="n">
        <v>0</v>
      </c>
      <c r="I11" s="59" t="n">
        <v>0</v>
      </c>
      <c r="J11" s="59" t="n">
        <v>10</v>
      </c>
      <c r="K11" s="59" t="n">
        <v>0</v>
      </c>
      <c r="L11" s="59" t="n">
        <v>0</v>
      </c>
      <c r="M11" s="59" t="inlineStr">
        <is>
          <t>夜勤(土)</t>
        </is>
      </c>
    </row>
    <row r="12">
      <c r="A12" s="59" t="inlineStr">
        <is>
          <t>Z11</t>
        </is>
      </c>
      <c r="B12" s="59" t="inlineStr">
        <is>
          <t>速夜(日)</t>
        </is>
      </c>
      <c r="C12" s="59" t="inlineStr">
        <is>
          <t>1班</t>
        </is>
      </c>
      <c r="D12" s="59" t="inlineStr">
        <is>
          <t>混合</t>
        </is>
      </c>
      <c r="E12" s="59" t="n">
        <v>0</v>
      </c>
      <c r="F12" s="59" t="n">
        <v>0</v>
      </c>
      <c r="G12" s="59" t="n">
        <v>0</v>
      </c>
      <c r="H12" s="59" t="n">
        <v>0</v>
      </c>
      <c r="I12" s="59" t="n">
        <v>0</v>
      </c>
      <c r="J12" s="59" t="n">
        <v>0</v>
      </c>
      <c r="K12" s="59" t="n">
        <v>10</v>
      </c>
      <c r="L12" s="59" t="n">
        <v>0</v>
      </c>
      <c r="M12" s="59" t="inlineStr">
        <is>
          <t>夜勤(日)</t>
        </is>
      </c>
    </row>
    <row r="13">
      <c r="A13" s="59" t="inlineStr">
        <is>
          <t>Z12</t>
        </is>
      </c>
      <c r="B13" s="59" t="inlineStr">
        <is>
          <t>速夜(祝)</t>
        </is>
      </c>
      <c r="C13" s="59" t="inlineStr">
        <is>
          <t>1班</t>
        </is>
      </c>
      <c r="D13" s="59" t="inlineStr">
        <is>
          <t>混合</t>
        </is>
      </c>
      <c r="E13" s="59" t="n">
        <v>0</v>
      </c>
      <c r="F13" s="59" t="n">
        <v>0</v>
      </c>
      <c r="G13" s="59" t="n">
        <v>0</v>
      </c>
      <c r="H13" s="59" t="n">
        <v>0</v>
      </c>
      <c r="I13" s="59" t="n">
        <v>0</v>
      </c>
      <c r="J13" s="59" t="n">
        <v>0</v>
      </c>
      <c r="K13" s="59" t="n">
        <v>0</v>
      </c>
      <c r="L13" s="59" t="n">
        <v>10</v>
      </c>
      <c r="M13" s="59" t="inlineStr">
        <is>
          <t>夜勤(祝)</t>
        </is>
      </c>
    </row>
    <row r="14">
      <c r="A14" s="59" t="inlineStr">
        <is>
          <t>Z13</t>
        </is>
      </c>
      <c r="B14" s="59" t="inlineStr">
        <is>
          <t>組立</t>
        </is>
      </c>
      <c r="C14" s="59" t="inlineStr">
        <is>
          <t>1班</t>
        </is>
      </c>
      <c r="D14" s="59" t="inlineStr">
        <is>
          <t>組立</t>
        </is>
      </c>
      <c r="E14" s="59" t="n">
        <v>1</v>
      </c>
      <c r="F14" s="59" t="n">
        <v>1</v>
      </c>
      <c r="G14" s="59" t="n">
        <v>1</v>
      </c>
      <c r="H14" s="59" t="n">
        <v>1</v>
      </c>
      <c r="I14" s="59" t="n">
        <v>1</v>
      </c>
      <c r="J14" s="59" t="n">
        <v>0</v>
      </c>
      <c r="K14" s="59" t="n">
        <v>0</v>
      </c>
      <c r="L14" s="59" t="n">
        <v>0</v>
      </c>
      <c r="M14" s="59" t="inlineStr">
        <is>
          <t>日勤</t>
        </is>
      </c>
    </row>
    <row r="15">
      <c r="A15" s="59" t="inlineStr">
        <is>
          <t>Z14</t>
        </is>
      </c>
      <c r="B15" s="59" t="inlineStr">
        <is>
          <t>通区訓練</t>
        </is>
      </c>
      <c r="C15" s="59" t="inlineStr">
        <is>
          <t>1班</t>
        </is>
      </c>
      <c r="D15" s="59" t="inlineStr">
        <is>
          <t>指定業務</t>
        </is>
      </c>
      <c r="E15" s="59" t="n">
        <v>0</v>
      </c>
      <c r="F15" s="59" t="n">
        <v>0</v>
      </c>
      <c r="G15" s="59" t="n">
        <v>0</v>
      </c>
      <c r="H15" s="59" t="n">
        <v>0</v>
      </c>
      <c r="I15" s="59" t="n">
        <v>0</v>
      </c>
      <c r="J15" s="59" t="n">
        <v>0</v>
      </c>
      <c r="K15" s="59" t="n">
        <v>0</v>
      </c>
      <c r="L15" s="59" t="n">
        <v>0</v>
      </c>
      <c r="M15" s="59" t="inlineStr">
        <is>
          <t>日勤</t>
        </is>
      </c>
    </row>
    <row r="16">
      <c r="A16" s="59" t="inlineStr">
        <is>
          <t>Z15</t>
        </is>
      </c>
      <c r="B16" s="59" t="inlineStr">
        <is>
          <t>出張</t>
        </is>
      </c>
      <c r="C16" s="59" t="inlineStr">
        <is>
          <t>1班</t>
        </is>
      </c>
      <c r="D16" s="59" t="inlineStr">
        <is>
          <t>指定業務</t>
        </is>
      </c>
      <c r="E16" s="59" t="n">
        <v>0</v>
      </c>
      <c r="F16" s="59" t="n">
        <v>0</v>
      </c>
      <c r="G16" s="59" t="n">
        <v>0</v>
      </c>
      <c r="H16" s="59" t="n">
        <v>0</v>
      </c>
      <c r="I16" s="59" t="n">
        <v>0</v>
      </c>
      <c r="J16" s="59" t="n">
        <v>0</v>
      </c>
      <c r="K16" s="59" t="n">
        <v>0</v>
      </c>
      <c r="L16" s="59" t="n">
        <v>0</v>
      </c>
      <c r="M16" s="59" t="inlineStr">
        <is>
          <t>日勤</t>
        </is>
      </c>
    </row>
    <row r="17">
      <c r="A17" s="59" t="inlineStr">
        <is>
          <t>Z16</t>
        </is>
      </c>
      <c r="B17" s="59" t="inlineStr">
        <is>
          <t>営業</t>
        </is>
      </c>
      <c r="C17" s="59" t="inlineStr">
        <is>
          <t>1班</t>
        </is>
      </c>
      <c r="D17" s="59" t="inlineStr">
        <is>
          <t>指定業務</t>
        </is>
      </c>
      <c r="E17" s="59" t="n">
        <v>0</v>
      </c>
      <c r="F17" s="59" t="n">
        <v>0</v>
      </c>
      <c r="G17" s="59" t="n">
        <v>0</v>
      </c>
      <c r="H17" s="59" t="n">
        <v>0</v>
      </c>
      <c r="I17" s="59" t="n">
        <v>0</v>
      </c>
      <c r="J17" s="59" t="n">
        <v>0</v>
      </c>
      <c r="K17" s="59" t="n">
        <v>0</v>
      </c>
      <c r="L17" s="59" t="n">
        <v>0</v>
      </c>
      <c r="M17" s="59" t="inlineStr">
        <is>
          <t>日勤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AG11"/>
  <sheetViews>
    <sheetView workbookViewId="0">
      <selection activeCell="A1" sqref="A1"/>
    </sheetView>
  </sheetViews>
  <sheetFormatPr baseColWidth="10" defaultColWidth="8.7109375" defaultRowHeight="20"/>
  <cols>
    <col width="10" customWidth="1" style="24" min="1" max="27"/>
  </cols>
  <sheetData>
    <row r="1">
      <c r="A1" s="59" t="inlineStr">
        <is>
          <t>社員番号</t>
        </is>
      </c>
      <c r="B1" s="59" t="inlineStr">
        <is>
          <t>氏名</t>
        </is>
      </c>
      <c r="C1" s="59" t="inlineStr">
        <is>
          <t>1区</t>
        </is>
      </c>
      <c r="D1" s="59" t="inlineStr">
        <is>
          <t>2区</t>
        </is>
      </c>
      <c r="E1" s="59" t="inlineStr">
        <is>
          <t>3区</t>
        </is>
      </c>
      <c r="F1" s="59" t="inlineStr">
        <is>
          <t>4区</t>
        </is>
      </c>
      <c r="G1" s="59" t="inlineStr">
        <is>
          <t>大口1</t>
        </is>
      </c>
      <c r="H1" s="59" t="inlineStr">
        <is>
          <t>大口1-3</t>
        </is>
      </c>
      <c r="I1" s="59" t="inlineStr">
        <is>
          <t>補助</t>
        </is>
      </c>
      <c r="J1" s="59" t="inlineStr">
        <is>
          <t>速早</t>
        </is>
      </c>
      <c r="K1" s="59" t="inlineStr">
        <is>
          <t>速夜</t>
        </is>
      </c>
      <c r="L1" s="59" t="inlineStr">
        <is>
          <t>速夜(土)</t>
        </is>
      </c>
      <c r="M1" s="59" t="inlineStr">
        <is>
          <t>速夜(日)</t>
        </is>
      </c>
      <c r="N1" s="59" t="inlineStr">
        <is>
          <t>速夜(祝)</t>
        </is>
      </c>
      <c r="O1" s="59" t="inlineStr">
        <is>
          <t>組立</t>
        </is>
      </c>
      <c r="P1" s="59" t="inlineStr">
        <is>
          <t>通区訓練</t>
        </is>
      </c>
      <c r="Q1" s="59" t="inlineStr">
        <is>
          <t>出張</t>
        </is>
      </c>
      <c r="R1" s="59" t="inlineStr">
        <is>
          <t>営業</t>
        </is>
      </c>
      <c r="S1" s="59" t="inlineStr">
        <is>
          <t>月</t>
        </is>
      </c>
      <c r="T1" s="59" t="inlineStr">
        <is>
          <t>火</t>
        </is>
      </c>
      <c r="U1" s="59" t="inlineStr">
        <is>
          <t>水</t>
        </is>
      </c>
      <c r="V1" s="59" t="inlineStr">
        <is>
          <t>木</t>
        </is>
      </c>
      <c r="W1" s="59" t="inlineStr">
        <is>
          <t>金</t>
        </is>
      </c>
      <c r="X1" s="59" t="inlineStr">
        <is>
          <t>土</t>
        </is>
      </c>
      <c r="Y1" s="59" t="inlineStr">
        <is>
          <t>日</t>
        </is>
      </c>
      <c r="Z1" s="59" t="inlineStr">
        <is>
          <t>祝</t>
        </is>
      </c>
      <c r="AA1" s="59" t="inlineStr">
        <is>
          <t>早番</t>
        </is>
      </c>
      <c r="AB1" s="59" t="inlineStr">
        <is>
          <t>日勤</t>
        </is>
      </c>
      <c r="AC1" s="59" t="inlineStr">
        <is>
          <t>中勤</t>
        </is>
      </c>
      <c r="AD1" s="59" t="inlineStr">
        <is>
          <t>夜勤</t>
        </is>
      </c>
      <c r="AE1" s="59" t="inlineStr">
        <is>
          <t>夜勤(土)</t>
        </is>
      </c>
      <c r="AF1" s="59" t="inlineStr">
        <is>
          <t>夜勤(日)</t>
        </is>
      </c>
      <c r="AG1" s="59" t="inlineStr">
        <is>
          <t>夜勤(祝)</t>
        </is>
      </c>
    </row>
    <row r="2">
      <c r="A2" s="59" t="inlineStr">
        <is>
          <t>1</t>
        </is>
      </c>
      <c r="B2" s="59" t="inlineStr">
        <is>
          <t>社員1_1</t>
        </is>
      </c>
      <c r="C2" s="59" t="n">
        <v>3</v>
      </c>
      <c r="D2" s="59" t="n">
        <v>3</v>
      </c>
      <c r="E2" s="59" t="n">
        <v>3</v>
      </c>
      <c r="F2" s="59" t="n">
        <v>3</v>
      </c>
      <c r="G2" s="59" t="n">
        <v>4</v>
      </c>
      <c r="H2" s="59" t="n">
        <v>4</v>
      </c>
      <c r="I2" s="59" t="n">
        <v>3</v>
      </c>
      <c r="J2" s="59" t="n">
        <v>0</v>
      </c>
      <c r="K2" s="59" t="n">
        <v>2</v>
      </c>
      <c r="L2" s="59" t="n">
        <v>0</v>
      </c>
      <c r="M2" s="59" t="n">
        <v>0</v>
      </c>
      <c r="N2" s="59" t="n">
        <v>0</v>
      </c>
      <c r="O2" s="59" t="n">
        <v>0</v>
      </c>
      <c r="P2" s="59" t="n">
        <v>0</v>
      </c>
      <c r="Q2" s="59" t="n">
        <v>0</v>
      </c>
      <c r="R2" s="59" t="n">
        <v>0</v>
      </c>
      <c r="S2" s="59" t="n">
        <v>1</v>
      </c>
      <c r="T2" s="59" t="n">
        <v>1</v>
      </c>
      <c r="U2" s="59" t="n">
        <v>1</v>
      </c>
      <c r="V2" s="59" t="n">
        <v>1</v>
      </c>
      <c r="W2" s="59" t="n">
        <v>1</v>
      </c>
      <c r="X2" s="59" t="n">
        <v>0</v>
      </c>
      <c r="Y2" s="59" t="n">
        <v>0</v>
      </c>
      <c r="Z2" s="59" t="n">
        <v>0</v>
      </c>
      <c r="AA2" s="59" t="inlineStr">
        <is>
          <t>早1</t>
        </is>
      </c>
      <c r="AB2" s="59" t="inlineStr">
        <is>
          <t>日1</t>
        </is>
      </c>
      <c r="AC2" s="59" t="inlineStr">
        <is>
          <t>日3</t>
        </is>
      </c>
      <c r="AD2" s="59" t="inlineStr">
        <is>
          <t>日5</t>
        </is>
      </c>
      <c r="AE2" s="59" t="inlineStr">
        <is>
          <t>中1</t>
        </is>
      </c>
      <c r="AF2" s="59" t="inlineStr">
        <is>
          <t>日3</t>
        </is>
      </c>
      <c r="AG2" s="59" t="inlineStr">
        <is>
          <t>日3</t>
        </is>
      </c>
    </row>
    <row r="3">
      <c r="A3" s="59" t="inlineStr">
        <is>
          <t>2</t>
        </is>
      </c>
      <c r="B3" s="59" t="inlineStr">
        <is>
          <t>社員1_2</t>
        </is>
      </c>
      <c r="C3" s="59" t="n">
        <v>3</v>
      </c>
      <c r="D3" s="59" t="n">
        <v>3</v>
      </c>
      <c r="E3" s="59" t="n">
        <v>4</v>
      </c>
      <c r="F3" s="59" t="n">
        <v>4</v>
      </c>
      <c r="G3" s="59" t="n">
        <v>0</v>
      </c>
      <c r="H3" s="59" t="n">
        <v>2</v>
      </c>
      <c r="I3" s="59" t="n">
        <v>3</v>
      </c>
      <c r="J3" s="59" t="n">
        <v>4</v>
      </c>
      <c r="K3" s="59" t="n">
        <v>2</v>
      </c>
      <c r="L3" s="59" t="n">
        <v>2</v>
      </c>
      <c r="M3" s="59" t="n">
        <v>2</v>
      </c>
      <c r="N3" s="59" t="n">
        <v>2</v>
      </c>
      <c r="O3" s="59" t="n">
        <v>0</v>
      </c>
      <c r="P3" s="59" t="n">
        <v>0</v>
      </c>
      <c r="Q3" s="59" t="n">
        <v>0</v>
      </c>
      <c r="R3" s="59" t="n">
        <v>0</v>
      </c>
      <c r="S3" s="59" t="n">
        <v>1</v>
      </c>
      <c r="T3" s="59" t="n">
        <v>1</v>
      </c>
      <c r="U3" s="59" t="n">
        <v>1</v>
      </c>
      <c r="V3" s="59" t="n">
        <v>1</v>
      </c>
      <c r="W3" s="59" t="n">
        <v>1</v>
      </c>
      <c r="X3" s="59" t="n">
        <v>1</v>
      </c>
      <c r="Y3" s="59" t="n">
        <v>1</v>
      </c>
      <c r="Z3" s="59" t="n">
        <v>1</v>
      </c>
      <c r="AA3" s="59" t="inlineStr">
        <is>
          <t>早1</t>
        </is>
      </c>
      <c r="AB3" s="59" t="inlineStr">
        <is>
          <t>日1</t>
        </is>
      </c>
      <c r="AC3" s="59" t="inlineStr">
        <is>
          <t>日3</t>
        </is>
      </c>
      <c r="AD3" s="59" t="inlineStr">
        <is>
          <t>日5</t>
        </is>
      </c>
      <c r="AE3" s="59" t="inlineStr">
        <is>
          <t>中1</t>
        </is>
      </c>
      <c r="AF3" s="59" t="inlineStr">
        <is>
          <t>日3</t>
        </is>
      </c>
      <c r="AG3" s="59" t="inlineStr">
        <is>
          <t>日3</t>
        </is>
      </c>
    </row>
    <row r="4">
      <c r="A4" s="59" t="inlineStr">
        <is>
          <t>3</t>
        </is>
      </c>
      <c r="B4" s="59" t="inlineStr">
        <is>
          <t>社員1_3</t>
        </is>
      </c>
      <c r="C4" s="59" t="n">
        <v>4</v>
      </c>
      <c r="D4" s="59" t="n">
        <v>4</v>
      </c>
      <c r="E4" s="59" t="n">
        <v>3</v>
      </c>
      <c r="F4" s="59" t="n">
        <v>3</v>
      </c>
      <c r="G4" s="59" t="n">
        <v>0</v>
      </c>
      <c r="H4" s="59" t="n">
        <v>2</v>
      </c>
      <c r="I4" s="59" t="n">
        <v>2</v>
      </c>
      <c r="J4" s="59" t="n">
        <v>3</v>
      </c>
      <c r="K4" s="59" t="n">
        <v>3</v>
      </c>
      <c r="L4" s="59" t="n">
        <v>4</v>
      </c>
      <c r="M4" s="59" t="n">
        <v>4</v>
      </c>
      <c r="N4" s="59" t="n">
        <v>4</v>
      </c>
      <c r="O4" s="59" t="n">
        <v>0</v>
      </c>
      <c r="P4" s="59" t="n">
        <v>0</v>
      </c>
      <c r="Q4" s="59" t="n">
        <v>0</v>
      </c>
      <c r="R4" s="59" t="n">
        <v>0</v>
      </c>
      <c r="S4" s="59" t="n">
        <v>1</v>
      </c>
      <c r="T4" s="59" t="n">
        <v>1</v>
      </c>
      <c r="U4" s="59" t="n">
        <v>1</v>
      </c>
      <c r="V4" s="59" t="n">
        <v>1</v>
      </c>
      <c r="W4" s="59" t="n">
        <v>1</v>
      </c>
      <c r="X4" s="59" t="n">
        <v>1</v>
      </c>
      <c r="Y4" s="59" t="n">
        <v>1</v>
      </c>
      <c r="Z4" s="59" t="n">
        <v>1</v>
      </c>
      <c r="AA4" s="59" t="inlineStr">
        <is>
          <t>早1</t>
        </is>
      </c>
      <c r="AB4" s="59" t="inlineStr">
        <is>
          <t>日1</t>
        </is>
      </c>
      <c r="AC4" s="59" t="inlineStr">
        <is>
          <t>日3</t>
        </is>
      </c>
      <c r="AD4" s="59" t="inlineStr">
        <is>
          <t>日5</t>
        </is>
      </c>
      <c r="AE4" s="59" t="inlineStr">
        <is>
          <t>中1</t>
        </is>
      </c>
      <c r="AF4" s="59" t="inlineStr">
        <is>
          <t>日3</t>
        </is>
      </c>
      <c r="AG4" s="59" t="inlineStr">
        <is>
          <t>日3</t>
        </is>
      </c>
    </row>
    <row r="5">
      <c r="A5" s="59" t="inlineStr">
        <is>
          <t>4</t>
        </is>
      </c>
      <c r="B5" s="59" t="inlineStr">
        <is>
          <t>社員1_4</t>
        </is>
      </c>
      <c r="C5" s="59" t="n">
        <v>3</v>
      </c>
      <c r="D5" s="59" t="n">
        <v>4</v>
      </c>
      <c r="E5" s="59" t="n">
        <v>3</v>
      </c>
      <c r="F5" s="59" t="n">
        <v>3</v>
      </c>
      <c r="G5" s="59" t="n">
        <v>0</v>
      </c>
      <c r="H5" s="59" t="n">
        <v>3</v>
      </c>
      <c r="I5" s="59" t="n">
        <v>2</v>
      </c>
      <c r="J5" s="59" t="n">
        <v>3</v>
      </c>
      <c r="K5" s="59" t="n">
        <v>4</v>
      </c>
      <c r="L5" s="59" t="n">
        <v>4</v>
      </c>
      <c r="M5" s="59" t="n">
        <v>4</v>
      </c>
      <c r="N5" s="59" t="n">
        <v>4</v>
      </c>
      <c r="O5" s="59" t="n">
        <v>0</v>
      </c>
      <c r="P5" s="59" t="n">
        <v>0</v>
      </c>
      <c r="Q5" s="59" t="n">
        <v>0</v>
      </c>
      <c r="R5" s="59" t="n">
        <v>0</v>
      </c>
      <c r="S5" s="59" t="n">
        <v>1</v>
      </c>
      <c r="T5" s="59" t="n">
        <v>1</v>
      </c>
      <c r="U5" s="59" t="n">
        <v>1</v>
      </c>
      <c r="V5" s="59" t="n">
        <v>1</v>
      </c>
      <c r="W5" s="59" t="n">
        <v>1</v>
      </c>
      <c r="X5" s="59" t="n">
        <v>1</v>
      </c>
      <c r="Y5" s="59" t="n">
        <v>1</v>
      </c>
      <c r="Z5" s="59" t="n">
        <v>1</v>
      </c>
      <c r="AA5" s="59" t="inlineStr">
        <is>
          <t>早1</t>
        </is>
      </c>
      <c r="AB5" s="59" t="inlineStr">
        <is>
          <t>日1</t>
        </is>
      </c>
      <c r="AC5" s="59" t="inlineStr">
        <is>
          <t>日3</t>
        </is>
      </c>
      <c r="AD5" s="59" t="inlineStr">
        <is>
          <t>日5</t>
        </is>
      </c>
      <c r="AE5" s="59" t="inlineStr">
        <is>
          <t>中1</t>
        </is>
      </c>
      <c r="AF5" s="59" t="inlineStr">
        <is>
          <t>日3</t>
        </is>
      </c>
      <c r="AG5" s="59" t="inlineStr">
        <is>
          <t>日3</t>
        </is>
      </c>
    </row>
    <row r="6">
      <c r="A6" s="59" t="inlineStr">
        <is>
          <t>5</t>
        </is>
      </c>
      <c r="B6" s="59" t="inlineStr">
        <is>
          <t>社員1_5</t>
        </is>
      </c>
      <c r="C6" s="59" t="n">
        <v>3</v>
      </c>
      <c r="D6" s="59" t="n">
        <v>4</v>
      </c>
      <c r="E6" s="59" t="n">
        <v>4</v>
      </c>
      <c r="F6" s="59" t="n">
        <v>3</v>
      </c>
      <c r="G6" s="59" t="n">
        <v>3</v>
      </c>
      <c r="H6" s="59" t="n">
        <v>4</v>
      </c>
      <c r="I6" s="59" t="n">
        <v>3</v>
      </c>
      <c r="J6" s="59" t="n">
        <v>4</v>
      </c>
      <c r="K6" s="59" t="n">
        <v>4</v>
      </c>
      <c r="L6" s="59" t="n">
        <v>4</v>
      </c>
      <c r="M6" s="59" t="n">
        <v>4</v>
      </c>
      <c r="N6" s="59" t="n">
        <v>4</v>
      </c>
      <c r="O6" s="59" t="n">
        <v>0</v>
      </c>
      <c r="P6" s="59" t="n">
        <v>0</v>
      </c>
      <c r="Q6" s="59" t="n">
        <v>0</v>
      </c>
      <c r="R6" s="59" t="n">
        <v>0</v>
      </c>
      <c r="S6" s="59" t="n">
        <v>1</v>
      </c>
      <c r="T6" s="59" t="n">
        <v>1</v>
      </c>
      <c r="U6" s="59" t="n">
        <v>1</v>
      </c>
      <c r="V6" s="59" t="n">
        <v>1</v>
      </c>
      <c r="W6" s="59" t="n">
        <v>1</v>
      </c>
      <c r="X6" s="59" t="n">
        <v>1</v>
      </c>
      <c r="Y6" s="59" t="n">
        <v>1</v>
      </c>
      <c r="Z6" s="59" t="n">
        <v>1</v>
      </c>
      <c r="AA6" s="59" t="inlineStr">
        <is>
          <t>早1</t>
        </is>
      </c>
      <c r="AB6" s="59" t="inlineStr">
        <is>
          <t>日1</t>
        </is>
      </c>
      <c r="AC6" s="59" t="inlineStr">
        <is>
          <t>日3</t>
        </is>
      </c>
      <c r="AD6" s="59" t="inlineStr">
        <is>
          <t>日5</t>
        </is>
      </c>
      <c r="AE6" s="59" t="inlineStr">
        <is>
          <t>中1</t>
        </is>
      </c>
      <c r="AF6" s="59" t="inlineStr">
        <is>
          <t>日3</t>
        </is>
      </c>
      <c r="AG6" s="59" t="inlineStr">
        <is>
          <t>日3</t>
        </is>
      </c>
    </row>
    <row r="7">
      <c r="A7" s="59" t="inlineStr">
        <is>
          <t>6</t>
        </is>
      </c>
      <c r="B7" s="59" t="inlineStr">
        <is>
          <t>社員1_6</t>
        </is>
      </c>
      <c r="C7" s="59" t="n">
        <v>0</v>
      </c>
      <c r="D7" s="59" t="n">
        <v>0</v>
      </c>
      <c r="E7" s="59" t="n">
        <v>3</v>
      </c>
      <c r="F7" s="59" t="n">
        <v>3</v>
      </c>
      <c r="G7" s="59" t="n">
        <v>0</v>
      </c>
      <c r="H7" s="59" t="n">
        <v>0</v>
      </c>
      <c r="I7" s="59" t="n">
        <v>0</v>
      </c>
      <c r="J7" s="59" t="n">
        <v>0</v>
      </c>
      <c r="K7" s="59" t="n">
        <v>0</v>
      </c>
      <c r="L7" s="59" t="n">
        <v>0</v>
      </c>
      <c r="M7" s="59" t="n">
        <v>0</v>
      </c>
      <c r="N7" s="59" t="n">
        <v>0</v>
      </c>
      <c r="O7" s="59" t="n">
        <v>0</v>
      </c>
      <c r="P7" s="59" t="n">
        <v>0</v>
      </c>
      <c r="Q7" s="59" t="n">
        <v>0</v>
      </c>
      <c r="R7" s="59" t="n">
        <v>0</v>
      </c>
      <c r="S7" s="59" t="n">
        <v>1</v>
      </c>
      <c r="T7" s="59" t="n">
        <v>1</v>
      </c>
      <c r="U7" s="59" t="n">
        <v>1</v>
      </c>
      <c r="V7" s="59" t="n">
        <v>1</v>
      </c>
      <c r="W7" s="59" t="n">
        <v>1</v>
      </c>
      <c r="X7" s="59" t="n">
        <v>0</v>
      </c>
      <c r="Y7" s="59" t="n">
        <v>0</v>
      </c>
      <c r="Z7" s="59" t="n">
        <v>0</v>
      </c>
      <c r="AA7" s="59" t="inlineStr">
        <is>
          <t>早2</t>
        </is>
      </c>
      <c r="AB7" s="59" t="inlineStr">
        <is>
          <t>日5</t>
        </is>
      </c>
      <c r="AC7" s="59" t="inlineStr">
        <is>
          <t>日15</t>
        </is>
      </c>
      <c r="AD7" s="59" t="inlineStr">
        <is>
          <t>中6</t>
        </is>
      </c>
      <c r="AE7" s="59" t="inlineStr">
        <is>
          <t>中8</t>
        </is>
      </c>
      <c r="AF7" s="59" t="inlineStr">
        <is>
          <t>日15</t>
        </is>
      </c>
      <c r="AG7" s="59" t="inlineStr">
        <is>
          <t>日15</t>
        </is>
      </c>
    </row>
    <row r="8">
      <c r="A8" s="59" t="inlineStr">
        <is>
          <t>7</t>
        </is>
      </c>
      <c r="B8" s="59" t="inlineStr">
        <is>
          <t>社員1_7</t>
        </is>
      </c>
      <c r="C8" s="59" t="n">
        <v>3</v>
      </c>
      <c r="D8" s="59" t="n">
        <v>3</v>
      </c>
      <c r="E8" s="59" t="n">
        <v>3</v>
      </c>
      <c r="F8" s="59" t="n">
        <v>3</v>
      </c>
      <c r="G8" s="59" t="n">
        <v>0</v>
      </c>
      <c r="H8" s="59" t="n">
        <v>0</v>
      </c>
      <c r="I8" s="59" t="n">
        <v>0</v>
      </c>
      <c r="J8" s="59" t="n">
        <v>0</v>
      </c>
      <c r="K8" s="59" t="n">
        <v>0</v>
      </c>
      <c r="L8" s="59" t="n">
        <v>0</v>
      </c>
      <c r="M8" s="59" t="n">
        <v>0</v>
      </c>
      <c r="N8" s="59" t="n">
        <v>0</v>
      </c>
      <c r="O8" s="59" t="n">
        <v>0</v>
      </c>
      <c r="P8" s="59" t="n">
        <v>0</v>
      </c>
      <c r="Q8" s="59" t="n">
        <v>0</v>
      </c>
      <c r="R8" s="59" t="n">
        <v>0</v>
      </c>
      <c r="S8" s="59" t="n">
        <v>1</v>
      </c>
      <c r="T8" s="59" t="n">
        <v>1</v>
      </c>
      <c r="U8" s="59" t="n">
        <v>1</v>
      </c>
      <c r="V8" s="59" t="n">
        <v>1</v>
      </c>
      <c r="W8" s="59" t="n">
        <v>1</v>
      </c>
      <c r="X8" s="59" t="n">
        <v>0</v>
      </c>
      <c r="Y8" s="59" t="n">
        <v>0</v>
      </c>
      <c r="Z8" s="59" t="n">
        <v>0</v>
      </c>
      <c r="AA8" s="59" t="inlineStr">
        <is>
          <t>早2</t>
        </is>
      </c>
      <c r="AB8" s="59" t="inlineStr">
        <is>
          <t>日5</t>
        </is>
      </c>
      <c r="AC8" s="59" t="inlineStr">
        <is>
          <t>日15</t>
        </is>
      </c>
      <c r="AD8" s="59" t="inlineStr">
        <is>
          <t>中6</t>
        </is>
      </c>
      <c r="AE8" s="59" t="inlineStr">
        <is>
          <t>中8</t>
        </is>
      </c>
      <c r="AF8" s="59" t="inlineStr">
        <is>
          <t>日15</t>
        </is>
      </c>
      <c r="AG8" s="59" t="inlineStr">
        <is>
          <t>日15</t>
        </is>
      </c>
    </row>
    <row r="9">
      <c r="A9" s="59" t="inlineStr">
        <is>
          <t>8</t>
        </is>
      </c>
      <c r="B9" s="59" t="inlineStr">
        <is>
          <t>社員1_8</t>
        </is>
      </c>
      <c r="C9" s="59" t="n">
        <v>0</v>
      </c>
      <c r="D9" s="59" t="n">
        <v>0</v>
      </c>
      <c r="E9" s="59" t="n">
        <v>0</v>
      </c>
      <c r="F9" s="59" t="n">
        <v>0</v>
      </c>
      <c r="G9" s="59" t="n">
        <v>0</v>
      </c>
      <c r="H9" s="59" t="n">
        <v>0</v>
      </c>
      <c r="I9" s="59" t="n">
        <v>0</v>
      </c>
      <c r="J9" s="59" t="n">
        <v>0</v>
      </c>
      <c r="K9" s="59" t="n">
        <v>5</v>
      </c>
      <c r="L9" s="59" t="n">
        <v>0</v>
      </c>
      <c r="M9" s="59" t="n">
        <v>0</v>
      </c>
      <c r="N9" s="59" t="n">
        <v>0</v>
      </c>
      <c r="O9" s="59" t="n">
        <v>0</v>
      </c>
      <c r="P9" s="59" t="n">
        <v>0</v>
      </c>
      <c r="Q9" s="59" t="n">
        <v>0</v>
      </c>
      <c r="R9" s="59" t="n">
        <v>0</v>
      </c>
      <c r="S9" s="59" t="n">
        <v>1</v>
      </c>
      <c r="T9" s="59" t="n">
        <v>0</v>
      </c>
      <c r="U9" s="59" t="n">
        <v>0</v>
      </c>
      <c r="V9" s="59" t="n">
        <v>1</v>
      </c>
      <c r="W9" s="59" t="n">
        <v>1</v>
      </c>
      <c r="X9" s="59" t="n">
        <v>0</v>
      </c>
      <c r="Y9" s="59" t="n">
        <v>0</v>
      </c>
      <c r="Z9" s="59" t="n">
        <v>0</v>
      </c>
      <c r="AA9" s="59" t="inlineStr">
        <is>
          <t>早2</t>
        </is>
      </c>
      <c r="AB9" s="59" t="inlineStr">
        <is>
          <t>日5</t>
        </is>
      </c>
      <c r="AC9" s="59" t="inlineStr">
        <is>
          <t>中6</t>
        </is>
      </c>
      <c r="AD9" s="59" t="inlineStr">
        <is>
          <t>中11</t>
        </is>
      </c>
      <c r="AE9" s="59" t="inlineStr">
        <is>
          <t>中8</t>
        </is>
      </c>
      <c r="AF9" s="59" t="inlineStr">
        <is>
          <t>日15</t>
        </is>
      </c>
      <c r="AG9" s="59" t="inlineStr">
        <is>
          <t>日15</t>
        </is>
      </c>
    </row>
    <row r="10">
      <c r="A10" s="59" t="inlineStr">
        <is>
          <t>9</t>
        </is>
      </c>
      <c r="B10" s="59" t="inlineStr">
        <is>
          <t>社員1_9</t>
        </is>
      </c>
      <c r="C10" s="59" t="n">
        <v>0</v>
      </c>
      <c r="D10" s="59" t="n">
        <v>0</v>
      </c>
      <c r="E10" s="59" t="n">
        <v>0</v>
      </c>
      <c r="F10" s="59" t="n">
        <v>0</v>
      </c>
      <c r="G10" s="59" t="n">
        <v>5</v>
      </c>
      <c r="H10" s="59" t="n">
        <v>0</v>
      </c>
      <c r="I10" s="59" t="n">
        <v>0</v>
      </c>
      <c r="J10" s="59" t="n">
        <v>0</v>
      </c>
      <c r="K10" s="59" t="n">
        <v>0</v>
      </c>
      <c r="L10" s="59" t="n">
        <v>0</v>
      </c>
      <c r="M10" s="59" t="n">
        <v>0</v>
      </c>
      <c r="N10" s="59" t="n">
        <v>0</v>
      </c>
      <c r="O10" s="59" t="n">
        <v>0</v>
      </c>
      <c r="P10" s="59" t="n">
        <v>0</v>
      </c>
      <c r="Q10" s="59" t="n">
        <v>0</v>
      </c>
      <c r="R10" s="59" t="n">
        <v>0</v>
      </c>
      <c r="S10" s="59" t="n">
        <v>1</v>
      </c>
      <c r="T10" s="59" t="n">
        <v>1</v>
      </c>
      <c r="U10" s="59" t="n">
        <v>1</v>
      </c>
      <c r="V10" s="59" t="n">
        <v>1</v>
      </c>
      <c r="W10" s="59" t="n">
        <v>1</v>
      </c>
      <c r="X10" s="59" t="n">
        <v>0</v>
      </c>
      <c r="Y10" s="59" t="n">
        <v>0</v>
      </c>
      <c r="Z10" s="59" t="n">
        <v>0</v>
      </c>
      <c r="AA10" s="59" t="inlineStr">
        <is>
          <t>早2</t>
        </is>
      </c>
      <c r="AB10" s="59" t="inlineStr">
        <is>
          <t>日5</t>
        </is>
      </c>
      <c r="AC10" s="59" t="inlineStr">
        <is>
          <t>日15</t>
        </is>
      </c>
      <c r="AD10" s="59" t="inlineStr">
        <is>
          <t>中6</t>
        </is>
      </c>
      <c r="AE10" s="59" t="inlineStr">
        <is>
          <t>中8</t>
        </is>
      </c>
      <c r="AF10" s="59" t="inlineStr">
        <is>
          <t>日15</t>
        </is>
      </c>
      <c r="AG10" s="59" t="inlineStr">
        <is>
          <t>日15</t>
        </is>
      </c>
    </row>
    <row r="11">
      <c r="A11" s="59" t="inlineStr">
        <is>
          <t>10</t>
        </is>
      </c>
      <c r="B11" s="59" t="inlineStr">
        <is>
          <t>社員1_10</t>
        </is>
      </c>
      <c r="C11" s="59" t="n">
        <v>0</v>
      </c>
      <c r="D11" s="59" t="n">
        <v>0</v>
      </c>
      <c r="E11" s="59" t="n">
        <v>0</v>
      </c>
      <c r="F11" s="59" t="n">
        <v>0</v>
      </c>
      <c r="G11" s="59" t="n">
        <v>0</v>
      </c>
      <c r="H11" s="59" t="n">
        <v>0</v>
      </c>
      <c r="I11" s="59" t="n">
        <v>0</v>
      </c>
      <c r="J11" s="59" t="n">
        <v>0</v>
      </c>
      <c r="K11" s="59" t="n">
        <v>0</v>
      </c>
      <c r="L11" s="59" t="n">
        <v>0</v>
      </c>
      <c r="M11" s="59" t="n">
        <v>0</v>
      </c>
      <c r="N11" s="59" t="n">
        <v>0</v>
      </c>
      <c r="O11" s="59" t="n">
        <v>5</v>
      </c>
      <c r="P11" s="59" t="n">
        <v>0</v>
      </c>
      <c r="Q11" s="59" t="n">
        <v>0</v>
      </c>
      <c r="R11" s="59" t="n">
        <v>0</v>
      </c>
      <c r="S11" s="59" t="n">
        <v>1</v>
      </c>
      <c r="T11" s="59" t="n">
        <v>1</v>
      </c>
      <c r="U11" s="59" t="n">
        <v>1</v>
      </c>
      <c r="V11" s="59" t="n">
        <v>1</v>
      </c>
      <c r="W11" s="59" t="n">
        <v>1</v>
      </c>
      <c r="X11" s="59" t="n">
        <v>0</v>
      </c>
      <c r="Y11" s="59" t="n">
        <v>0</v>
      </c>
      <c r="Z11" s="59" t="n">
        <v>0</v>
      </c>
      <c r="AA11" s="59" t="inlineStr">
        <is>
          <t>日13</t>
        </is>
      </c>
      <c r="AB11" s="59" t="inlineStr">
        <is>
          <t>日13</t>
        </is>
      </c>
      <c r="AC11" s="59" t="inlineStr">
        <is>
          <t>日13</t>
        </is>
      </c>
      <c r="AD11" s="59" t="inlineStr">
        <is>
          <t>日13</t>
        </is>
      </c>
      <c r="AE11" s="59" t="inlineStr">
        <is>
          <t>日13</t>
        </is>
      </c>
      <c r="AF11" s="59" t="inlineStr">
        <is>
          <t>日13</t>
        </is>
      </c>
      <c r="AG11" s="59" t="inlineStr">
        <is>
          <t>日13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8">
    <outlinePr summaryBelow="1" summaryRight="1"/>
    <pageSetUpPr/>
  </sheetPr>
  <dimension ref="A1:D44"/>
  <sheetViews>
    <sheetView workbookViewId="0">
      <selection activeCell="A1" sqref="A1"/>
    </sheetView>
  </sheetViews>
  <sheetFormatPr baseColWidth="10" defaultColWidth="8.7109375" defaultRowHeight="20"/>
  <cols>
    <col width="10" customWidth="1" style="24" min="1" max="4"/>
  </cols>
  <sheetData>
    <row r="1">
      <c r="A1" s="59" t="inlineStr">
        <is>
          <t>勤務名</t>
        </is>
      </c>
      <c r="B1" s="59" t="inlineStr">
        <is>
          <t>就労開始時間</t>
        </is>
      </c>
      <c r="C1" s="59" t="inlineStr">
        <is>
          <t>就労終了時間</t>
        </is>
      </c>
      <c r="D1" s="59" t="inlineStr">
        <is>
          <t>勤務時間</t>
        </is>
      </c>
    </row>
    <row r="2">
      <c r="A2" s="59" t="inlineStr">
        <is>
          <t>早1</t>
        </is>
      </c>
      <c r="B2" s="59" t="inlineStr">
        <is>
          <t>6:30</t>
        </is>
      </c>
      <c r="C2" s="59" t="inlineStr">
        <is>
          <t>15:15</t>
        </is>
      </c>
      <c r="D2" s="59" t="n">
        <v>8</v>
      </c>
    </row>
    <row r="3">
      <c r="A3" s="59" t="inlineStr">
        <is>
          <t>早2</t>
        </is>
      </c>
      <c r="B3" s="59" t="inlineStr">
        <is>
          <t>7:00</t>
        </is>
      </c>
      <c r="C3" s="59" t="inlineStr">
        <is>
          <t>15:45</t>
        </is>
      </c>
      <c r="D3" s="59" t="n">
        <v>8</v>
      </c>
    </row>
    <row r="4">
      <c r="A4" s="59" t="inlineStr">
        <is>
          <t>早3</t>
        </is>
      </c>
      <c r="B4" s="59" t="inlineStr">
        <is>
          <t>7:30</t>
        </is>
      </c>
      <c r="C4" s="59" t="inlineStr">
        <is>
          <t>16:15</t>
        </is>
      </c>
      <c r="D4" s="59" t="n">
        <v>8</v>
      </c>
    </row>
    <row r="5">
      <c r="A5" s="59" t="inlineStr">
        <is>
          <t>早4</t>
        </is>
      </c>
      <c r="B5" s="59" t="inlineStr">
        <is>
          <t>7:45</t>
        </is>
      </c>
      <c r="C5" s="59" t="inlineStr">
        <is>
          <t>16:30</t>
        </is>
      </c>
      <c r="D5" s="59" t="n">
        <v>8</v>
      </c>
    </row>
    <row r="6">
      <c r="A6" s="59" t="inlineStr">
        <is>
          <t>日1</t>
        </is>
      </c>
      <c r="B6" s="59" t="inlineStr">
        <is>
          <t>8:00</t>
        </is>
      </c>
      <c r="C6" s="59" t="inlineStr">
        <is>
          <t>16:45</t>
        </is>
      </c>
      <c r="D6" s="59" t="n">
        <v>8</v>
      </c>
    </row>
    <row r="7">
      <c r="A7" s="59" t="inlineStr">
        <is>
          <t>日2</t>
        </is>
      </c>
      <c r="B7" s="59" t="inlineStr">
        <is>
          <t>8:30</t>
        </is>
      </c>
      <c r="C7" s="59" t="inlineStr">
        <is>
          <t>17:45</t>
        </is>
      </c>
      <c r="D7" s="59" t="n">
        <v>8</v>
      </c>
    </row>
    <row r="8">
      <c r="A8" s="59" t="inlineStr">
        <is>
          <t>日3</t>
        </is>
      </c>
      <c r="B8" s="59" t="inlineStr">
        <is>
          <t>9:00</t>
        </is>
      </c>
      <c r="C8" s="59" t="inlineStr">
        <is>
          <t>17:45</t>
        </is>
      </c>
      <c r="D8" s="59" t="n">
        <v>8</v>
      </c>
    </row>
    <row r="9">
      <c r="A9" s="59" t="inlineStr">
        <is>
          <t>日4</t>
        </is>
      </c>
      <c r="B9" s="59" t="inlineStr">
        <is>
          <t>9:30</t>
        </is>
      </c>
      <c r="C9" s="59" t="inlineStr">
        <is>
          <t>18:15</t>
        </is>
      </c>
      <c r="D9" s="59" t="n">
        <v>8</v>
      </c>
    </row>
    <row r="10">
      <c r="A10" s="59" t="inlineStr">
        <is>
          <t>日5</t>
        </is>
      </c>
      <c r="B10" s="59" t="inlineStr">
        <is>
          <t>10:00</t>
        </is>
      </c>
      <c r="C10" s="59" t="inlineStr">
        <is>
          <t>18:45</t>
        </is>
      </c>
      <c r="D10" s="59" t="n">
        <v>8</v>
      </c>
    </row>
    <row r="11">
      <c r="A11" s="59" t="inlineStr">
        <is>
          <t>6日B1</t>
        </is>
      </c>
      <c r="B11" s="59" t="inlineStr">
        <is>
          <t>6:30</t>
        </is>
      </c>
      <c r="C11" s="59" t="inlineStr">
        <is>
          <t>13:15</t>
        </is>
      </c>
      <c r="D11" s="59" t="n">
        <v>6</v>
      </c>
    </row>
    <row r="12">
      <c r="A12" s="59" t="inlineStr">
        <is>
          <t>6日B2</t>
        </is>
      </c>
      <c r="B12" s="59" t="inlineStr">
        <is>
          <t>8:00</t>
        </is>
      </c>
      <c r="C12" s="59" t="inlineStr">
        <is>
          <t>14:45</t>
        </is>
      </c>
      <c r="D12" s="59" t="n">
        <v>6</v>
      </c>
    </row>
    <row r="13">
      <c r="A13" s="59" t="inlineStr">
        <is>
          <t>6日B3</t>
        </is>
      </c>
      <c r="B13" s="59" t="inlineStr">
        <is>
          <t>8:30</t>
        </is>
      </c>
      <c r="C13" s="59" t="inlineStr">
        <is>
          <t>15:15</t>
        </is>
      </c>
      <c r="D13" s="59" t="n">
        <v>6</v>
      </c>
    </row>
    <row r="14">
      <c r="A14" s="59" t="inlineStr">
        <is>
          <t>7日1</t>
        </is>
      </c>
      <c r="B14" s="59" t="inlineStr">
        <is>
          <t>7:30</t>
        </is>
      </c>
      <c r="C14" s="59" t="inlineStr">
        <is>
          <t>15:15</t>
        </is>
      </c>
      <c r="D14" s="59" t="n">
        <v>7</v>
      </c>
    </row>
    <row r="15">
      <c r="A15" s="59" t="inlineStr">
        <is>
          <t>7日2</t>
        </is>
      </c>
      <c r="B15" s="59" t="inlineStr">
        <is>
          <t>8:00</t>
        </is>
      </c>
      <c r="C15" s="59" t="inlineStr">
        <is>
          <t>15:45</t>
        </is>
      </c>
      <c r="D15" s="59" t="n">
        <v>7</v>
      </c>
    </row>
    <row r="16">
      <c r="A16" s="59" t="inlineStr">
        <is>
          <t>9日1</t>
        </is>
      </c>
      <c r="B16" s="59" t="inlineStr">
        <is>
          <t>7:30</t>
        </is>
      </c>
      <c r="C16" s="59" t="inlineStr">
        <is>
          <t>17:30</t>
        </is>
      </c>
      <c r="D16" s="59" t="n">
        <v>9</v>
      </c>
    </row>
    <row r="17">
      <c r="A17" s="59" t="inlineStr">
        <is>
          <t>9日2</t>
        </is>
      </c>
      <c r="B17" s="59" t="inlineStr">
        <is>
          <t>8:00</t>
        </is>
      </c>
      <c r="C17" s="59" t="inlineStr">
        <is>
          <t>18:00</t>
        </is>
      </c>
      <c r="D17" s="59" t="n">
        <v>9</v>
      </c>
    </row>
    <row r="18">
      <c r="A18" s="59" t="inlineStr">
        <is>
          <t>9日3</t>
        </is>
      </c>
      <c r="B18" s="59" t="inlineStr">
        <is>
          <t>8:30</t>
        </is>
      </c>
      <c r="C18" s="59" t="inlineStr">
        <is>
          <t>18:30</t>
        </is>
      </c>
      <c r="D18" s="59" t="n">
        <v>9</v>
      </c>
    </row>
    <row r="19">
      <c r="A19" s="59" t="inlineStr">
        <is>
          <t>9日4</t>
        </is>
      </c>
      <c r="B19" s="59" t="inlineStr">
        <is>
          <t>9:00</t>
        </is>
      </c>
      <c r="C19" s="59" t="inlineStr">
        <is>
          <t>19:00</t>
        </is>
      </c>
      <c r="D19" s="59" t="n">
        <v>9</v>
      </c>
    </row>
    <row r="20">
      <c r="A20" s="59" t="inlineStr">
        <is>
          <t>9日5</t>
        </is>
      </c>
      <c r="B20" s="59" t="inlineStr">
        <is>
          <t>9:30</t>
        </is>
      </c>
      <c r="C20" s="59" t="inlineStr">
        <is>
          <t>19:30</t>
        </is>
      </c>
      <c r="D20" s="59" t="n">
        <v>9</v>
      </c>
    </row>
    <row r="21">
      <c r="A21" s="59" t="inlineStr">
        <is>
          <t>9日6</t>
        </is>
      </c>
      <c r="B21" s="59" t="inlineStr">
        <is>
          <t>10:00</t>
        </is>
      </c>
      <c r="C21" s="59" t="inlineStr">
        <is>
          <t>20:00</t>
        </is>
      </c>
      <c r="D21" s="59" t="n">
        <v>9</v>
      </c>
    </row>
    <row r="22">
      <c r="A22" s="59" t="inlineStr">
        <is>
          <t>10日A1</t>
        </is>
      </c>
      <c r="B22" s="59" t="inlineStr">
        <is>
          <t>6:30</t>
        </is>
      </c>
      <c r="C22" s="59" t="inlineStr">
        <is>
          <t>17:30</t>
        </is>
      </c>
      <c r="D22" s="59" t="n">
        <v>10</v>
      </c>
    </row>
    <row r="23">
      <c r="A23" s="59" t="inlineStr">
        <is>
          <t>10日A2</t>
        </is>
      </c>
      <c r="B23" s="59" t="inlineStr">
        <is>
          <t>8:00</t>
        </is>
      </c>
      <c r="C23" s="59" t="inlineStr">
        <is>
          <t>19:00</t>
        </is>
      </c>
      <c r="D23" s="59" t="n">
        <v>10</v>
      </c>
    </row>
    <row r="24">
      <c r="A24" s="59" t="inlineStr">
        <is>
          <t>10日A3</t>
        </is>
      </c>
      <c r="B24" s="59" t="inlineStr">
        <is>
          <t>8:30</t>
        </is>
      </c>
      <c r="C24" s="59" t="inlineStr">
        <is>
          <t>19:30</t>
        </is>
      </c>
      <c r="D24" s="59" t="n">
        <v>10</v>
      </c>
    </row>
    <row r="25">
      <c r="A25" s="59" t="inlineStr">
        <is>
          <t>10日A4</t>
        </is>
      </c>
      <c r="B25" s="59" t="inlineStr">
        <is>
          <t>9:00</t>
        </is>
      </c>
      <c r="C25" s="59" t="inlineStr">
        <is>
          <t>20:00</t>
        </is>
      </c>
      <c r="D25" s="59" t="n">
        <v>10</v>
      </c>
    </row>
    <row r="26">
      <c r="A26" s="59" t="inlineStr">
        <is>
          <t>中1</t>
        </is>
      </c>
      <c r="B26" s="59" t="inlineStr">
        <is>
          <t>10:30</t>
        </is>
      </c>
      <c r="C26" s="59" t="inlineStr">
        <is>
          <t>19:15</t>
        </is>
      </c>
      <c r="D26" s="59" t="n">
        <v>8</v>
      </c>
    </row>
    <row r="27">
      <c r="A27" s="59" t="inlineStr">
        <is>
          <t>中2</t>
        </is>
      </c>
      <c r="B27" s="59" t="inlineStr">
        <is>
          <t>10:45</t>
        </is>
      </c>
      <c r="C27" s="59" t="inlineStr">
        <is>
          <t>19:30</t>
        </is>
      </c>
      <c r="D27" s="59" t="n">
        <v>8</v>
      </c>
    </row>
    <row r="28">
      <c r="A28" s="59" t="inlineStr">
        <is>
          <t>中3</t>
        </is>
      </c>
      <c r="B28" s="59" t="inlineStr">
        <is>
          <t>10:55</t>
        </is>
      </c>
      <c r="C28" s="59" t="inlineStr">
        <is>
          <t>19:40</t>
        </is>
      </c>
      <c r="D28" s="59" t="n">
        <v>8</v>
      </c>
    </row>
    <row r="29">
      <c r="A29" s="59" t="inlineStr">
        <is>
          <t>中4</t>
        </is>
      </c>
      <c r="B29" s="59" t="inlineStr">
        <is>
          <t>11:00</t>
        </is>
      </c>
      <c r="C29" s="59" t="inlineStr">
        <is>
          <t>19:45</t>
        </is>
      </c>
      <c r="D29" s="59" t="n">
        <v>8</v>
      </c>
    </row>
    <row r="30">
      <c r="A30" s="59" t="inlineStr">
        <is>
          <t>夜1</t>
        </is>
      </c>
      <c r="B30" s="59" t="inlineStr">
        <is>
          <t>11:45</t>
        </is>
      </c>
      <c r="C30" s="59" t="inlineStr">
        <is>
          <t>20:30</t>
        </is>
      </c>
      <c r="D30" s="59" t="n">
        <v>8</v>
      </c>
    </row>
    <row r="31">
      <c r="A31" s="59" t="inlineStr">
        <is>
          <t>夜2</t>
        </is>
      </c>
      <c r="B31" s="59" t="inlineStr">
        <is>
          <t>12:00</t>
        </is>
      </c>
      <c r="C31" s="59" t="inlineStr">
        <is>
          <t>20:45</t>
        </is>
      </c>
      <c r="D31" s="59" t="n">
        <v>8</v>
      </c>
    </row>
    <row r="32">
      <c r="A32" s="59" t="inlineStr">
        <is>
          <t>夜3</t>
        </is>
      </c>
      <c r="B32" s="59" t="inlineStr">
        <is>
          <t>12:15</t>
        </is>
      </c>
      <c r="C32" s="59" t="inlineStr">
        <is>
          <t>21:00</t>
        </is>
      </c>
      <c r="D32" s="59" t="n">
        <v>8</v>
      </c>
    </row>
    <row r="33">
      <c r="A33" s="59" t="inlineStr">
        <is>
          <t>夜4</t>
        </is>
      </c>
      <c r="B33" s="59" t="inlineStr">
        <is>
          <t>12:30</t>
        </is>
      </c>
      <c r="C33" s="59" t="inlineStr">
        <is>
          <t>21:15</t>
        </is>
      </c>
      <c r="D33" s="59" t="n">
        <v>8</v>
      </c>
    </row>
    <row r="34">
      <c r="A34" s="59" t="inlineStr">
        <is>
          <t>夜5</t>
        </is>
      </c>
      <c r="B34" s="59" t="inlineStr">
        <is>
          <t>12:45</t>
        </is>
      </c>
      <c r="C34" s="59" t="inlineStr">
        <is>
          <t>21:30</t>
        </is>
      </c>
      <c r="D34" s="59" t="n">
        <v>8</v>
      </c>
    </row>
    <row r="35">
      <c r="A35" s="59" t="inlineStr">
        <is>
          <t>夜6</t>
        </is>
      </c>
      <c r="B35" s="59" t="inlineStr">
        <is>
          <t>13:00</t>
        </is>
      </c>
      <c r="C35" s="59" t="inlineStr">
        <is>
          <t>21:45</t>
        </is>
      </c>
      <c r="D35" s="59" t="n">
        <v>8</v>
      </c>
    </row>
    <row r="36">
      <c r="A36" s="59" t="inlineStr">
        <is>
          <t>夜7</t>
        </is>
      </c>
      <c r="B36" s="59" t="inlineStr">
        <is>
          <t>13:15</t>
        </is>
      </c>
      <c r="C36" s="59" t="inlineStr">
        <is>
          <t>22:00</t>
        </is>
      </c>
      <c r="D36" s="59" t="n">
        <v>8</v>
      </c>
    </row>
    <row r="37">
      <c r="A37" s="59" t="inlineStr">
        <is>
          <t>6夜B1</t>
        </is>
      </c>
      <c r="B37" s="59" t="inlineStr">
        <is>
          <t>12:30</t>
        </is>
      </c>
      <c r="C37" s="59" t="inlineStr">
        <is>
          <t>19:15</t>
        </is>
      </c>
      <c r="D37" s="59" t="n">
        <v>6</v>
      </c>
    </row>
    <row r="38">
      <c r="A38" s="59" t="inlineStr">
        <is>
          <t>6夜B2</t>
        </is>
      </c>
      <c r="B38" s="59" t="inlineStr">
        <is>
          <t>14:45</t>
        </is>
      </c>
      <c r="C38" s="59" t="inlineStr">
        <is>
          <t>21:30</t>
        </is>
      </c>
      <c r="D38" s="59" t="n">
        <v>6</v>
      </c>
    </row>
    <row r="39">
      <c r="A39" s="59" t="inlineStr">
        <is>
          <t>6夜B3</t>
        </is>
      </c>
      <c r="B39" s="59" t="inlineStr">
        <is>
          <t>15:00</t>
        </is>
      </c>
      <c r="C39" s="59" t="inlineStr">
        <is>
          <t>21:45</t>
        </is>
      </c>
      <c r="D39" s="59" t="n">
        <v>6</v>
      </c>
    </row>
    <row r="40">
      <c r="A40" s="59" t="inlineStr">
        <is>
          <t>7夜</t>
        </is>
      </c>
      <c r="B40" s="59" t="inlineStr">
        <is>
          <t>12:30</t>
        </is>
      </c>
      <c r="C40" s="59" t="inlineStr">
        <is>
          <t>20:15</t>
        </is>
      </c>
      <c r="D40" s="59" t="n">
        <v>7</v>
      </c>
    </row>
    <row r="41">
      <c r="A41" s="59" t="inlineStr">
        <is>
          <t>10夜A1</t>
        </is>
      </c>
      <c r="B41" s="59" t="inlineStr">
        <is>
          <t>9:30</t>
        </is>
      </c>
      <c r="C41" s="59" t="inlineStr">
        <is>
          <t>20:30</t>
        </is>
      </c>
      <c r="D41" s="59" t="n">
        <v>10</v>
      </c>
    </row>
    <row r="42">
      <c r="A42" s="59" t="inlineStr">
        <is>
          <t>10夜A2</t>
        </is>
      </c>
      <c r="B42" s="59" t="inlineStr">
        <is>
          <t>10:00</t>
        </is>
      </c>
      <c r="C42" s="59" t="inlineStr">
        <is>
          <t>21:00</t>
        </is>
      </c>
      <c r="D42" s="59" t="n">
        <v>10</v>
      </c>
    </row>
    <row r="43">
      <c r="A43" s="59" t="inlineStr">
        <is>
          <t>半日2</t>
        </is>
      </c>
      <c r="B43" s="59" t="inlineStr">
        <is>
          <t>8:30</t>
        </is>
      </c>
      <c r="C43" s="59" t="inlineStr">
        <is>
          <t>13:30</t>
        </is>
      </c>
      <c r="D43" s="59" t="n">
        <v>4</v>
      </c>
    </row>
    <row r="44">
      <c r="A44" s="59" t="inlineStr">
        <is>
          <t>半日3</t>
        </is>
      </c>
      <c r="B44" s="59" t="inlineStr">
        <is>
          <t>9:00</t>
        </is>
      </c>
      <c r="C44" s="59" t="inlineStr">
        <is>
          <t>14:00</t>
        </is>
      </c>
      <c r="D44" s="59" t="n">
        <v>4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9">
    <outlinePr summaryBelow="1" summaryRight="1"/>
    <pageSetUpPr/>
  </sheetPr>
  <dimension ref="A1:D48"/>
  <sheetViews>
    <sheetView workbookViewId="0">
      <selection activeCell="A1" sqref="A1"/>
    </sheetView>
  </sheetViews>
  <sheetFormatPr baseColWidth="10" defaultColWidth="8.7109375" defaultRowHeight="20"/>
  <cols>
    <col width="10" customWidth="1" style="24" min="1" max="4"/>
  </cols>
  <sheetData>
    <row r="1">
      <c r="A1" s="59" t="inlineStr">
        <is>
          <t>勤務名</t>
        </is>
      </c>
      <c r="B1" s="59" t="inlineStr">
        <is>
          <t>就労開始時間</t>
        </is>
      </c>
      <c r="C1" s="59" t="inlineStr">
        <is>
          <t>就労終了時間</t>
        </is>
      </c>
      <c r="D1" s="59" t="inlineStr">
        <is>
          <t>勤務時間</t>
        </is>
      </c>
    </row>
    <row r="2">
      <c r="A2" s="59" t="inlineStr">
        <is>
          <t>早1</t>
        </is>
      </c>
      <c r="B2" s="59" t="inlineStr">
        <is>
          <t>7:30</t>
        </is>
      </c>
      <c r="C2" s="59" t="inlineStr">
        <is>
          <t>15:15</t>
        </is>
      </c>
      <c r="D2" s="59" t="n">
        <v>7</v>
      </c>
    </row>
    <row r="3">
      <c r="A3" s="59" t="inlineStr">
        <is>
          <t>早2</t>
        </is>
      </c>
      <c r="B3" s="59" t="inlineStr">
        <is>
          <t>7:30</t>
        </is>
      </c>
      <c r="C3" s="59" t="inlineStr">
        <is>
          <t>16:15</t>
        </is>
      </c>
      <c r="D3" s="59" t="n">
        <v>8</v>
      </c>
    </row>
    <row r="4">
      <c r="A4" s="59" t="inlineStr">
        <is>
          <t>早3</t>
        </is>
      </c>
      <c r="B4" s="59" t="inlineStr">
        <is>
          <t>7:30</t>
        </is>
      </c>
      <c r="C4" s="59" t="inlineStr">
        <is>
          <t>17:30</t>
        </is>
      </c>
      <c r="D4" s="59" t="n">
        <v>9</v>
      </c>
    </row>
    <row r="5">
      <c r="A5" s="59" t="inlineStr">
        <is>
          <t>日1</t>
        </is>
      </c>
      <c r="B5" s="59" t="inlineStr">
        <is>
          <t>8:00</t>
        </is>
      </c>
      <c r="C5" s="59" t="inlineStr">
        <is>
          <t>11:00</t>
        </is>
      </c>
      <c r="D5" s="59" t="n">
        <v>3</v>
      </c>
    </row>
    <row r="6">
      <c r="A6" s="59" t="inlineStr">
        <is>
          <t>日2</t>
        </is>
      </c>
      <c r="B6" s="59" t="inlineStr">
        <is>
          <t>8:00</t>
        </is>
      </c>
      <c r="C6" s="59" t="inlineStr">
        <is>
          <t>12:00</t>
        </is>
      </c>
      <c r="D6" s="59" t="n">
        <v>4</v>
      </c>
    </row>
    <row r="7">
      <c r="A7" s="59" t="inlineStr">
        <is>
          <t>日3</t>
        </is>
      </c>
      <c r="B7" s="59" t="inlineStr">
        <is>
          <t>8:00</t>
        </is>
      </c>
      <c r="C7" s="59" t="inlineStr">
        <is>
          <t>14:45</t>
        </is>
      </c>
      <c r="D7" s="59" t="n">
        <v>6</v>
      </c>
    </row>
    <row r="8">
      <c r="A8" s="59" t="inlineStr">
        <is>
          <t>日4</t>
        </is>
      </c>
      <c r="B8" s="59" t="inlineStr">
        <is>
          <t>8:00</t>
        </is>
      </c>
      <c r="C8" s="59" t="inlineStr">
        <is>
          <t>15:45</t>
        </is>
      </c>
      <c r="D8" s="59" t="n">
        <v>7</v>
      </c>
    </row>
    <row r="9">
      <c r="A9" s="59" t="inlineStr">
        <is>
          <t>日5</t>
        </is>
      </c>
      <c r="B9" s="59" t="inlineStr">
        <is>
          <t>8:00</t>
        </is>
      </c>
      <c r="C9" s="59" t="inlineStr">
        <is>
          <t>16:45</t>
        </is>
      </c>
      <c r="D9" s="59" t="n">
        <v>8</v>
      </c>
    </row>
    <row r="10">
      <c r="A10" s="59" t="inlineStr">
        <is>
          <t>日6</t>
        </is>
      </c>
      <c r="B10" s="59" t="inlineStr">
        <is>
          <t>8:00</t>
        </is>
      </c>
      <c r="C10" s="59" t="inlineStr">
        <is>
          <t>18:00</t>
        </is>
      </c>
      <c r="D10" s="59" t="n">
        <v>9</v>
      </c>
    </row>
    <row r="11">
      <c r="A11" s="59" t="inlineStr">
        <is>
          <t>日7</t>
        </is>
      </c>
      <c r="B11" s="59" t="inlineStr">
        <is>
          <t>8:30</t>
        </is>
      </c>
      <c r="C11" s="59" t="inlineStr">
        <is>
          <t>15:15</t>
        </is>
      </c>
      <c r="D11" s="59" t="n">
        <v>6</v>
      </c>
    </row>
    <row r="12">
      <c r="A12" s="59" t="inlineStr">
        <is>
          <t>日8</t>
        </is>
      </c>
      <c r="B12" s="59" t="inlineStr">
        <is>
          <t>8:30</t>
        </is>
      </c>
      <c r="C12" s="59" t="inlineStr">
        <is>
          <t>17:15</t>
        </is>
      </c>
      <c r="D12" s="59" t="n">
        <v>8</v>
      </c>
    </row>
    <row r="13">
      <c r="A13" s="59" t="inlineStr">
        <is>
          <t>日9</t>
        </is>
      </c>
      <c r="B13" s="59" t="inlineStr">
        <is>
          <t>8:30</t>
        </is>
      </c>
      <c r="C13" s="59" t="inlineStr">
        <is>
          <t>18:30</t>
        </is>
      </c>
      <c r="D13" s="59" t="n">
        <v>9</v>
      </c>
    </row>
    <row r="14">
      <c r="A14" s="59" t="inlineStr">
        <is>
          <t>日10</t>
        </is>
      </c>
      <c r="B14" s="59" t="inlineStr">
        <is>
          <t>9:00</t>
        </is>
      </c>
      <c r="C14" s="59" t="inlineStr">
        <is>
          <t>12:00</t>
        </is>
      </c>
      <c r="D14" s="59" t="n">
        <v>3</v>
      </c>
    </row>
    <row r="15">
      <c r="A15" s="59" t="inlineStr">
        <is>
          <t>日11</t>
        </is>
      </c>
      <c r="B15" s="59" t="inlineStr">
        <is>
          <t>9:00</t>
        </is>
      </c>
      <c r="C15" s="59" t="inlineStr">
        <is>
          <t>13:00</t>
        </is>
      </c>
      <c r="D15" s="59" t="n">
        <v>4</v>
      </c>
    </row>
    <row r="16">
      <c r="A16" s="59" t="inlineStr">
        <is>
          <t>日12</t>
        </is>
      </c>
      <c r="B16" s="59" t="inlineStr">
        <is>
          <t>9:00</t>
        </is>
      </c>
      <c r="C16" s="59" t="inlineStr">
        <is>
          <t>14:45</t>
        </is>
      </c>
      <c r="D16" s="59" t="n">
        <v>5</v>
      </c>
    </row>
    <row r="17">
      <c r="A17" s="59" t="inlineStr">
        <is>
          <t>日13</t>
        </is>
      </c>
      <c r="B17" s="59" t="inlineStr">
        <is>
          <t>9:00</t>
        </is>
      </c>
      <c r="C17" s="59" t="inlineStr">
        <is>
          <t>15:45</t>
        </is>
      </c>
      <c r="D17" s="59" t="n">
        <v>6</v>
      </c>
    </row>
    <row r="18">
      <c r="A18" s="59" t="inlineStr">
        <is>
          <t>日14</t>
        </is>
      </c>
      <c r="B18" s="59" t="inlineStr">
        <is>
          <t>9:00</t>
        </is>
      </c>
      <c r="C18" s="59" t="inlineStr">
        <is>
          <t>16:45</t>
        </is>
      </c>
      <c r="D18" s="59" t="n">
        <v>7</v>
      </c>
    </row>
    <row r="19">
      <c r="A19" s="59" t="inlineStr">
        <is>
          <t>日15</t>
        </is>
      </c>
      <c r="B19" s="59" t="inlineStr">
        <is>
          <t>9:00</t>
        </is>
      </c>
      <c r="C19" s="59" t="inlineStr">
        <is>
          <t>17:45</t>
        </is>
      </c>
      <c r="D19" s="59" t="n">
        <v>8</v>
      </c>
    </row>
    <row r="20">
      <c r="A20" s="59" t="inlineStr">
        <is>
          <t>日16</t>
        </is>
      </c>
      <c r="B20" s="59" t="inlineStr">
        <is>
          <t>9:00</t>
        </is>
      </c>
      <c r="C20" s="59" t="inlineStr">
        <is>
          <t>19:00</t>
        </is>
      </c>
      <c r="D20" s="59" t="n">
        <v>9</v>
      </c>
    </row>
    <row r="21">
      <c r="A21" s="59" t="inlineStr">
        <is>
          <t>日17</t>
        </is>
      </c>
      <c r="B21" s="59" t="inlineStr">
        <is>
          <t>9:00</t>
        </is>
      </c>
      <c r="C21" s="59" t="inlineStr">
        <is>
          <t>20:00</t>
        </is>
      </c>
      <c r="D21" s="59" t="n">
        <v>10</v>
      </c>
    </row>
    <row r="22">
      <c r="A22" s="59" t="inlineStr">
        <is>
          <t>日18</t>
        </is>
      </c>
      <c r="B22" s="59" t="inlineStr">
        <is>
          <t>9:30</t>
        </is>
      </c>
      <c r="C22" s="59" t="inlineStr">
        <is>
          <t>17:15</t>
        </is>
      </c>
      <c r="D22" s="59" t="n">
        <v>7</v>
      </c>
    </row>
    <row r="23">
      <c r="A23" s="59" t="inlineStr">
        <is>
          <t>日19</t>
        </is>
      </c>
      <c r="B23" s="59" t="inlineStr">
        <is>
          <t>9:30</t>
        </is>
      </c>
      <c r="C23" s="59" t="inlineStr">
        <is>
          <t>18:15</t>
        </is>
      </c>
      <c r="D23" s="59" t="n">
        <v>8</v>
      </c>
    </row>
    <row r="24">
      <c r="A24" s="59" t="inlineStr">
        <is>
          <t>日20</t>
        </is>
      </c>
      <c r="B24" s="59" t="inlineStr">
        <is>
          <t>9:30</t>
        </is>
      </c>
      <c r="C24" s="59" t="inlineStr">
        <is>
          <t>19:30</t>
        </is>
      </c>
      <c r="D24" s="59" t="n">
        <v>9</v>
      </c>
    </row>
    <row r="25">
      <c r="A25" s="59" t="inlineStr">
        <is>
          <t>日21</t>
        </is>
      </c>
      <c r="B25" s="59" t="inlineStr">
        <is>
          <t>9:30</t>
        </is>
      </c>
      <c r="C25" s="59" t="inlineStr">
        <is>
          <t>20:30</t>
        </is>
      </c>
      <c r="D25" s="59" t="n">
        <v>10</v>
      </c>
    </row>
    <row r="26">
      <c r="A26" s="59" t="inlineStr">
        <is>
          <t>中1</t>
        </is>
      </c>
      <c r="B26" s="59" t="inlineStr">
        <is>
          <t>10:00</t>
        </is>
      </c>
      <c r="C26" s="59" t="inlineStr">
        <is>
          <t>13:00</t>
        </is>
      </c>
      <c r="D26" s="59" t="n">
        <v>3</v>
      </c>
    </row>
    <row r="27">
      <c r="A27" s="59" t="inlineStr">
        <is>
          <t>中2</t>
        </is>
      </c>
      <c r="B27" s="59" t="inlineStr">
        <is>
          <t>10:00</t>
        </is>
      </c>
      <c r="C27" s="59" t="inlineStr">
        <is>
          <t>14:00</t>
        </is>
      </c>
      <c r="D27" s="59" t="n">
        <v>4</v>
      </c>
    </row>
    <row r="28">
      <c r="A28" s="59" t="inlineStr">
        <is>
          <t>中3</t>
        </is>
      </c>
      <c r="B28" s="59" t="inlineStr">
        <is>
          <t>10:00</t>
        </is>
      </c>
      <c r="C28" s="59" t="inlineStr">
        <is>
          <t>14:45</t>
        </is>
      </c>
      <c r="D28" s="59" t="n">
        <v>4</v>
      </c>
    </row>
    <row r="29">
      <c r="A29" s="59" t="inlineStr">
        <is>
          <t>中4</t>
        </is>
      </c>
      <c r="B29" s="59" t="inlineStr">
        <is>
          <t>10:00</t>
        </is>
      </c>
      <c r="C29" s="59" t="inlineStr">
        <is>
          <t>16:45</t>
        </is>
      </c>
      <c r="D29" s="59" t="n">
        <v>6</v>
      </c>
    </row>
    <row r="30">
      <c r="A30" s="59" t="inlineStr">
        <is>
          <t>中5</t>
        </is>
      </c>
      <c r="B30" s="59" t="inlineStr">
        <is>
          <t>10:00</t>
        </is>
      </c>
      <c r="C30" s="59" t="inlineStr">
        <is>
          <t>17:45</t>
        </is>
      </c>
      <c r="D30" s="59" t="n">
        <v>7</v>
      </c>
    </row>
    <row r="31">
      <c r="A31" s="59" t="inlineStr">
        <is>
          <t>中6</t>
        </is>
      </c>
      <c r="B31" s="59" t="inlineStr">
        <is>
          <t>10:00</t>
        </is>
      </c>
      <c r="C31" s="59" t="inlineStr">
        <is>
          <t>18:45</t>
        </is>
      </c>
      <c r="D31" s="59" t="n">
        <v>8</v>
      </c>
    </row>
    <row r="32">
      <c r="A32" s="59" t="inlineStr">
        <is>
          <t>中7</t>
        </is>
      </c>
      <c r="B32" s="59" t="inlineStr">
        <is>
          <t>10:00</t>
        </is>
      </c>
      <c r="C32" s="59" t="inlineStr">
        <is>
          <t>20:00</t>
        </is>
      </c>
      <c r="D32" s="59" t="n">
        <v>9</v>
      </c>
    </row>
    <row r="33">
      <c r="A33" s="59" t="inlineStr">
        <is>
          <t>中8</t>
        </is>
      </c>
      <c r="B33" s="59" t="inlineStr">
        <is>
          <t>10:30</t>
        </is>
      </c>
      <c r="C33" s="59" t="inlineStr">
        <is>
          <t>19:15</t>
        </is>
      </c>
      <c r="D33" s="59" t="n">
        <v>8</v>
      </c>
    </row>
    <row r="34">
      <c r="A34" s="59" t="inlineStr">
        <is>
          <t>中9</t>
        </is>
      </c>
      <c r="B34" s="59" t="inlineStr">
        <is>
          <t>11:00</t>
        </is>
      </c>
      <c r="C34" s="59" t="inlineStr">
        <is>
          <t>15:00</t>
        </is>
      </c>
      <c r="D34" s="59" t="n">
        <v>4</v>
      </c>
    </row>
    <row r="35">
      <c r="A35" s="59" t="inlineStr">
        <is>
          <t>中10</t>
        </is>
      </c>
      <c r="B35" s="59" t="inlineStr">
        <is>
          <t>11:00</t>
        </is>
      </c>
      <c r="C35" s="59" t="inlineStr">
        <is>
          <t>17:45</t>
        </is>
      </c>
      <c r="D35" s="59" t="n">
        <v>6</v>
      </c>
    </row>
    <row r="36">
      <c r="A36" s="59" t="inlineStr">
        <is>
          <t>中11</t>
        </is>
      </c>
      <c r="B36" s="59" t="inlineStr">
        <is>
          <t>11:00</t>
        </is>
      </c>
      <c r="C36" s="59" t="inlineStr">
        <is>
          <t>19:45</t>
        </is>
      </c>
      <c r="D36" s="59" t="n">
        <v>8</v>
      </c>
    </row>
    <row r="37">
      <c r="A37" s="59" t="inlineStr">
        <is>
          <t>夜1</t>
        </is>
      </c>
      <c r="B37" s="59" t="inlineStr">
        <is>
          <t>12:00</t>
        </is>
      </c>
      <c r="C37" s="59" t="inlineStr">
        <is>
          <t>16:00</t>
        </is>
      </c>
      <c r="D37" s="59" t="n">
        <v>4</v>
      </c>
    </row>
    <row r="38">
      <c r="A38" s="59" t="inlineStr">
        <is>
          <t>夜2</t>
        </is>
      </c>
      <c r="B38" s="59" t="inlineStr">
        <is>
          <t>12:30</t>
        </is>
      </c>
      <c r="C38" s="59" t="inlineStr">
        <is>
          <t>20:15</t>
        </is>
      </c>
      <c r="D38" s="59" t="n">
        <v>7</v>
      </c>
    </row>
    <row r="39">
      <c r="A39" s="59" t="inlineStr">
        <is>
          <t>夜3</t>
        </is>
      </c>
      <c r="B39" s="59" t="inlineStr">
        <is>
          <t>12:30</t>
        </is>
      </c>
      <c r="C39" s="59" t="inlineStr">
        <is>
          <t>21:15</t>
        </is>
      </c>
      <c r="D39" s="59" t="n">
        <v>8</v>
      </c>
    </row>
    <row r="40">
      <c r="A40" s="59" t="inlineStr">
        <is>
          <t>夜4</t>
        </is>
      </c>
      <c r="B40" s="59" t="inlineStr">
        <is>
          <t>13:00</t>
        </is>
      </c>
      <c r="C40" s="59" t="inlineStr">
        <is>
          <t>16:00</t>
        </is>
      </c>
      <c r="D40" s="59" t="n">
        <v>3</v>
      </c>
    </row>
    <row r="41">
      <c r="A41" s="59" t="inlineStr">
        <is>
          <t>夜5</t>
        </is>
      </c>
      <c r="B41" s="59" t="inlineStr">
        <is>
          <t>13:00</t>
        </is>
      </c>
      <c r="C41" s="59" t="inlineStr">
        <is>
          <t>17:00</t>
        </is>
      </c>
      <c r="D41" s="59" t="n">
        <v>4</v>
      </c>
    </row>
    <row r="42">
      <c r="A42" s="59" t="inlineStr">
        <is>
          <t>夜6</t>
        </is>
      </c>
      <c r="B42" s="59" t="inlineStr">
        <is>
          <t>13:00</t>
        </is>
      </c>
      <c r="C42" s="59" t="inlineStr">
        <is>
          <t>21:45</t>
        </is>
      </c>
      <c r="D42" s="59" t="n">
        <v>8</v>
      </c>
    </row>
    <row r="43">
      <c r="A43" s="59" t="inlineStr">
        <is>
          <t>夜7</t>
        </is>
      </c>
      <c r="B43" s="59" t="inlineStr">
        <is>
          <t>13:30</t>
        </is>
      </c>
      <c r="C43" s="59" t="inlineStr">
        <is>
          <t>17:30</t>
        </is>
      </c>
      <c r="D43" s="59" t="n">
        <v>4</v>
      </c>
    </row>
    <row r="44">
      <c r="A44" s="59" t="inlineStr">
        <is>
          <t>夜8</t>
        </is>
      </c>
      <c r="B44" s="59" t="inlineStr">
        <is>
          <t>14:00</t>
        </is>
      </c>
      <c r="C44" s="59" t="inlineStr">
        <is>
          <t>18:00</t>
        </is>
      </c>
      <c r="D44" s="59" t="n">
        <v>4</v>
      </c>
    </row>
    <row r="45">
      <c r="A45" s="59" t="inlineStr">
        <is>
          <t>夜9</t>
        </is>
      </c>
      <c r="B45" s="59" t="inlineStr">
        <is>
          <t>14:30</t>
        </is>
      </c>
      <c r="C45" s="59" t="inlineStr">
        <is>
          <t>18:30</t>
        </is>
      </c>
      <c r="D45" s="59" t="n">
        <v>4</v>
      </c>
    </row>
    <row r="46">
      <c r="A46" s="59" t="inlineStr">
        <is>
          <t>夜10</t>
        </is>
      </c>
      <c r="B46" s="59" t="inlineStr">
        <is>
          <t>15:00</t>
        </is>
      </c>
      <c r="C46" s="59" t="inlineStr">
        <is>
          <t>19:00</t>
        </is>
      </c>
      <c r="D46" s="59" t="n">
        <v>4</v>
      </c>
    </row>
    <row r="47">
      <c r="A47" s="59" t="inlineStr">
        <is>
          <t>夜11</t>
        </is>
      </c>
      <c r="B47" s="59" t="inlineStr">
        <is>
          <t>16:00</t>
        </is>
      </c>
      <c r="C47" s="59" t="inlineStr">
        <is>
          <t>20:00</t>
        </is>
      </c>
      <c r="D47" s="59" t="n">
        <v>4</v>
      </c>
    </row>
    <row r="48">
      <c r="A48" s="59" t="inlineStr">
        <is>
          <t>夜12</t>
        </is>
      </c>
      <c r="B48" s="59" t="inlineStr">
        <is>
          <t>17:00</t>
        </is>
      </c>
      <c r="C48" s="59" t="inlineStr">
        <is>
          <t>21:00</t>
        </is>
      </c>
      <c r="D48" s="59" t="n">
        <v>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10">
    <outlinePr summaryBelow="1" summaryRight="1"/>
    <pageSetUpPr/>
  </sheetPr>
  <dimension ref="A1:C1"/>
  <sheetViews>
    <sheetView workbookViewId="0">
      <selection activeCell="A1" sqref="A1"/>
    </sheetView>
  </sheetViews>
  <sheetFormatPr baseColWidth="10" defaultColWidth="8.7109375" defaultRowHeight="20"/>
  <cols>
    <col width="10" customWidth="1" style="24" min="1" max="3"/>
  </cols>
  <sheetData>
    <row r="1">
      <c r="A1" s="59" t="inlineStr">
        <is>
          <t>休暇名</t>
        </is>
      </c>
      <c r="B1" s="59" t="inlineStr">
        <is>
          <t>休暇コード</t>
        </is>
      </c>
      <c r="C1" s="59" t="inlineStr">
        <is>
          <t>休暇種類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11">
    <outlinePr summaryBelow="1" summaryRight="1"/>
    <pageSetUpPr/>
  </sheetPr>
  <dimension ref="A1:D1"/>
  <sheetViews>
    <sheetView workbookViewId="0">
      <selection activeCell="A1" sqref="A1"/>
    </sheetView>
  </sheetViews>
  <sheetFormatPr baseColWidth="10" defaultColWidth="8.7109375" defaultRowHeight="20"/>
  <cols>
    <col width="10" customWidth="1" style="24" min="1" max="4"/>
  </cols>
  <sheetData>
    <row r="1">
      <c r="A1" s="59" t="inlineStr">
        <is>
          <t>区分名</t>
        </is>
      </c>
      <c r="B1" s="59" t="inlineStr">
        <is>
          <t>区分コード</t>
        </is>
      </c>
      <c r="C1" s="59" t="inlineStr">
        <is>
          <t>休日勤務</t>
        </is>
      </c>
      <c r="D1" s="59" t="inlineStr">
        <is>
          <t>有効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>
    <row r="23" ht="15" customHeight="1" s="24"/>
    <row r="24" ht="15" customHeight="1" s="24"/>
    <row r="25" ht="15" customHeight="1" s="24"/>
    <row r="26" ht="15" customHeight="1" s="24"/>
    <row r="27" ht="15" customHeight="1" s="24"/>
    <row r="28" ht="15" customHeight="1" s="24"/>
    <row r="29" ht="15" customHeight="1" s="24"/>
    <row r="30" ht="15" customHeight="1" s="24"/>
    <row r="31" ht="15" customHeight="1" s="24"/>
    <row r="32" ht="15" customHeight="1" s="24"/>
    <row r="33" ht="15" customHeight="1" s="24"/>
    <row r="34" ht="15" customHeight="1" s="24"/>
    <row r="35" ht="15" customHeight="1" s="24"/>
    <row r="36" ht="15" customHeight="1" s="24"/>
    <row r="37" ht="15" customHeight="1" s="24"/>
    <row r="38" ht="15" customHeight="1" s="24"/>
    <row r="39" ht="15" customHeight="1" s="24"/>
    <row r="40" ht="15" customHeight="1" s="24"/>
    <row r="41" ht="15" customHeight="1" s="24"/>
    <row r="42" ht="15" customHeight="1" s="24"/>
    <row r="43" ht="15" customHeight="1" s="24"/>
    <row r="44" ht="15" customHeight="1" s="24"/>
    <row r="45" ht="15" customHeight="1" s="24"/>
    <row r="46" ht="15" customHeight="1" s="24"/>
    <row r="47" ht="15" customHeight="1" s="24"/>
    <row r="48" ht="15" customHeight="1" s="24"/>
    <row r="49" ht="15" customHeight="1" s="24"/>
    <row r="50" ht="15" customHeight="1" s="24"/>
    <row r="51" ht="15" customHeight="1" s="24"/>
    <row r="52" ht="15" customHeight="1" s="24"/>
    <row r="53" ht="15" customHeight="1" s="24"/>
    <row r="54" ht="15" customHeight="1" s="24"/>
    <row r="55" ht="15" customHeight="1" s="24"/>
    <row r="56" ht="15" customHeight="1" s="24"/>
    <row r="57" ht="15" customHeight="1" s="24"/>
    <row r="58" ht="15" customHeight="1" s="24"/>
    <row r="59" ht="15" customHeight="1" s="24"/>
    <row r="60" ht="15" customHeight="1" s="24"/>
    <row r="61" ht="15" customHeight="1" s="24"/>
    <row r="62" ht="15" customHeight="1" s="24"/>
    <row r="63" ht="15" customHeight="1" s="24"/>
    <row r="64" ht="15" customHeight="1" s="24"/>
    <row r="65" ht="15" customHeight="1" s="24"/>
    <row r="66" ht="15" customHeight="1" s="24"/>
    <row r="67" ht="15" customHeight="1" s="24"/>
    <row r="68" ht="15" customHeight="1" s="24"/>
    <row r="69" ht="15" customHeight="1" s="24"/>
    <row r="70" ht="15" customHeight="1" s="24"/>
    <row r="71" ht="15" customHeight="1" s="24"/>
    <row r="72" ht="15" customHeight="1" s="24"/>
    <row r="73" ht="15" customHeight="1" s="24"/>
    <row r="74" ht="15" customHeight="1" s="24"/>
    <row r="75" ht="15" customHeight="1" s="24"/>
    <row r="76" ht="15" customHeight="1" s="24"/>
    <row r="77" ht="15" customHeight="1" s="24"/>
    <row r="78" ht="15" customHeight="1" s="24"/>
    <row r="79" ht="15" customHeight="1" s="24"/>
    <row r="80" ht="15" customHeight="1" s="24"/>
    <row r="81" ht="15" customHeight="1" s="24"/>
    <row r="82" ht="15" customHeight="1" s="24"/>
    <row r="83" ht="15" customHeight="1" s="24"/>
    <row r="84" ht="15" customHeight="1" s="24"/>
    <row r="85" ht="15" customHeight="1" s="24"/>
    <row r="86" ht="15" customHeight="1" s="24"/>
    <row r="87" ht="15" customHeight="1" s="24"/>
    <row r="88" ht="15" customHeight="1" s="24"/>
    <row r="89" ht="15" customHeight="1" s="24"/>
    <row r="90" ht="15" customHeight="1" s="24"/>
    <row r="91" ht="15" customHeight="1" s="24"/>
    <row r="92" ht="15" customHeight="1" s="24"/>
    <row r="93" ht="15" customHeight="1" s="24"/>
    <row r="94" ht="15" customHeight="1" s="24"/>
    <row r="95" ht="15" customHeight="1" s="24"/>
    <row r="96" ht="15" customHeight="1" s="24"/>
    <row r="97" ht="15" customHeight="1" s="24"/>
    <row r="98" ht="15" customHeight="1" s="24"/>
    <row r="99" ht="15" customHeight="1" s="24"/>
    <row r="100" ht="15" customHeight="1" s="24"/>
    <row r="101" ht="15" customHeight="1" s="24"/>
    <row r="102" ht="15" customHeight="1" s="24"/>
    <row r="103" ht="15" customHeight="1" s="24"/>
    <row r="104" ht="15" customHeight="1" s="24"/>
    <row r="105" ht="15" customHeight="1" s="24"/>
    <row r="106" ht="15" customHeight="1" s="24"/>
    <row r="107" ht="15" customHeight="1" s="24"/>
    <row r="108" ht="15" customHeight="1" s="24"/>
    <row r="109" ht="15" customHeight="1" s="24"/>
    <row r="110" ht="15" customHeight="1" s="24"/>
    <row r="111" ht="15" customHeight="1" s="24"/>
    <row r="112" ht="15" customHeight="1" s="24"/>
    <row r="113" ht="15" customHeight="1" s="24"/>
    <row r="114" ht="15" customHeight="1" s="24"/>
    <row r="115" ht="15" customHeight="1" s="24"/>
    <row r="116" ht="15" customHeight="1" s="24"/>
    <row r="117" ht="15" customHeight="1" s="24"/>
    <row r="118" ht="15" customHeight="1" s="24"/>
    <row r="119" ht="15" customHeight="1" s="24"/>
    <row r="120" ht="15" customHeight="1" s="24"/>
    <row r="121" ht="15" customHeight="1" s="24"/>
    <row r="122" ht="15" customHeight="1" s="24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24">
      <c r="A23" s="59" t="n"/>
      <c r="B23" s="59" t="n"/>
    </row>
    <row r="24" ht="15" customHeight="1" s="24"/>
    <row r="25" ht="15" customHeight="1" s="24">
      <c r="A25" s="59" t="n"/>
      <c r="B25" s="59" t="n"/>
    </row>
    <row r="26" ht="15" customHeight="1" s="24"/>
    <row r="27" ht="15" customHeight="1" s="24">
      <c r="A27" s="59" t="n"/>
      <c r="B27" s="59" t="n"/>
    </row>
    <row r="28" ht="15" customHeight="1" s="24"/>
    <row r="29" ht="15" customHeight="1" s="24">
      <c r="A29" s="59" t="n"/>
      <c r="B29" s="59" t="n"/>
    </row>
    <row r="30" ht="15" customHeight="1" s="24"/>
    <row r="31" ht="15" customHeight="1" s="24">
      <c r="A31" s="59" t="n"/>
      <c r="B31" s="59" t="n"/>
    </row>
    <row r="32" ht="15" customHeight="1" s="24"/>
    <row r="33" ht="15" customHeight="1" s="24">
      <c r="A33" s="59" t="n"/>
      <c r="B33" s="59" t="n"/>
    </row>
    <row r="34" ht="15" customHeight="1" s="24"/>
    <row r="35" ht="15" customHeight="1" s="24">
      <c r="A35" s="59" t="n"/>
      <c r="B35" s="59" t="n"/>
    </row>
    <row r="36" ht="15" customHeight="1" s="24"/>
    <row r="37" ht="15" customHeight="1" s="24">
      <c r="A37" s="59" t="n"/>
      <c r="B37" s="59" t="n"/>
    </row>
    <row r="38" ht="15" customHeight="1" s="24"/>
    <row r="39" ht="15" customHeight="1" s="24">
      <c r="A39" s="59" t="n"/>
      <c r="B39" s="59" t="n"/>
    </row>
    <row r="40" ht="15" customHeight="1" s="24"/>
    <row r="41" ht="15" customHeight="1" s="24">
      <c r="A41" s="59" t="n"/>
      <c r="B41" s="59" t="n"/>
    </row>
    <row r="42" ht="15" customHeight="1" s="24"/>
    <row r="43" ht="15" customHeight="1" s="24">
      <c r="A43" s="59" t="n"/>
      <c r="B43" s="59" t="n"/>
    </row>
    <row r="44" ht="15" customHeight="1" s="24"/>
    <row r="45" ht="15" customHeight="1" s="24">
      <c r="A45" s="59" t="n"/>
      <c r="B45" s="59" t="n"/>
    </row>
    <row r="46" ht="15" customHeight="1" s="24"/>
    <row r="47" ht="15" customHeight="1" s="24">
      <c r="A47" s="59" t="n"/>
      <c r="B47" s="59" t="n"/>
    </row>
    <row r="48" ht="15" customHeight="1" s="24"/>
    <row r="49" ht="15" customHeight="1" s="24">
      <c r="A49" s="59" t="n"/>
      <c r="B49" s="59" t="n"/>
    </row>
    <row r="50" ht="15" customHeight="1" s="24"/>
    <row r="51" ht="15" customHeight="1" s="24">
      <c r="A51" s="59" t="n"/>
      <c r="B51" s="59" t="n"/>
    </row>
    <row r="52" ht="15" customHeight="1" s="24"/>
    <row r="53" ht="15" customHeight="1" s="24">
      <c r="A53" s="59" t="n"/>
      <c r="B53" s="59" t="n"/>
    </row>
    <row r="54" ht="15" customHeight="1" s="24"/>
    <row r="55" ht="15" customHeight="1" s="24">
      <c r="A55" s="59" t="n"/>
      <c r="B55" s="59" t="n"/>
    </row>
    <row r="56" ht="15" customHeight="1" s="24"/>
    <row r="57" ht="15" customHeight="1" s="24">
      <c r="A57" s="59" t="n"/>
      <c r="B57" s="59" t="n"/>
    </row>
    <row r="58" ht="15" customHeight="1" s="24"/>
    <row r="59" ht="15" customHeight="1" s="24">
      <c r="A59" s="59" t="n"/>
      <c r="B59" s="59" t="n"/>
    </row>
    <row r="60" ht="15" customHeight="1" s="24"/>
    <row r="61" ht="15" customHeight="1" s="24">
      <c r="A61" s="59" t="n"/>
      <c r="B61" s="59" t="n"/>
    </row>
    <row r="62" ht="15" customHeight="1" s="24"/>
    <row r="63" ht="15" customHeight="1" s="24">
      <c r="A63" s="59" t="n"/>
      <c r="B63" s="59" t="n"/>
    </row>
    <row r="64" ht="15" customHeight="1" s="24"/>
    <row r="65" ht="15" customHeight="1" s="24">
      <c r="A65" s="59" t="n"/>
      <c r="B65" s="59" t="n"/>
    </row>
    <row r="66" ht="15" customHeight="1" s="24"/>
    <row r="67" ht="15" customHeight="1" s="24">
      <c r="A67" s="59" t="n"/>
      <c r="B67" s="59" t="n"/>
    </row>
    <row r="68" ht="15" customHeight="1" s="24"/>
    <row r="69" ht="15" customHeight="1" s="24">
      <c r="A69" s="59" t="n"/>
      <c r="B69" s="59" t="n"/>
    </row>
    <row r="70" ht="15" customHeight="1" s="24"/>
    <row r="71" ht="15" customHeight="1" s="24">
      <c r="A71" s="59" t="n"/>
      <c r="B71" s="59" t="n"/>
    </row>
    <row r="72" ht="15" customHeight="1" s="24"/>
    <row r="73" ht="15" customHeight="1" s="24">
      <c r="A73" s="59" t="n"/>
      <c r="B73" s="59" t="n"/>
    </row>
    <row r="74" ht="15" customHeight="1" s="24"/>
    <row r="75" ht="15" customHeight="1" s="24">
      <c r="A75" s="59" t="n"/>
      <c r="B75" s="59" t="n"/>
    </row>
    <row r="76" ht="15" customHeight="1" s="24"/>
    <row r="77" ht="15" customHeight="1" s="24">
      <c r="A77" s="59" t="n"/>
      <c r="B77" s="59" t="n"/>
    </row>
    <row r="78" ht="15" customHeight="1" s="24"/>
    <row r="79" ht="15" customHeight="1" s="24">
      <c r="A79" s="59" t="n"/>
      <c r="B79" s="59" t="n"/>
    </row>
    <row r="80" ht="15" customHeight="1" s="24"/>
    <row r="81" ht="15" customHeight="1" s="24">
      <c r="A81" s="59" t="n"/>
      <c r="B81" s="59" t="n"/>
    </row>
    <row r="82" ht="15" customHeight="1" s="24"/>
    <row r="83" ht="15" customHeight="1" s="24">
      <c r="A83" s="59" t="n"/>
      <c r="B83" s="59" t="n"/>
    </row>
    <row r="84" ht="15" customHeight="1" s="24"/>
    <row r="85" ht="15" customHeight="1" s="24">
      <c r="A85" s="59" t="n"/>
      <c r="B85" s="59" t="n"/>
    </row>
    <row r="86" ht="15" customHeight="1" s="24"/>
    <row r="87" ht="15" customHeight="1" s="24">
      <c r="A87" s="59" t="n"/>
      <c r="B87" s="59" t="n"/>
    </row>
    <row r="88" ht="15" customHeight="1" s="24"/>
    <row r="89" ht="15" customHeight="1" s="24">
      <c r="A89" s="59" t="n"/>
      <c r="B89" s="59" t="n"/>
    </row>
    <row r="90" ht="15" customHeight="1" s="24"/>
    <row r="91" ht="15" customHeight="1" s="24">
      <c r="A91" s="59" t="n"/>
      <c r="B91" s="59" t="n"/>
    </row>
    <row r="92" ht="15" customHeight="1" s="24"/>
    <row r="93" ht="15" customHeight="1" s="24">
      <c r="A93" s="59" t="n"/>
      <c r="B93" s="59" t="n"/>
    </row>
    <row r="94" ht="15" customHeight="1" s="24"/>
    <row r="95" ht="15" customHeight="1" s="24">
      <c r="A95" s="59" t="n"/>
      <c r="B95" s="59" t="n"/>
    </row>
    <row r="96" ht="15" customHeight="1" s="24"/>
    <row r="97" ht="15" customHeight="1" s="24">
      <c r="A97" s="59" t="n"/>
      <c r="B97" s="59" t="n"/>
    </row>
    <row r="98" ht="15" customHeight="1" s="24"/>
    <row r="99" ht="15" customHeight="1" s="24">
      <c r="A99" s="59" t="n"/>
      <c r="B99" s="59" t="n"/>
    </row>
    <row r="100" ht="15" customHeight="1" s="24"/>
    <row r="101" ht="15" customHeight="1" s="24">
      <c r="A101" s="59" t="n"/>
      <c r="B101" s="59" t="n"/>
    </row>
    <row r="102" ht="15" customHeight="1" s="24"/>
    <row r="103" ht="15" customHeight="1" s="24">
      <c r="A103" s="59" t="n"/>
      <c r="B103" s="59" t="n"/>
    </row>
    <row r="104" ht="15" customHeight="1" s="24"/>
    <row r="105" ht="15" customHeight="1" s="24">
      <c r="A105" s="59" t="n"/>
      <c r="B105" s="59" t="n"/>
    </row>
    <row r="106" ht="15" customHeight="1" s="24"/>
    <row r="107" ht="15" customHeight="1" s="24">
      <c r="A107" s="59" t="n"/>
      <c r="B107" s="59" t="n"/>
    </row>
    <row r="108" ht="15" customHeight="1" s="24"/>
    <row r="109" ht="15" customHeight="1" s="24">
      <c r="A109" s="59" t="n"/>
      <c r="B109" s="59" t="n"/>
    </row>
    <row r="110" ht="15" customHeight="1" s="24"/>
    <row r="111" ht="15" customHeight="1" s="24">
      <c r="A111" s="59" t="n"/>
      <c r="B111" s="59" t="n"/>
    </row>
    <row r="112" ht="15" customHeight="1" s="24"/>
    <row r="113" ht="15" customHeight="1" s="24">
      <c r="A113" s="59" t="n"/>
      <c r="B113" s="59" t="n"/>
    </row>
    <row r="114" ht="15" customHeight="1" s="24"/>
    <row r="115" ht="15" customHeight="1" s="24">
      <c r="A115" s="59" t="n"/>
      <c r="B115" s="59" t="n"/>
    </row>
    <row r="116" ht="15" customHeight="1" s="24"/>
    <row r="117" ht="15" customHeight="1" s="24">
      <c r="A117" s="59" t="n"/>
      <c r="B117" s="59" t="n"/>
    </row>
    <row r="118" ht="15" customHeight="1" s="24"/>
    <row r="119" ht="15" customHeight="1" s="24">
      <c r="A119" s="59" t="n"/>
      <c r="B119" s="59" t="n"/>
    </row>
    <row r="120" ht="15" customHeight="1" s="24"/>
    <row r="121" ht="15" customHeight="1" s="24">
      <c r="A121" s="59" t="n"/>
      <c r="B121" s="59" t="n"/>
    </row>
    <row r="122" ht="15" customHeight="1" s="24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27:A28"/>
    <mergeCell ref="A71:A72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25:B26"/>
    <mergeCell ref="A59:A60"/>
    <mergeCell ref="B91:B92"/>
    <mergeCell ref="A111:A112"/>
    <mergeCell ref="B97:B98"/>
    <mergeCell ref="B35:B36"/>
    <mergeCell ref="B27:B28"/>
    <mergeCell ref="A79:A80"/>
    <mergeCell ref="A119:A120"/>
    <mergeCell ref="A61:A62"/>
    <mergeCell ref="B93:B94"/>
    <mergeCell ref="A103:A104"/>
    <mergeCell ref="A45:A46"/>
    <mergeCell ref="B77:B78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63:A64"/>
    <mergeCell ref="B95:B96"/>
    <mergeCell ref="A121:A122"/>
    <mergeCell ref="A115:A116"/>
    <mergeCell ref="B45:B46"/>
    <mergeCell ref="B79:B80"/>
    <mergeCell ref="A43:A44"/>
    <mergeCell ref="A39:A40"/>
    <mergeCell ref="A49:A50"/>
    <mergeCell ref="B81:B82"/>
    <mergeCell ref="A107:A108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29:A30"/>
    <mergeCell ref="A47:A48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24">
      <c r="A23" s="59" t="n"/>
      <c r="B23" s="59" t="n"/>
    </row>
    <row r="24" ht="15" customHeight="1" s="24"/>
    <row r="25" ht="15" customHeight="1" s="24">
      <c r="A25" s="59" t="n"/>
      <c r="B25" s="59" t="n"/>
    </row>
    <row r="26" ht="15" customHeight="1" s="24"/>
    <row r="27" ht="15" customHeight="1" s="24">
      <c r="A27" s="59" t="n"/>
      <c r="B27" s="59" t="n"/>
    </row>
    <row r="28" ht="15" customHeight="1" s="24"/>
    <row r="29" ht="15" customHeight="1" s="24">
      <c r="A29" s="59" t="n"/>
      <c r="B29" s="59" t="n"/>
    </row>
    <row r="30" ht="15" customHeight="1" s="24"/>
    <row r="31" ht="15" customHeight="1" s="24">
      <c r="A31" s="59" t="n"/>
      <c r="B31" s="59" t="n"/>
    </row>
    <row r="32" ht="15" customHeight="1" s="24"/>
    <row r="33" ht="15" customHeight="1" s="24">
      <c r="A33" s="59" t="n"/>
      <c r="B33" s="59" t="n"/>
    </row>
    <row r="34" ht="15" customHeight="1" s="24"/>
    <row r="35" ht="15" customHeight="1" s="24">
      <c r="A35" s="59" t="n"/>
      <c r="B35" s="59" t="n"/>
    </row>
    <row r="36" ht="15" customHeight="1" s="24"/>
    <row r="37" ht="15" customHeight="1" s="24">
      <c r="A37" s="59" t="n"/>
      <c r="B37" s="59" t="n"/>
    </row>
    <row r="38" ht="15" customHeight="1" s="24"/>
    <row r="39" ht="15" customHeight="1" s="24">
      <c r="A39" s="59" t="n"/>
      <c r="B39" s="59" t="n"/>
    </row>
    <row r="40" ht="15" customHeight="1" s="24"/>
    <row r="41" ht="15" customHeight="1" s="24">
      <c r="A41" s="59" t="n"/>
      <c r="B41" s="59" t="n"/>
    </row>
    <row r="42" ht="15" customHeight="1" s="24"/>
    <row r="43" ht="15" customHeight="1" s="24">
      <c r="A43" s="59" t="n"/>
      <c r="B43" s="59" t="n"/>
    </row>
    <row r="44" ht="15" customHeight="1" s="24"/>
    <row r="45" ht="15" customHeight="1" s="24">
      <c r="A45" s="59" t="n"/>
      <c r="B45" s="59" t="n"/>
    </row>
    <row r="46" ht="15" customHeight="1" s="24"/>
    <row r="47" ht="15" customHeight="1" s="24">
      <c r="A47" s="59" t="n"/>
      <c r="B47" s="59" t="n"/>
    </row>
    <row r="48" ht="15" customHeight="1" s="24"/>
    <row r="49" ht="15" customHeight="1" s="24">
      <c r="A49" s="59" t="n"/>
      <c r="B49" s="59" t="n"/>
    </row>
    <row r="50" ht="15" customHeight="1" s="24"/>
    <row r="51" ht="15" customHeight="1" s="24">
      <c r="A51" s="59" t="n"/>
      <c r="B51" s="59" t="n"/>
    </row>
    <row r="52" ht="15" customHeight="1" s="24"/>
    <row r="53" ht="15" customHeight="1" s="24">
      <c r="A53" s="59" t="n"/>
      <c r="B53" s="59" t="n"/>
    </row>
    <row r="54" ht="15" customHeight="1" s="24"/>
    <row r="55" ht="15" customHeight="1" s="24">
      <c r="A55" s="59" t="n"/>
      <c r="B55" s="59" t="n"/>
    </row>
    <row r="56" ht="15" customHeight="1" s="24"/>
    <row r="57" ht="15" customHeight="1" s="24">
      <c r="A57" s="59" t="n"/>
      <c r="B57" s="59" t="n"/>
    </row>
    <row r="58" ht="15" customHeight="1" s="24"/>
    <row r="59" ht="15" customHeight="1" s="24">
      <c r="A59" s="59" t="n"/>
      <c r="B59" s="59" t="n"/>
    </row>
    <row r="60" ht="15" customHeight="1" s="24"/>
    <row r="61" ht="15" customHeight="1" s="24">
      <c r="A61" s="59" t="n"/>
      <c r="B61" s="59" t="n"/>
    </row>
    <row r="62" ht="15" customHeight="1" s="24"/>
    <row r="63" ht="15" customHeight="1" s="24">
      <c r="A63" s="59" t="n"/>
      <c r="B63" s="59" t="n"/>
    </row>
    <row r="64" ht="15" customHeight="1" s="24"/>
    <row r="65" ht="15" customHeight="1" s="24">
      <c r="A65" s="59" t="n"/>
      <c r="B65" s="59" t="n"/>
    </row>
    <row r="66" ht="15" customHeight="1" s="24"/>
    <row r="67" ht="15" customHeight="1" s="24">
      <c r="A67" s="59" t="n"/>
      <c r="B67" s="59" t="n"/>
    </row>
    <row r="68" ht="15" customHeight="1" s="24"/>
    <row r="69" ht="15" customHeight="1" s="24">
      <c r="A69" s="59" t="n"/>
      <c r="B69" s="59" t="n"/>
    </row>
    <row r="70" ht="15" customHeight="1" s="24"/>
    <row r="71" ht="15" customHeight="1" s="24">
      <c r="A71" s="59" t="n"/>
      <c r="B71" s="59" t="n"/>
    </row>
    <row r="72" ht="15" customHeight="1" s="24"/>
    <row r="73" ht="15" customHeight="1" s="24">
      <c r="A73" s="59" t="n"/>
      <c r="B73" s="59" t="n"/>
    </row>
    <row r="74" ht="15" customHeight="1" s="24"/>
    <row r="75" ht="15" customHeight="1" s="24">
      <c r="A75" s="59" t="n"/>
      <c r="B75" s="59" t="n"/>
    </row>
    <row r="76" ht="15" customHeight="1" s="24"/>
    <row r="77" ht="15" customHeight="1" s="24">
      <c r="A77" s="59" t="n"/>
      <c r="B77" s="59" t="n"/>
    </row>
    <row r="78" ht="15" customHeight="1" s="24"/>
    <row r="79" ht="15" customHeight="1" s="24">
      <c r="A79" s="59" t="n"/>
      <c r="B79" s="59" t="n"/>
    </row>
    <row r="80" ht="15" customHeight="1" s="24"/>
    <row r="81" ht="15" customHeight="1" s="24">
      <c r="A81" s="59" t="n"/>
      <c r="B81" s="59" t="n"/>
    </row>
    <row r="82" ht="15" customHeight="1" s="24"/>
    <row r="83" ht="15" customHeight="1" s="24">
      <c r="A83" s="59" t="n"/>
      <c r="B83" s="59" t="n"/>
    </row>
    <row r="84" ht="15" customHeight="1" s="24"/>
    <row r="85" ht="15" customHeight="1" s="24">
      <c r="A85" s="59" t="n"/>
      <c r="B85" s="59" t="n"/>
    </row>
    <row r="86" ht="15" customHeight="1" s="24"/>
    <row r="87" ht="15" customHeight="1" s="24">
      <c r="A87" s="59" t="n"/>
      <c r="B87" s="59" t="n"/>
    </row>
    <row r="88" ht="15" customHeight="1" s="24"/>
    <row r="89" ht="15" customHeight="1" s="24">
      <c r="A89" s="59" t="n"/>
      <c r="B89" s="59" t="n"/>
    </row>
    <row r="90" ht="15" customHeight="1" s="24"/>
    <row r="91" ht="15" customHeight="1" s="24">
      <c r="A91" s="59" t="n"/>
      <c r="B91" s="59" t="n"/>
    </row>
    <row r="92" ht="15" customHeight="1" s="24"/>
    <row r="93" ht="15" customHeight="1" s="24">
      <c r="A93" s="59" t="n"/>
      <c r="B93" s="59" t="n"/>
    </row>
    <row r="94" ht="15" customHeight="1" s="24"/>
    <row r="95" ht="15" customHeight="1" s="24">
      <c r="A95" s="59" t="n"/>
      <c r="B95" s="59" t="n"/>
    </row>
    <row r="96" ht="15" customHeight="1" s="24"/>
    <row r="97" ht="15" customHeight="1" s="24">
      <c r="A97" s="59" t="n"/>
      <c r="B97" s="59" t="n"/>
    </row>
    <row r="98" ht="15" customHeight="1" s="24"/>
    <row r="99" ht="15" customHeight="1" s="24">
      <c r="A99" s="59" t="n"/>
      <c r="B99" s="59" t="n"/>
    </row>
    <row r="100" ht="15" customHeight="1" s="24"/>
    <row r="101" ht="15" customHeight="1" s="24">
      <c r="A101" s="59" t="n"/>
      <c r="B101" s="59" t="n"/>
    </row>
    <row r="102" ht="15" customHeight="1" s="24"/>
    <row r="103" ht="15" customHeight="1" s="24">
      <c r="A103" s="59" t="n"/>
      <c r="B103" s="59" t="n"/>
    </row>
    <row r="104" ht="15" customHeight="1" s="24"/>
    <row r="105" ht="15" customHeight="1" s="24">
      <c r="A105" s="59" t="n"/>
      <c r="B105" s="59" t="n"/>
    </row>
    <row r="106" ht="15" customHeight="1" s="24"/>
    <row r="107" ht="15" customHeight="1" s="24">
      <c r="A107" s="59" t="n"/>
      <c r="B107" s="59" t="n"/>
    </row>
    <row r="108" ht="15" customHeight="1" s="24"/>
    <row r="109" ht="15" customHeight="1" s="24">
      <c r="A109" s="59" t="n"/>
      <c r="B109" s="59" t="n"/>
    </row>
    <row r="110" ht="15" customHeight="1" s="24"/>
    <row r="111" ht="15" customHeight="1" s="24">
      <c r="A111" s="59" t="n"/>
      <c r="B111" s="59" t="n"/>
    </row>
    <row r="112" ht="15" customHeight="1" s="24"/>
    <row r="113" ht="15" customHeight="1" s="24">
      <c r="A113" s="59" t="n"/>
      <c r="B113" s="59" t="n"/>
    </row>
    <row r="114" ht="15" customHeight="1" s="24"/>
    <row r="115" ht="15" customHeight="1" s="24">
      <c r="A115" s="59" t="n"/>
      <c r="B115" s="59" t="n"/>
    </row>
    <row r="116" ht="15" customHeight="1" s="24"/>
    <row r="117" ht="15" customHeight="1" s="24">
      <c r="A117" s="59" t="n"/>
      <c r="B117" s="59" t="n"/>
    </row>
    <row r="118" ht="15" customHeight="1" s="24"/>
    <row r="119" ht="15" customHeight="1" s="24">
      <c r="A119" s="59" t="n"/>
      <c r="B119" s="59" t="n"/>
    </row>
    <row r="120" ht="15" customHeight="1" s="24"/>
    <row r="121" ht="15" customHeight="1" s="24">
      <c r="A121" s="59" t="n"/>
      <c r="B121" s="59" t="n"/>
    </row>
    <row r="122" ht="15" customHeight="1" s="24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27:A28"/>
    <mergeCell ref="A71:A72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25:B26"/>
    <mergeCell ref="A59:A60"/>
    <mergeCell ref="B91:B92"/>
    <mergeCell ref="A111:A112"/>
    <mergeCell ref="B97:B98"/>
    <mergeCell ref="B35:B36"/>
    <mergeCell ref="B27:B28"/>
    <mergeCell ref="A79:A80"/>
    <mergeCell ref="A119:A120"/>
    <mergeCell ref="A61:A62"/>
    <mergeCell ref="B93:B94"/>
    <mergeCell ref="A103:A104"/>
    <mergeCell ref="A45:A46"/>
    <mergeCell ref="B77:B78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63:A64"/>
    <mergeCell ref="B95:B96"/>
    <mergeCell ref="A121:A122"/>
    <mergeCell ref="A115:A116"/>
    <mergeCell ref="B45:B46"/>
    <mergeCell ref="B79:B80"/>
    <mergeCell ref="A43:A44"/>
    <mergeCell ref="A39:A40"/>
    <mergeCell ref="A49:A50"/>
    <mergeCell ref="B81:B82"/>
    <mergeCell ref="A107:A108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29:A30"/>
    <mergeCell ref="A47:A48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2026-01-21T08:32:13Z</dcterms:modified>
  <cp:lastModifiedBy>建 平岡</cp:lastModifiedBy>
</cp:coreProperties>
</file>