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13_ncr:1_{9E1CA3BB-D69B-9247-9295-A366B17BA386}" xr6:coauthVersionLast="47" xr6:coauthVersionMax="47" xr10:uidLastSave="{00000000-0000-0000-0000-000000000000}"/>
  <bookViews>
    <workbookView xWindow="3460" yWindow="600" windowWidth="28740" windowHeight="19180" xr2:uid="{00000000-000D-0000-FFFF-FFFF00000000}"/>
  </bookViews>
  <sheets>
    <sheet name="分担予定表(案)" sheetId="1" r:id="rId1"/>
    <sheet name="Lists" sheetId="2" state="hidden" r:id="rId2"/>
    <sheet name="tmp_hol_csv" sheetId="3" state="veryHidden" r:id="rId3"/>
    <sheet name="tmp_api_holidays" sheetId="4" state="veryHidden" r:id="rId4"/>
    <sheet name="休暇種類" sheetId="10" state="veryHidden" r:id="rId5"/>
    <sheet name="特殊区分" sheetId="11" state="veryHidden" r:id="rId6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 calcMode="manual"/>
</workbook>
</file>

<file path=xl/sharedStrings.xml><?xml version="1.0" encoding="utf-8"?>
<sst xmlns="http://schemas.openxmlformats.org/spreadsheetml/2006/main" count="84" uniqueCount="33">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</sst>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1" fontId="6" fillId="0" borderId="8" xfId="0" applyNumberFormat="1" applyFont="1" applyBorder="1" applyAlignment="1">
      <alignment horizontal="center" vertical="center" shrinkToFit="1"/>
    </xf>
    <xf numFmtId="1" fontId="6" fillId="0" borderId="1" xfId="0" applyNumberFormat="1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0" borderId="3" xfId="0" applyNumberFormat="1" applyFont="1" applyBorder="1" applyAlignment="1">
      <alignment horizontal="center" vertical="center" shrinkToFit="1"/>
    </xf>
    <xf numFmtId="1" fontId="6" fillId="0" borderId="7" xfId="0" applyNumberFormat="1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49" fontId="2" fillId="0" borderId="20" xfId="0" applyNumberFormat="1" applyFont="1" applyBorder="1" applyAlignment="1">
      <alignment horizontal="center" vertical="center"/>
    </xf>
    <xf numFmtId="49" fontId="0" fillId="0" borderId="18" xfId="0" applyNumberFormat="1" applyBorder="1" applyAlignment="1"/>
    <xf numFmtId="49" fontId="2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3" xfId="0" applyBorder="1" applyAlignment="1"/>
    <xf numFmtId="0" fontId="0" fillId="0" borderId="4" xfId="0" applyBorder="1" applyAlignment="1"/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31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0" fillId="0" borderId="22" xfId="0" applyNumberFormat="1" applyBorder="1" applyAlignment="1"/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0</xdr:row>
          <xdr:rowOff>0</xdr:rowOff>
        </xdr:from>
        <xdr:to>
          <xdr:col>36</xdr:col>
          <xdr:colOff>317500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2</xdr:row>
          <xdr:rowOff>12700</xdr:rowOff>
        </xdr:from>
        <xdr:to>
          <xdr:col>37</xdr:col>
          <xdr:colOff>12700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5</xdr:row>
          <xdr:rowOff>12700</xdr:rowOff>
        </xdr:from>
        <xdr:to>
          <xdr:col>37</xdr:col>
          <xdr:colOff>12700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7</xdr:row>
          <xdr:rowOff>241300</xdr:rowOff>
        </xdr:from>
        <xdr:to>
          <xdr:col>37</xdr:col>
          <xdr:colOff>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13</xdr:row>
          <xdr:rowOff>12700</xdr:rowOff>
        </xdr:from>
        <xdr:to>
          <xdr:col>37</xdr:col>
          <xdr:colOff>0</xdr:colOff>
          <xdr:row>15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17</xdr:row>
          <xdr:rowOff>25400</xdr:rowOff>
        </xdr:from>
        <xdr:to>
          <xdr:col>37</xdr:col>
          <xdr:colOff>12700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workbookViewId="0">
      <selection activeCell="AH24" sqref="AH24"/>
    </sheetView>
  </sheetViews>
  <sheetFormatPr baseColWidth="10" defaultColWidth="0" defaultRowHeight="20" customHeight="1"/>
  <cols>
    <col min="1" max="1" width="6.5703125" style="39" customWidth="1"/>
    <col min="2" max="2" width="14.7109375" style="38" customWidth="1"/>
    <col min="3" max="4" width="4.7109375" style="10" customWidth="1"/>
    <col min="5" max="5" width="4.7109375" style="12" customWidth="1"/>
    <col min="6" max="6" width="4.7109375" style="13" customWidth="1"/>
    <col min="7" max="8" width="4.7109375" style="12" customWidth="1"/>
    <col min="9" max="9" width="4.7109375" style="14" customWidth="1"/>
    <col min="10" max="11" width="4.7109375" style="10" customWidth="1"/>
    <col min="12" max="12" width="4.7109375" style="12" customWidth="1"/>
    <col min="13" max="13" width="4.7109375" style="15" customWidth="1"/>
    <col min="14" max="14" width="4.7109375" style="12" customWidth="1"/>
    <col min="15" max="15" width="4.7109375" style="13" customWidth="1"/>
    <col min="16" max="16" width="4.7109375" style="14" customWidth="1"/>
    <col min="17" max="17" width="4.7109375" style="10" customWidth="1"/>
    <col min="18" max="18" width="4.7109375" style="11" customWidth="1"/>
    <col min="19" max="19" width="4.7109375" style="12" customWidth="1"/>
    <col min="20" max="20" width="4.7109375" style="14" customWidth="1"/>
    <col min="21" max="21" width="4.7109375" style="12" customWidth="1"/>
    <col min="22" max="22" width="4.7109375" style="15" customWidth="1"/>
    <col min="23" max="23" width="4.7109375" style="14" customWidth="1"/>
    <col min="24" max="24" width="4.7109375" style="10" customWidth="1"/>
    <col min="25" max="25" width="4.7109375" style="11" customWidth="1"/>
    <col min="26" max="28" width="4.7109375" style="12" customWidth="1"/>
    <col min="29" max="29" width="4.7109375" style="14" customWidth="1"/>
    <col min="30" max="30" width="4.7109375" style="12" customWidth="1"/>
    <col min="31" max="31" width="3.7109375" style="5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40" width="13" style="3" hidden="1" customWidth="1"/>
    <col min="41" max="16384" width="13" style="3" hidden="1"/>
  </cols>
  <sheetData>
    <row r="1" spans="1:38" s="9" customFormat="1" ht="30" customHeight="1">
      <c r="A1" s="39"/>
      <c r="B1" s="37"/>
      <c r="C1" s="8"/>
      <c r="D1" s="8"/>
      <c r="E1" s="8"/>
      <c r="F1" s="8"/>
      <c r="G1" s="52" t="s">
        <v>0</v>
      </c>
      <c r="H1" s="47"/>
      <c r="I1" s="47"/>
      <c r="J1" s="8"/>
      <c r="K1" s="22" t="s">
        <v>1</v>
      </c>
      <c r="L1" s="51" t="s">
        <v>2</v>
      </c>
      <c r="M1" s="47"/>
      <c r="N1" s="47"/>
      <c r="O1" s="47"/>
      <c r="P1" s="47"/>
      <c r="Q1" s="47"/>
      <c r="R1" s="21"/>
      <c r="S1" s="21"/>
      <c r="T1" s="8"/>
      <c r="U1" s="8"/>
      <c r="V1" s="53"/>
      <c r="W1" s="47"/>
      <c r="X1" s="47"/>
      <c r="Y1" s="47"/>
      <c r="Z1" s="8" t="s">
        <v>3</v>
      </c>
      <c r="AA1" s="53"/>
      <c r="AB1" s="47"/>
      <c r="AC1" s="47"/>
      <c r="AD1" s="47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54"/>
      <c r="B2" s="48"/>
      <c r="C2" s="46" t="s">
        <v>4</v>
      </c>
      <c r="D2" s="47"/>
      <c r="E2" s="47"/>
      <c r="F2" s="47"/>
      <c r="G2" s="47"/>
      <c r="H2" s="47"/>
      <c r="I2" s="48"/>
      <c r="J2" s="46" t="s">
        <v>5</v>
      </c>
      <c r="K2" s="47"/>
      <c r="L2" s="47"/>
      <c r="M2" s="47"/>
      <c r="N2" s="47"/>
      <c r="O2" s="47"/>
      <c r="P2" s="48"/>
      <c r="Q2" s="46" t="s">
        <v>6</v>
      </c>
      <c r="R2" s="47"/>
      <c r="S2" s="47"/>
      <c r="T2" s="47"/>
      <c r="U2" s="47"/>
      <c r="V2" s="47"/>
      <c r="W2" s="48"/>
      <c r="X2" s="46" t="s">
        <v>7</v>
      </c>
      <c r="Y2" s="47"/>
      <c r="Z2" s="47"/>
      <c r="AA2" s="47"/>
      <c r="AB2" s="47"/>
      <c r="AC2" s="47"/>
      <c r="AD2" s="48"/>
      <c r="AE2" s="3"/>
      <c r="AG2" s="3"/>
      <c r="AL2" s="3"/>
    </row>
    <row r="3" spans="1:38" ht="20" customHeight="1">
      <c r="A3" s="40" t="s">
        <v>8</v>
      </c>
      <c r="B3" s="41"/>
      <c r="D3" s="11"/>
      <c r="AE3" s="3"/>
      <c r="AG3" s="3"/>
      <c r="AL3" s="3"/>
    </row>
    <row r="4" spans="1:38" ht="20" customHeight="1">
      <c r="A4" s="40" t="s">
        <v>9</v>
      </c>
      <c r="B4" s="41"/>
      <c r="C4" s="10" t="s">
        <v>10</v>
      </c>
      <c r="D4" s="11" t="s">
        <v>11</v>
      </c>
      <c r="E4" s="12" t="s">
        <v>12</v>
      </c>
      <c r="F4" s="12" t="s">
        <v>13</v>
      </c>
      <c r="G4" s="12" t="s">
        <v>14</v>
      </c>
      <c r="H4" s="12" t="s">
        <v>15</v>
      </c>
      <c r="I4" s="14" t="s">
        <v>16</v>
      </c>
      <c r="J4" s="10" t="s">
        <v>10</v>
      </c>
      <c r="K4" s="11" t="s">
        <v>11</v>
      </c>
      <c r="L4" s="12" t="s">
        <v>12</v>
      </c>
      <c r="M4" s="12" t="s">
        <v>13</v>
      </c>
      <c r="N4" s="12" t="s">
        <v>14</v>
      </c>
      <c r="O4" s="12" t="s">
        <v>15</v>
      </c>
      <c r="P4" s="14" t="s">
        <v>16</v>
      </c>
      <c r="Q4" s="10" t="s">
        <v>10</v>
      </c>
      <c r="R4" s="11" t="s">
        <v>11</v>
      </c>
      <c r="S4" s="12" t="s">
        <v>12</v>
      </c>
      <c r="T4" s="12" t="s">
        <v>13</v>
      </c>
      <c r="U4" s="12" t="s">
        <v>14</v>
      </c>
      <c r="V4" s="12" t="s">
        <v>15</v>
      </c>
      <c r="W4" s="14" t="s">
        <v>16</v>
      </c>
      <c r="X4" s="10" t="s">
        <v>10</v>
      </c>
      <c r="Y4" s="11" t="s">
        <v>11</v>
      </c>
      <c r="Z4" s="12" t="s">
        <v>12</v>
      </c>
      <c r="AA4" s="12" t="s">
        <v>13</v>
      </c>
      <c r="AB4" s="12" t="s">
        <v>14</v>
      </c>
      <c r="AC4" s="12" t="s">
        <v>15</v>
      </c>
      <c r="AD4" s="12" t="s">
        <v>16</v>
      </c>
    </row>
    <row r="5" spans="1:38" ht="20" customHeight="1">
      <c r="A5" s="40" t="s">
        <v>17</v>
      </c>
      <c r="B5" s="41"/>
      <c r="C5" s="25"/>
      <c r="D5" s="25"/>
      <c r="E5" s="26"/>
      <c r="F5" s="27"/>
      <c r="G5" s="26"/>
      <c r="H5" s="26"/>
      <c r="I5" s="28"/>
      <c r="J5" s="25"/>
      <c r="K5" s="25"/>
      <c r="L5" s="26"/>
      <c r="M5" s="29"/>
      <c r="N5" s="26"/>
      <c r="O5" s="27"/>
      <c r="P5" s="28"/>
      <c r="Q5" s="25"/>
      <c r="R5" s="30"/>
      <c r="S5" s="26"/>
      <c r="T5" s="28"/>
      <c r="U5" s="26"/>
      <c r="V5" s="29"/>
      <c r="W5" s="28"/>
      <c r="X5" s="25"/>
      <c r="Y5" s="30"/>
      <c r="Z5" s="26"/>
      <c r="AA5" s="26"/>
      <c r="AB5" s="26"/>
      <c r="AC5" s="28"/>
      <c r="AD5" s="26"/>
      <c r="AE5" s="16"/>
      <c r="AF5" s="17"/>
      <c r="AG5" s="18"/>
    </row>
    <row r="6" spans="1:38" ht="20" customHeight="1">
      <c r="A6" s="40" t="s">
        <v>18</v>
      </c>
      <c r="B6" s="41"/>
    </row>
    <row r="7" spans="1:38" ht="20" customHeight="1">
      <c r="A7" s="55" t="s">
        <v>19</v>
      </c>
      <c r="B7" s="37"/>
    </row>
    <row r="8" spans="1:38" ht="20" customHeight="1">
      <c r="A8" s="56"/>
      <c r="B8" s="37"/>
    </row>
    <row r="9" spans="1:38" ht="20" customHeight="1">
      <c r="A9" s="56"/>
      <c r="B9" s="37"/>
    </row>
    <row r="10" spans="1:38" ht="20" customHeight="1">
      <c r="A10" s="56"/>
      <c r="B10" s="37"/>
    </row>
    <row r="11" spans="1:38" ht="20" customHeight="1">
      <c r="A11" s="56"/>
      <c r="B11" s="37"/>
    </row>
    <row r="12" spans="1:38" ht="20" customHeight="1">
      <c r="A12" s="56"/>
      <c r="B12" s="37"/>
    </row>
    <row r="13" spans="1:38" ht="20" customHeight="1">
      <c r="A13" s="56"/>
      <c r="B13" s="37"/>
    </row>
    <row r="14" spans="1:38" ht="20" customHeight="1">
      <c r="A14" s="45"/>
      <c r="B14" s="37"/>
    </row>
    <row r="15" spans="1:38" ht="20" customHeight="1">
      <c r="A15" s="40" t="s">
        <v>20</v>
      </c>
      <c r="B15" s="41"/>
    </row>
    <row r="16" spans="1:38" ht="20" customHeight="1">
      <c r="A16" s="40" t="s">
        <v>21</v>
      </c>
      <c r="B16" s="41"/>
    </row>
    <row r="17" spans="1:39" ht="20" customHeight="1">
      <c r="A17" s="40" t="s">
        <v>22</v>
      </c>
      <c r="B17" s="41"/>
    </row>
    <row r="18" spans="1:39" ht="20" customHeight="1">
      <c r="A18" s="40" t="s">
        <v>23</v>
      </c>
      <c r="B18" s="41"/>
    </row>
    <row r="19" spans="1:39" ht="20" customHeight="1">
      <c r="A19" s="40" t="s">
        <v>24</v>
      </c>
      <c r="B19" s="41"/>
    </row>
    <row r="20" spans="1:39" s="20" customFormat="1" ht="20" customHeight="1" thickBot="1">
      <c r="A20" s="57" t="s">
        <v>25</v>
      </c>
      <c r="B20" s="58"/>
      <c r="C20" s="31"/>
      <c r="D20" s="31"/>
      <c r="E20" s="32"/>
      <c r="F20" s="33"/>
      <c r="G20" s="32"/>
      <c r="H20" s="32"/>
      <c r="I20" s="34"/>
      <c r="J20" s="31"/>
      <c r="K20" s="31"/>
      <c r="L20" s="32"/>
      <c r="M20" s="35"/>
      <c r="N20" s="32"/>
      <c r="O20" s="33"/>
      <c r="P20" s="34"/>
      <c r="Q20" s="31"/>
      <c r="R20" s="36"/>
      <c r="S20" s="32"/>
      <c r="T20" s="34"/>
      <c r="U20" s="32"/>
      <c r="V20" s="35"/>
      <c r="W20" s="34"/>
      <c r="X20" s="31"/>
      <c r="Y20" s="36"/>
      <c r="Z20" s="32"/>
      <c r="AA20" s="32"/>
      <c r="AB20" s="32"/>
      <c r="AC20" s="34"/>
      <c r="AD20" s="32"/>
      <c r="AE20" s="19"/>
    </row>
    <row r="21" spans="1:39" s="4" customFormat="1" ht="20" customHeight="1" thickTop="1">
      <c r="A21" s="49" t="s">
        <v>9</v>
      </c>
      <c r="B21" s="50"/>
      <c r="C21" s="10" t="s">
        <v>10</v>
      </c>
      <c r="D21" s="11" t="s">
        <v>11</v>
      </c>
      <c r="E21" s="12" t="s">
        <v>12</v>
      </c>
      <c r="F21" s="12" t="s">
        <v>13</v>
      </c>
      <c r="G21" s="12" t="s">
        <v>14</v>
      </c>
      <c r="H21" s="12" t="s">
        <v>15</v>
      </c>
      <c r="I21" s="14" t="s">
        <v>16</v>
      </c>
      <c r="J21" s="10" t="s">
        <v>10</v>
      </c>
      <c r="K21" s="11" t="s">
        <v>11</v>
      </c>
      <c r="L21" s="12" t="s">
        <v>12</v>
      </c>
      <c r="M21" s="12" t="s">
        <v>13</v>
      </c>
      <c r="N21" s="12" t="s">
        <v>14</v>
      </c>
      <c r="O21" s="12" t="s">
        <v>15</v>
      </c>
      <c r="P21" s="14" t="s">
        <v>16</v>
      </c>
      <c r="Q21" s="10" t="s">
        <v>10</v>
      </c>
      <c r="R21" s="11" t="s">
        <v>11</v>
      </c>
      <c r="S21" s="12" t="s">
        <v>12</v>
      </c>
      <c r="T21" s="12" t="s">
        <v>13</v>
      </c>
      <c r="U21" s="12" t="s">
        <v>14</v>
      </c>
      <c r="V21" s="12" t="s">
        <v>15</v>
      </c>
      <c r="W21" s="14" t="s">
        <v>16</v>
      </c>
      <c r="X21" s="10" t="s">
        <v>10</v>
      </c>
      <c r="Y21" s="11" t="s">
        <v>11</v>
      </c>
      <c r="Z21" s="12" t="s">
        <v>12</v>
      </c>
      <c r="AA21" s="12" t="s">
        <v>13</v>
      </c>
      <c r="AB21" s="12" t="s">
        <v>14</v>
      </c>
      <c r="AC21" s="12" t="s">
        <v>15</v>
      </c>
      <c r="AD21" s="12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40" t="s">
        <v>17</v>
      </c>
      <c r="B22" s="41"/>
      <c r="C22" s="25"/>
      <c r="D22" s="25"/>
      <c r="E22" s="26"/>
      <c r="F22" s="27"/>
      <c r="G22" s="26"/>
      <c r="H22" s="26"/>
      <c r="I22" s="28"/>
      <c r="J22" s="25"/>
      <c r="K22" s="25"/>
      <c r="L22" s="26"/>
      <c r="M22" s="29"/>
      <c r="N22" s="26"/>
      <c r="O22" s="27"/>
      <c r="P22" s="28"/>
      <c r="Q22" s="25"/>
      <c r="R22" s="30"/>
      <c r="S22" s="26"/>
      <c r="T22" s="28"/>
      <c r="U22" s="26"/>
      <c r="V22" s="29"/>
      <c r="W22" s="28"/>
      <c r="X22" s="25"/>
      <c r="Y22" s="30"/>
      <c r="Z22" s="26"/>
      <c r="AA22" s="26"/>
      <c r="AB22" s="26"/>
      <c r="AC22" s="28"/>
      <c r="AD22" s="26"/>
      <c r="AG22" s="3"/>
      <c r="AL22" s="3"/>
    </row>
    <row r="23" spans="1:39" ht="15" customHeight="1">
      <c r="A23" s="44"/>
      <c r="B23" s="42"/>
    </row>
    <row r="24" spans="1:39" ht="15" customHeight="1">
      <c r="A24" s="45"/>
      <c r="B24" s="43"/>
    </row>
    <row r="25" spans="1:39" ht="15" customHeight="1">
      <c r="A25" s="44"/>
      <c r="B25" s="42"/>
    </row>
    <row r="26" spans="1:39" ht="15" customHeight="1">
      <c r="A26" s="45"/>
      <c r="B26" s="43"/>
    </row>
    <row r="27" spans="1:39" ht="15" customHeight="1">
      <c r="A27" s="44"/>
      <c r="B27" s="42"/>
    </row>
    <row r="28" spans="1:39" ht="15" customHeight="1">
      <c r="A28" s="45"/>
      <c r="B28" s="43"/>
    </row>
    <row r="29" spans="1:39" ht="15" customHeight="1">
      <c r="A29" s="44"/>
      <c r="B29" s="42"/>
    </row>
    <row r="30" spans="1:39" ht="15" customHeight="1">
      <c r="A30" s="45"/>
      <c r="B30" s="43"/>
    </row>
    <row r="31" spans="1:39" ht="15" customHeight="1">
      <c r="A31" s="44"/>
      <c r="B31" s="42"/>
    </row>
    <row r="32" spans="1:39" ht="15" customHeight="1">
      <c r="A32" s="45"/>
      <c r="B32" s="43"/>
    </row>
    <row r="33" spans="1:2" ht="15" customHeight="1">
      <c r="A33" s="44"/>
      <c r="B33" s="42"/>
    </row>
    <row r="34" spans="1:2" ht="15" customHeight="1">
      <c r="A34" s="45"/>
      <c r="B34" s="43"/>
    </row>
    <row r="35" spans="1:2" ht="15" customHeight="1">
      <c r="A35" s="44"/>
      <c r="B35" s="42"/>
    </row>
    <row r="36" spans="1:2" ht="15" customHeight="1">
      <c r="A36" s="45"/>
      <c r="B36" s="43"/>
    </row>
    <row r="37" spans="1:2" ht="15" customHeight="1">
      <c r="A37" s="44"/>
      <c r="B37" s="42"/>
    </row>
    <row r="38" spans="1:2" ht="15" customHeight="1">
      <c r="A38" s="45"/>
      <c r="B38" s="43"/>
    </row>
    <row r="39" spans="1:2" ht="15" customHeight="1">
      <c r="A39" s="44"/>
      <c r="B39" s="42"/>
    </row>
    <row r="40" spans="1:2" ht="15" customHeight="1">
      <c r="A40" s="45"/>
      <c r="B40" s="43"/>
    </row>
    <row r="41" spans="1:2" ht="15" customHeight="1">
      <c r="A41" s="44"/>
      <c r="B41" s="42"/>
    </row>
    <row r="42" spans="1:2" ht="15" customHeight="1">
      <c r="A42" s="45"/>
      <c r="B42" s="43"/>
    </row>
    <row r="43" spans="1:2" ht="15" customHeight="1">
      <c r="A43" s="44"/>
      <c r="B43" s="42"/>
    </row>
    <row r="44" spans="1:2" ht="15" customHeight="1">
      <c r="A44" s="45"/>
      <c r="B44" s="43"/>
    </row>
    <row r="45" spans="1:2" ht="15" customHeight="1">
      <c r="A45" s="44"/>
      <c r="B45" s="42"/>
    </row>
    <row r="46" spans="1:2" ht="15" customHeight="1">
      <c r="A46" s="45"/>
      <c r="B46" s="43"/>
    </row>
    <row r="47" spans="1:2" ht="15" customHeight="1">
      <c r="A47" s="44"/>
      <c r="B47" s="42"/>
    </row>
    <row r="48" spans="1:2" ht="15" customHeight="1">
      <c r="A48" s="45"/>
      <c r="B48" s="43"/>
    </row>
    <row r="49" spans="1:2" ht="15" customHeight="1">
      <c r="A49" s="44"/>
      <c r="B49" s="42"/>
    </row>
    <row r="50" spans="1:2" ht="15" customHeight="1">
      <c r="A50" s="45"/>
      <c r="B50" s="43"/>
    </row>
    <row r="51" spans="1:2" ht="15" customHeight="1">
      <c r="A51" s="44"/>
      <c r="B51" s="42"/>
    </row>
    <row r="52" spans="1:2" ht="15" customHeight="1">
      <c r="A52" s="45"/>
      <c r="B52" s="43"/>
    </row>
    <row r="53" spans="1:2" ht="15" customHeight="1">
      <c r="A53" s="44"/>
      <c r="B53" s="42"/>
    </row>
    <row r="54" spans="1:2" ht="15" customHeight="1">
      <c r="A54" s="45"/>
      <c r="B54" s="43"/>
    </row>
    <row r="55" spans="1:2" ht="15" customHeight="1">
      <c r="A55" s="44"/>
      <c r="B55" s="42"/>
    </row>
    <row r="56" spans="1:2" ht="15" customHeight="1">
      <c r="A56" s="45"/>
      <c r="B56" s="43"/>
    </row>
    <row r="57" spans="1:2" ht="15" customHeight="1">
      <c r="A57" s="44"/>
      <c r="B57" s="42"/>
    </row>
    <row r="58" spans="1:2" ht="15" customHeight="1">
      <c r="A58" s="45"/>
      <c r="B58" s="43"/>
    </row>
    <row r="59" spans="1:2" ht="15" customHeight="1">
      <c r="A59" s="44"/>
      <c r="B59" s="42"/>
    </row>
    <row r="60" spans="1:2" ht="15" customHeight="1">
      <c r="A60" s="45"/>
      <c r="B60" s="43"/>
    </row>
    <row r="61" spans="1:2" ht="15" customHeight="1">
      <c r="A61" s="44"/>
      <c r="B61" s="42"/>
    </row>
    <row r="62" spans="1:2" ht="15" customHeight="1">
      <c r="A62" s="45"/>
      <c r="B62" s="43"/>
    </row>
    <row r="63" spans="1:2" ht="15" customHeight="1">
      <c r="A63" s="44"/>
      <c r="B63" s="42"/>
    </row>
    <row r="64" spans="1:2" ht="15" customHeight="1">
      <c r="A64" s="45"/>
      <c r="B64" s="43"/>
    </row>
    <row r="65" spans="1:2" ht="15" customHeight="1">
      <c r="A65" s="44"/>
      <c r="B65" s="42"/>
    </row>
    <row r="66" spans="1:2" ht="15" customHeight="1">
      <c r="A66" s="45"/>
      <c r="B66" s="43"/>
    </row>
    <row r="67" spans="1:2" ht="15" customHeight="1">
      <c r="A67" s="44"/>
      <c r="B67" s="42"/>
    </row>
    <row r="68" spans="1:2" ht="15" customHeight="1">
      <c r="A68" s="45"/>
      <c r="B68" s="43"/>
    </row>
    <row r="69" spans="1:2" ht="15" customHeight="1">
      <c r="A69" s="44"/>
      <c r="B69" s="42"/>
    </row>
    <row r="70" spans="1:2" ht="15" customHeight="1">
      <c r="A70" s="45"/>
      <c r="B70" s="43"/>
    </row>
    <row r="71" spans="1:2" ht="15" customHeight="1">
      <c r="A71" s="44"/>
      <c r="B71" s="42"/>
    </row>
    <row r="72" spans="1:2" ht="15" customHeight="1">
      <c r="A72" s="45"/>
      <c r="B72" s="43"/>
    </row>
    <row r="73" spans="1:2" ht="15" customHeight="1">
      <c r="A73" s="44"/>
      <c r="B73" s="42"/>
    </row>
    <row r="74" spans="1:2" ht="15" customHeight="1">
      <c r="A74" s="45"/>
      <c r="B74" s="43"/>
    </row>
    <row r="75" spans="1:2" ht="15" customHeight="1">
      <c r="A75" s="44"/>
      <c r="B75" s="42"/>
    </row>
    <row r="76" spans="1:2" ht="15" customHeight="1">
      <c r="A76" s="45"/>
      <c r="B76" s="43"/>
    </row>
    <row r="77" spans="1:2" ht="15" customHeight="1">
      <c r="A77" s="44"/>
      <c r="B77" s="42"/>
    </row>
    <row r="78" spans="1:2" ht="15" customHeight="1">
      <c r="A78" s="45"/>
      <c r="B78" s="43"/>
    </row>
    <row r="79" spans="1:2" ht="15" customHeight="1">
      <c r="A79" s="44"/>
      <c r="B79" s="42"/>
    </row>
    <row r="80" spans="1:2" ht="15" customHeight="1">
      <c r="A80" s="45"/>
      <c r="B80" s="43"/>
    </row>
    <row r="81" spans="1:2" ht="15" customHeight="1">
      <c r="A81" s="44"/>
      <c r="B81" s="42"/>
    </row>
    <row r="82" spans="1:2" ht="15" customHeight="1">
      <c r="A82" s="45"/>
      <c r="B82" s="43"/>
    </row>
    <row r="83" spans="1:2" ht="15" customHeight="1">
      <c r="A83" s="44"/>
      <c r="B83" s="42"/>
    </row>
    <row r="84" spans="1:2" ht="15" customHeight="1">
      <c r="A84" s="45"/>
      <c r="B84" s="43"/>
    </row>
    <row r="85" spans="1:2" ht="15" customHeight="1">
      <c r="A85" s="44"/>
      <c r="B85" s="42"/>
    </row>
    <row r="86" spans="1:2" ht="15" customHeight="1">
      <c r="A86" s="45"/>
      <c r="B86" s="43"/>
    </row>
    <row r="87" spans="1:2" ht="15" customHeight="1">
      <c r="A87" s="44"/>
      <c r="B87" s="42"/>
    </row>
    <row r="88" spans="1:2" ht="15" customHeight="1">
      <c r="A88" s="45"/>
      <c r="B88" s="43"/>
    </row>
    <row r="89" spans="1:2" ht="15" customHeight="1">
      <c r="A89" s="44"/>
      <c r="B89" s="42"/>
    </row>
    <row r="90" spans="1:2" ht="15" customHeight="1">
      <c r="A90" s="45"/>
      <c r="B90" s="43"/>
    </row>
    <row r="91" spans="1:2" ht="15" customHeight="1">
      <c r="A91" s="44"/>
      <c r="B91" s="42"/>
    </row>
    <row r="92" spans="1:2" ht="15" customHeight="1">
      <c r="A92" s="45"/>
      <c r="B92" s="43"/>
    </row>
    <row r="93" spans="1:2" ht="15" customHeight="1">
      <c r="A93" s="44"/>
      <c r="B93" s="42"/>
    </row>
    <row r="94" spans="1:2" ht="15" customHeight="1">
      <c r="A94" s="45"/>
      <c r="B94" s="43"/>
    </row>
    <row r="95" spans="1:2" ht="15" customHeight="1">
      <c r="A95" s="44"/>
      <c r="B95" s="42"/>
    </row>
    <row r="96" spans="1:2" ht="15" customHeight="1">
      <c r="A96" s="45"/>
      <c r="B96" s="43"/>
    </row>
    <row r="97" spans="1:2" ht="15" customHeight="1">
      <c r="A97" s="44"/>
      <c r="B97" s="42"/>
    </row>
    <row r="98" spans="1:2" ht="15" customHeight="1">
      <c r="A98" s="45"/>
      <c r="B98" s="43"/>
    </row>
    <row r="99" spans="1:2" ht="15" customHeight="1">
      <c r="A99" s="44"/>
      <c r="B99" s="42"/>
    </row>
    <row r="100" spans="1:2" ht="15" customHeight="1">
      <c r="A100" s="45"/>
      <c r="B100" s="43"/>
    </row>
    <row r="101" spans="1:2" ht="15" customHeight="1">
      <c r="A101" s="44"/>
      <c r="B101" s="42"/>
    </row>
    <row r="102" spans="1:2" ht="15" customHeight="1">
      <c r="A102" s="45"/>
      <c r="B102" s="43"/>
    </row>
    <row r="103" spans="1:2" ht="15" customHeight="1">
      <c r="A103" s="44"/>
      <c r="B103" s="42"/>
    </row>
    <row r="104" spans="1:2" ht="15" customHeight="1">
      <c r="A104" s="45"/>
      <c r="B104" s="43"/>
    </row>
    <row r="105" spans="1:2" ht="15" customHeight="1">
      <c r="A105" s="44"/>
      <c r="B105" s="42"/>
    </row>
    <row r="106" spans="1:2" ht="15" customHeight="1">
      <c r="A106" s="45"/>
      <c r="B106" s="43"/>
    </row>
    <row r="107" spans="1:2" ht="15" customHeight="1">
      <c r="A107" s="44"/>
      <c r="B107" s="42"/>
    </row>
    <row r="108" spans="1:2" ht="15" customHeight="1">
      <c r="A108" s="45"/>
      <c r="B108" s="43"/>
    </row>
    <row r="109" spans="1:2" ht="15" customHeight="1">
      <c r="A109" s="44"/>
      <c r="B109" s="42"/>
    </row>
    <row r="110" spans="1:2" ht="15" customHeight="1">
      <c r="A110" s="45"/>
      <c r="B110" s="43"/>
    </row>
    <row r="111" spans="1:2" ht="15" customHeight="1">
      <c r="A111" s="44"/>
      <c r="B111" s="42"/>
    </row>
    <row r="112" spans="1:2" ht="15" customHeight="1">
      <c r="A112" s="45"/>
      <c r="B112" s="43"/>
    </row>
    <row r="113" spans="1:2" ht="15" customHeight="1">
      <c r="A113" s="44"/>
      <c r="B113" s="42"/>
    </row>
    <row r="114" spans="1:2" ht="15" customHeight="1">
      <c r="A114" s="45"/>
      <c r="B114" s="43"/>
    </row>
    <row r="115" spans="1:2" ht="15" customHeight="1">
      <c r="A115" s="44"/>
      <c r="B115" s="42"/>
    </row>
    <row r="116" spans="1:2" ht="15" customHeight="1">
      <c r="A116" s="45"/>
      <c r="B116" s="43"/>
    </row>
    <row r="117" spans="1:2" ht="15" customHeight="1">
      <c r="A117" s="44"/>
      <c r="B117" s="42"/>
    </row>
    <row r="118" spans="1:2" ht="15" customHeight="1">
      <c r="A118" s="45"/>
      <c r="B118" s="43"/>
    </row>
    <row r="119" spans="1:2" ht="15" customHeight="1">
      <c r="A119" s="44"/>
      <c r="B119" s="42"/>
    </row>
    <row r="120" spans="1:2" ht="15" customHeight="1">
      <c r="A120" s="45"/>
      <c r="B120" s="43"/>
    </row>
    <row r="121" spans="1:2" ht="15" customHeight="1">
      <c r="A121" s="44"/>
      <c r="B121" s="42"/>
    </row>
    <row r="122" spans="1:2" ht="15" customHeight="1">
      <c r="A122" s="45"/>
      <c r="B122" s="43"/>
    </row>
  </sheetData>
  <mergeCells count="122">
    <mergeCell ref="A20:B20"/>
    <mergeCell ref="B77:B78"/>
    <mergeCell ref="A119:A120"/>
    <mergeCell ref="A45:A4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X2:AD2"/>
    <mergeCell ref="A18:B18"/>
    <mergeCell ref="AA1:AD1"/>
    <mergeCell ref="A2:B2"/>
    <mergeCell ref="A7:A14"/>
    <mergeCell ref="A73:A74"/>
    <mergeCell ref="B59:B60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51:B52"/>
    <mergeCell ref="B111:B112"/>
    <mergeCell ref="A101:A102"/>
    <mergeCell ref="B65:B66"/>
    <mergeCell ref="B87:B88"/>
    <mergeCell ref="B115:B116"/>
    <mergeCell ref="A37:A38"/>
    <mergeCell ref="B69:B70"/>
    <mergeCell ref="A89:A90"/>
    <mergeCell ref="B53:B54"/>
    <mergeCell ref="A57:A58"/>
    <mergeCell ref="B55:B56"/>
    <mergeCell ref="A63:A64"/>
    <mergeCell ref="B95:B96"/>
    <mergeCell ref="A109:A110"/>
    <mergeCell ref="A47:A48"/>
    <mergeCell ref="A81:A82"/>
    <mergeCell ref="B89:B90"/>
    <mergeCell ref="B83:B84"/>
    <mergeCell ref="B99:B100"/>
    <mergeCell ref="B109:B110"/>
    <mergeCell ref="B41:B42"/>
    <mergeCell ref="A103:A104"/>
    <mergeCell ref="B67:B68"/>
    <mergeCell ref="A87:A88"/>
    <mergeCell ref="A65:A66"/>
    <mergeCell ref="A55:A56"/>
    <mergeCell ref="A95:A96"/>
    <mergeCell ref="B113:B114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61:A62"/>
    <mergeCell ref="B93:B94"/>
    <mergeCell ref="A23:A24"/>
    <mergeCell ref="B31:B32"/>
    <mergeCell ref="J2:P2"/>
    <mergeCell ref="A3:B3"/>
    <mergeCell ref="A21:B21"/>
    <mergeCell ref="A5:B5"/>
    <mergeCell ref="B33:B34"/>
    <mergeCell ref="A29:A30"/>
  </mergeCells>
  <phoneticPr fontId="1"/>
  <dataValidations count="2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32</xdr:col>
                    <xdr:colOff>12700</xdr:colOff>
                    <xdr:row>0</xdr:row>
                    <xdr:rowOff>0</xdr:rowOff>
                  </from>
                  <to>
                    <xdr:col>36</xdr:col>
                    <xdr:colOff>317500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32</xdr:col>
                    <xdr:colOff>12700</xdr:colOff>
                    <xdr:row>2</xdr:row>
                    <xdr:rowOff>12700</xdr:rowOff>
                  </from>
                  <to>
                    <xdr:col>37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32</xdr:col>
                    <xdr:colOff>12700</xdr:colOff>
                    <xdr:row>5</xdr:row>
                    <xdr:rowOff>12700</xdr:rowOff>
                  </from>
                  <to>
                    <xdr:col>37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32</xdr:col>
                    <xdr:colOff>12700</xdr:colOff>
                    <xdr:row>7</xdr:row>
                    <xdr:rowOff>241300</xdr:rowOff>
                  </from>
                  <to>
                    <xdr:col>37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Run_BuildShift_Button">
                <anchor moveWithCells="1" sizeWithCells="1">
                  <from>
                    <xdr:col>32</xdr:col>
                    <xdr:colOff>12700</xdr:colOff>
                    <xdr:row>13</xdr:row>
                    <xdr:rowOff>12700</xdr:rowOff>
                  </from>
                  <to>
                    <xdr:col>37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Posms_ImportSolutionCsv_Run">
                <anchor moveWithCells="1" sizeWithCells="1">
                  <from>
                    <xdr:col>32</xdr:col>
                    <xdr:colOff>12700</xdr:colOff>
                    <xdr:row>17</xdr:row>
                    <xdr:rowOff>25400</xdr:rowOff>
                  </from>
                  <to>
                    <xdr:col>37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3:A122"/>
  <sheetViews>
    <sheetView workbookViewId="0"/>
  </sheetViews>
  <sheetFormatPr baseColWidth="10" defaultRowHeight="20"/>
  <sheetData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3:B122"/>
  <sheetViews>
    <sheetView workbookViewId="0"/>
  </sheetViews>
  <sheetFormatPr baseColWidth="10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B81:B82"/>
    <mergeCell ref="B71:B72"/>
    <mergeCell ref="A45:A46"/>
    <mergeCell ref="B77:B78"/>
    <mergeCell ref="A87:A88"/>
    <mergeCell ref="A65:A66"/>
    <mergeCell ref="B69:B70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3:B122"/>
  <sheetViews>
    <sheetView workbookViewId="0"/>
  </sheetViews>
  <sheetFormatPr baseColWidth="10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B81:B82"/>
    <mergeCell ref="B71:B72"/>
    <mergeCell ref="A45:A46"/>
    <mergeCell ref="B77:B78"/>
    <mergeCell ref="A87:A88"/>
    <mergeCell ref="A65:A66"/>
    <mergeCell ref="B69:B70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"/>
  <sheetViews>
    <sheetView workbookViewId="0"/>
  </sheetViews>
  <sheetFormatPr baseColWidth="10" defaultColWidth="8.7109375" defaultRowHeight="20"/>
  <cols>
    <col min="1" max="3" width="10" style="24" customWidth="1"/>
  </cols>
  <sheetData>
    <row r="1" spans="1:3">
      <c r="A1" t="s">
        <v>26</v>
      </c>
      <c r="B1" t="s">
        <v>27</v>
      </c>
      <c r="C1" t="s">
        <v>28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"/>
  <sheetViews>
    <sheetView workbookViewId="0"/>
  </sheetViews>
  <sheetFormatPr baseColWidth="10" defaultColWidth="8.7109375" defaultRowHeight="20"/>
  <cols>
    <col min="1" max="4" width="10" style="24" customWidth="1"/>
  </cols>
  <sheetData>
    <row r="1" spans="1:4">
      <c r="A1" t="s">
        <v>29</v>
      </c>
      <c r="B1" t="s">
        <v>30</v>
      </c>
      <c r="C1" t="s">
        <v>31</v>
      </c>
      <c r="D1" t="s">
        <v>32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分担予定表(案)</vt:lpstr>
      <vt:lpstr>Lists</vt:lpstr>
      <vt:lpstr>CellList</vt:lpstr>
      <vt:lpstr>CombinedList_Regular</vt:lpstr>
      <vt:lpstr>CombinedList_Temp</vt:lpstr>
      <vt:lpstr>ServiceList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2026-01-26T15:15:41Z</dcterms:modified>
</cp:coreProperties>
</file>