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templates/"/>
    </mc:Choice>
  </mc:AlternateContent>
  <xr:revisionPtr revIDLastSave="0" documentId="13_ncr:1_{F01FC83A-4EEC-B640-8B8D-7CCF056397F9}" xr6:coauthVersionLast="47" xr6:coauthVersionMax="47" xr10:uidLastSave="{00000000-0000-0000-0000-000000000000}"/>
  <bookViews>
    <workbookView xWindow="11000" yWindow="620" windowWidth="26340" windowHeight="19180" xr2:uid="{EB965058-3BCF-F248-9E38-CC8F02061D57}"/>
  </bookViews>
  <sheets>
    <sheet name="分担予定表(案)" sheetId="1" r:id="rId1"/>
    <sheet name="Lists" sheetId="4" state="hidden" r:id="rId2"/>
    <sheet name="tmp_hol_csv" sheetId="5" state="veryHidden" r:id="rId3"/>
    <sheet name="tmp_api_holidays" sheetId="6" state="veryHidden" r:id="rId4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<sst xmlns="http://schemas.openxmlformats.org/spreadsheetml/2006/main" count="78" uniqueCount="27">
  <si>
    <t>第１週</t>
    <rPh sb="0" eb="1">
      <t xml:space="preserve">ダイ </t>
    </rPh>
    <rPh sb="2" eb="3">
      <t>sy</t>
    </rPh>
    <phoneticPr fontId="1"/>
  </si>
  <si>
    <t>第2週</t>
    <phoneticPr fontId="1"/>
  </si>
  <si>
    <t>第3週</t>
    <phoneticPr fontId="1"/>
  </si>
  <si>
    <t>第4週</t>
    <phoneticPr fontId="1"/>
  </si>
  <si>
    <t>備　考</t>
    <rPh sb="0" eb="3">
      <t>ビコウ</t>
    </rPh>
    <phoneticPr fontId="1"/>
  </si>
  <si>
    <t>曜　日</t>
    <rPh sb="0" eb="3">
      <t>ヨウビ</t>
    </rPh>
    <phoneticPr fontId="1"/>
  </si>
  <si>
    <t>日　付</t>
    <rPh sb="0" eb="3">
      <t>ヒヅケ</t>
    </rPh>
    <phoneticPr fontId="1"/>
  </si>
  <si>
    <t>通　配</t>
    <rPh sb="0" eb="1">
      <t xml:space="preserve">ツウ </t>
    </rPh>
    <rPh sb="2" eb="3">
      <t>🫁</t>
    </rPh>
    <phoneticPr fontId="1"/>
  </si>
  <si>
    <t>週　休</t>
    <phoneticPr fontId="1"/>
  </si>
  <si>
    <t>混
合</t>
    <rPh sb="0" eb="2">
      <t>コンゴ</t>
    </rPh>
    <phoneticPr fontId="1"/>
  </si>
  <si>
    <t>非　番</t>
    <rPh sb="0" eb="3">
      <t>ヒバn</t>
    </rPh>
    <phoneticPr fontId="1"/>
  </si>
  <si>
    <t>祝　休</t>
    <rPh sb="0" eb="3">
      <t>シュク</t>
    </rPh>
    <phoneticPr fontId="1"/>
  </si>
  <si>
    <t>計　年</t>
    <rPh sb="0" eb="1">
      <t xml:space="preserve">ケイ </t>
    </rPh>
    <rPh sb="2" eb="3">
      <t>ネn</t>
    </rPh>
    <phoneticPr fontId="1"/>
  </si>
  <si>
    <t>その他</t>
    <phoneticPr fontId="1"/>
  </si>
  <si>
    <t>合計</t>
    <rPh sb="0" eb="2">
      <t>ゴウケイ</t>
    </rPh>
    <phoneticPr fontId="1"/>
  </si>
  <si>
    <t>日</t>
    <rPh sb="0" eb="1">
      <t xml:space="preserve">ヒ </t>
    </rPh>
    <phoneticPr fontId="1"/>
  </si>
  <si>
    <t>月</t>
    <rPh sb="0" eb="1">
      <t>ツキ</t>
    </rPh>
    <phoneticPr fontId="1"/>
  </si>
  <si>
    <t>火</t>
    <rPh sb="0" eb="1">
      <t xml:space="preserve">カ </t>
    </rPh>
    <phoneticPr fontId="1"/>
  </si>
  <si>
    <t>水</t>
    <rPh sb="0" eb="1">
      <t>Suica</t>
    </rPh>
    <phoneticPr fontId="1"/>
  </si>
  <si>
    <t>木</t>
    <rPh sb="0" eb="1">
      <t xml:space="preserve">モク </t>
    </rPh>
    <phoneticPr fontId="1"/>
  </si>
  <si>
    <t>金</t>
    <rPh sb="0" eb="1">
      <t xml:space="preserve">キン </t>
    </rPh>
    <phoneticPr fontId="1"/>
  </si>
  <si>
    <t>土</t>
    <rPh sb="0" eb="1">
      <t xml:space="preserve">ド </t>
    </rPh>
    <phoneticPr fontId="1"/>
  </si>
  <si>
    <t>~</t>
    <phoneticPr fontId="1"/>
  </si>
  <si>
    <t>分担予定表(案)</t>
    <rPh sb="0" eb="5">
      <t>ブンタn</t>
    </rPh>
    <rPh sb="6" eb="7">
      <t xml:space="preserve">アン </t>
    </rPh>
    <phoneticPr fontId="1"/>
  </si>
  <si>
    <t>班</t>
    <rPh sb="0" eb="1">
      <t xml:space="preserve">ハン </t>
    </rPh>
    <phoneticPr fontId="1"/>
  </si>
  <si>
    <t>部</t>
    <rPh sb="0" eb="1">
      <t xml:space="preserve">ブ </t>
    </rPh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</si>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</sst>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&quot;年&quot;m&quot;月&quot;d&quot;日&quot;"/>
  </numFmts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2" borderId="9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9" xfId="0" applyFont="1" applyFill="1" applyBorder="1" applyAlignment="1">
      <alignment horizontal="center" vertical="center" shrinkToFit="1"/>
    </xf>
    <xf numFmtId="0" fontId="4" fillId="3" borderId="16" xfId="0" applyFont="1" applyFill="1" applyBorder="1" applyAlignment="1">
      <alignment horizontal="center" vertical="center" shrinkToFit="1"/>
    </xf>
    <xf numFmtId="1" fontId="6" fillId="2" borderId="9" xfId="0" applyNumberFormat="1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2" fillId="4" borderId="8" xfId="0" applyFont="1" applyFill="1" applyBorder="1" applyAlignment="1">
      <alignment horizontal="center" vertical="center" shrinkToFit="1"/>
    </xf>
    <xf numFmtId="1" fontId="6" fillId="4" borderId="9" xfId="0" applyNumberFormat="1" applyFont="1" applyFill="1" applyBorder="1" applyAlignment="1">
      <alignment horizontal="center" vertical="center" shrinkToFit="1"/>
    </xf>
    <xf numFmtId="0" fontId="2" fillId="4" borderId="9" xfId="0" applyFont="1" applyFill="1" applyBorder="1" applyAlignment="1">
      <alignment horizontal="center" vertical="center" shrinkToFit="1"/>
    </xf>
    <xf numFmtId="0" fontId="4" fillId="4" borderId="16" xfId="0" applyFont="1" applyFill="1" applyBorder="1" applyAlignment="1">
      <alignment horizontal="center" vertical="center" shrinkToFit="1"/>
    </xf>
    <xf numFmtId="1" fontId="6" fillId="2" borderId="2" xfId="0" applyNumberFormat="1" applyFont="1" applyFill="1" applyBorder="1" applyAlignment="1">
      <alignment horizontal="center" vertical="center" shrinkToFit="1"/>
    </xf>
    <xf numFmtId="0" fontId="4" fillId="2" borderId="10" xfId="0" applyFont="1" applyFill="1" applyBorder="1" applyAlignment="1">
      <alignment horizontal="center" vertical="center" shrinkToFit="1"/>
    </xf>
    <xf numFmtId="1" fontId="6" fillId="3" borderId="9" xfId="0" applyNumberFormat="1" applyFont="1" applyFill="1" applyBorder="1" applyAlignment="1">
      <alignment horizontal="center"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3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center" shrinkToFit="1"/>
    </xf>
    <xf numFmtId="0" fontId="2" fillId="0" borderId="3" xfId="0" applyFont="1" applyBorder="1" applyAlignment="1">
      <alignment horizontal="left" vertical="center" shrinkToFit="1"/>
    </xf>
    <xf numFmtId="0" fontId="2" fillId="0" borderId="4" xfId="0" applyFont="1" applyBorder="1" applyAlignment="1">
      <alignment horizontal="left" vertical="center" shrinkToFit="1"/>
    </xf>
    <xf numFmtId="14" fontId="5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0" fillId="0" borderId="0" xfId="0">
      <alignment vertical="center"/>
    </xf>
    <xf numFmtId="0" fontId="2" fillId="0" borderId="9" xfId="0" applyFont="1" applyFill="1" applyBorder="1" applyAlignment="1">
      <alignment horizontal="center" vertical="center" shrinkToFit="1"/>
    </xf>
    <xf numFmtId="0" fontId="2" fillId="0" borderId="8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1" fontId="6" fillId="0" borderId="9" xfId="0" applyNumberFormat="1" applyFont="1" applyFill="1" applyBorder="1" applyAlignment="1">
      <alignment horizontal="center" vertical="center" shrinkToFit="1"/>
    </xf>
    <xf numFmtId="1" fontId="6" fillId="0" borderId="1" xfId="0" applyNumberFormat="1" applyFont="1" applyFill="1" applyBorder="1" applyAlignment="1">
      <alignment horizontal="center" vertical="center" shrinkToFit="1"/>
    </xf>
    <xf numFmtId="1" fontId="6" fillId="0" borderId="4" xfId="0" applyNumberFormat="1" applyFont="1" applyFill="1" applyBorder="1" applyAlignment="1">
      <alignment horizontal="center" vertical="center" shrinkToFit="1"/>
    </xf>
    <xf numFmtId="1" fontId="6" fillId="0" borderId="2" xfId="0" applyNumberFormat="1" applyFont="1" applyFill="1" applyBorder="1" applyAlignment="1">
      <alignment horizontal="center" vertical="center" shrinkToFit="1"/>
    </xf>
    <xf numFmtId="1" fontId="6" fillId="0" borderId="3" xfId="0" applyNumberFormat="1" applyFont="1" applyFill="1" applyBorder="1" applyAlignment="1">
      <alignment horizontal="center" vertical="center" shrinkToFit="1"/>
    </xf>
    <xf numFmtId="1" fontId="6" fillId="0" borderId="8" xfId="0" applyNumberFormat="1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4" fillId="0" borderId="12" xfId="0" applyFont="1" applyFill="1" applyBorder="1" applyAlignment="1">
      <alignment horizontal="center" vertical="center" shrinkToFit="1"/>
    </xf>
    <xf numFmtId="0" fontId="4" fillId="0" borderId="10" xfId="0" applyFont="1" applyFill="1" applyBorder="1" applyAlignment="1">
      <alignment horizontal="center" vertical="center" shrinkToFit="1"/>
    </xf>
    <xf numFmtId="0" fontId="4" fillId="0" borderId="11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179" fontId="2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0</xdr:rowOff>
        </xdr:from>
        <xdr:to>
          <xdr:col>35</xdr:col>
          <xdr:colOff>317500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254000</xdr:colOff>
          <xdr:row>3</xdr:row>
          <xdr:rowOff>63500</xdr:rowOff>
        </xdr:from>
        <xdr:to>
          <xdr:col>35</xdr:col>
          <xdr:colOff>127000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279400</xdr:colOff>
          <xdr:row>6</xdr:row>
          <xdr:rowOff>50800</xdr:rowOff>
        </xdr:from>
        <xdr:to>
          <xdr:col>35</xdr:col>
          <xdr:colOff>152400</xdr:colOff>
          <xdr:row>7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EED6A-3F92-0B49-B61B-41C24C280A4A}">
  <sheetPr codeName="Sheet1"/>
  <dimension ref="A1:AM122"/>
  <sheetViews>
    <sheetView tabSelected="1" workbookViewId="0">
      <selection activeCell="Z12" sqref="Z12"/>
    </sheetView>
  </sheetViews>
  <sheetFormatPr baseColWidth="10" defaultColWidth="0" defaultRowHeight="20" customHeight="1"/>
  <cols>
    <col min="1" max="1" width="6.5703125" style="3" customWidth="1"/>
    <col min="2" max="2" width="14.7109375" style="2" customWidth="1"/>
    <col min="3" max="4" width="4.7109375" style="12" customWidth="1"/>
    <col min="5" max="5" width="4.7109375" style="14" customWidth="1"/>
    <col min="6" max="6" width="4.7109375" style="15" customWidth="1"/>
    <col min="7" max="8" width="4.7109375" style="14" customWidth="1"/>
    <col min="9" max="9" width="4.7109375" style="16" customWidth="1"/>
    <col min="10" max="11" width="4.7109375" style="12" customWidth="1"/>
    <col min="12" max="12" width="4.7109375" style="14" customWidth="1"/>
    <col min="13" max="13" width="4.7109375" style="17" customWidth="1"/>
    <col min="14" max="14" width="4.7109375" style="14" customWidth="1"/>
    <col min="15" max="15" width="4.7109375" style="15" customWidth="1"/>
    <col min="16" max="16" width="4.7109375" style="16" customWidth="1"/>
    <col min="17" max="17" width="4.7109375" style="12" customWidth="1"/>
    <col min="18" max="18" width="4.7109375" style="13" customWidth="1"/>
    <col min="19" max="19" width="4.7109375" style="14" customWidth="1"/>
    <col min="20" max="20" width="4.7109375" style="16" customWidth="1"/>
    <col min="21" max="21" width="4.7109375" style="14" customWidth="1"/>
    <col min="22" max="22" width="4.7109375" style="17" customWidth="1"/>
    <col min="23" max="23" width="4.7109375" style="16" customWidth="1"/>
    <col min="24" max="24" width="4.7109375" style="12" customWidth="1"/>
    <col min="25" max="25" width="4.7109375" style="13" customWidth="1"/>
    <col min="26" max="28" width="4.7109375" style="14" customWidth="1"/>
    <col min="29" max="29" width="4.7109375" style="16" customWidth="1"/>
    <col min="30" max="30" width="4.7109375" style="14" customWidth="1"/>
    <col min="31" max="31" width="3.7109375" style="6" customWidth="1"/>
    <col min="32" max="32" width="3.7109375" style="3" customWidth="1"/>
    <col min="33" max="33" width="3.7109375" style="2" customWidth="1"/>
    <col min="34" max="37" width="3.7109375" style="3" customWidth="1"/>
    <col min="38" max="38" width="3.7109375" style="1" customWidth="1"/>
    <col min="39" max="39" width="3.7109375" style="3" customWidth="1"/>
    <col min="40" max="16384" width="0" style="3" hidden="1"/>
  </cols>
  <sheetData>
    <row r="1" spans="1:38" s="11" customFormat="1" ht="30" customHeight="1">
      <c r="A1" s="8"/>
      <c r="B1" s="9"/>
      <c r="C1" s="10"/>
      <c r="D1" s="10"/>
      <c r="E1" s="10"/>
      <c r="F1" s="10"/>
      <c r="G1" s="43" t="s">
        <v>25</v>
      </c>
      <c r="H1" s="43"/>
      <c r="I1" s="43"/>
      <c r="J1" s="10"/>
      <c r="K1" s="26" t="s">
        <v>24</v>
      </c>
      <c r="L1" s="48" t="s">
        <v>23</v>
      </c>
      <c r="M1" s="48"/>
      <c r="N1" s="48"/>
      <c r="O1" s="48"/>
      <c r="P1" s="48"/>
      <c r="Q1" s="48"/>
      <c r="R1" s="25"/>
      <c r="S1" s="25"/>
      <c r="T1" s="10"/>
      <c r="U1" s="10"/>
      <c r="V1" s="80">
        <v>45977</v>
      </c>
      <c r="W1" s="44"/>
      <c r="X1" s="44"/>
      <c r="Y1" s="44"/>
      <c r="Z1" s="10" t="s">
        <v>22</v>
      </c>
      <c r="AA1" s="80">
        <v>46004</v>
      </c>
      <c r="AB1" s="44"/>
      <c r="AC1" s="44"/>
      <c r="AD1" s="44"/>
      <c r="AE1" s="9"/>
      <c r="AF1" s="9"/>
      <c r="AG1" s="9"/>
      <c r="AH1" s="9"/>
      <c r="AI1" s="9"/>
      <c r="AJ1" s="9"/>
      <c r="AK1" s="9"/>
      <c r="AL1" s="9"/>
    </row>
    <row r="2" spans="1:38" ht="20" customHeight="1">
      <c r="A2" s="51"/>
      <c r="B2" s="55"/>
      <c r="C2" s="45" t="s">
        <v>0</v>
      </c>
      <c r="D2" s="46"/>
      <c r="E2" s="46"/>
      <c r="F2" s="46"/>
      <c r="G2" s="46"/>
      <c r="H2" s="46"/>
      <c r="I2" s="47"/>
      <c r="J2" s="45" t="s">
        <v>1</v>
      </c>
      <c r="K2" s="46"/>
      <c r="L2" s="46"/>
      <c r="M2" s="46"/>
      <c r="N2" s="46"/>
      <c r="O2" s="46"/>
      <c r="P2" s="47"/>
      <c r="Q2" s="45" t="s">
        <v>2</v>
      </c>
      <c r="R2" s="46"/>
      <c r="S2" s="46"/>
      <c r="T2" s="46"/>
      <c r="U2" s="46"/>
      <c r="V2" s="46"/>
      <c r="W2" s="47"/>
      <c r="X2" s="45" t="s">
        <v>3</v>
      </c>
      <c r="Y2" s="46"/>
      <c r="Z2" s="46"/>
      <c r="AA2" s="46"/>
      <c r="AB2" s="46"/>
      <c r="AC2" s="46"/>
      <c r="AD2" s="47"/>
      <c r="AG2" s="6"/>
      <c r="AH2" s="6"/>
      <c r="AI2" s="6"/>
      <c r="AJ2" s="6"/>
      <c r="AK2" s="6"/>
      <c r="AL2" s="2"/>
    </row>
    <row r="3" spans="1:38" ht="20" customHeight="1">
      <c r="A3" s="51" t="s">
        <v>4</v>
      </c>
      <c r="B3" s="52"/>
      <c r="C3" s="27"/>
      <c r="D3" s="63"/>
      <c r="E3" s="64"/>
      <c r="F3" s="65"/>
      <c r="G3" s="64"/>
      <c r="H3" s="64"/>
      <c r="I3" s="28"/>
      <c r="J3" s="30"/>
      <c r="K3" s="36"/>
      <c r="L3" s="64"/>
      <c r="M3" s="67"/>
      <c r="N3" s="64"/>
      <c r="O3" s="65"/>
      <c r="P3" s="28"/>
      <c r="Q3" s="27"/>
      <c r="R3" s="63"/>
      <c r="S3" s="64"/>
      <c r="T3" s="66"/>
      <c r="U3" s="64"/>
      <c r="V3" s="67"/>
      <c r="W3" s="28"/>
      <c r="X3" s="27"/>
      <c r="Y3" s="63"/>
      <c r="Z3" s="64"/>
      <c r="AA3" s="64"/>
      <c r="AB3" s="64"/>
      <c r="AC3" s="66"/>
      <c r="AD3" s="29"/>
      <c r="AF3" s="6"/>
    </row>
    <row r="4" spans="1:38" ht="20" customHeight="1">
      <c r="A4" s="51" t="s">
        <v>5</v>
      </c>
      <c r="B4" s="52"/>
      <c r="C4" s="27" t="s">
        <v>15</v>
      </c>
      <c r="D4" s="63" t="s">
        <v>16</v>
      </c>
      <c r="E4" s="64" t="s">
        <v>17</v>
      </c>
      <c r="F4" s="64" t="s">
        <v>18</v>
      </c>
      <c r="G4" s="64" t="s">
        <v>19</v>
      </c>
      <c r="H4" s="64" t="s">
        <v>20</v>
      </c>
      <c r="I4" s="28" t="s">
        <v>21</v>
      </c>
      <c r="J4" s="30" t="s">
        <v>15</v>
      </c>
      <c r="K4" s="34" t="s">
        <v>16</v>
      </c>
      <c r="L4" s="64" t="s">
        <v>17</v>
      </c>
      <c r="M4" s="64" t="s">
        <v>18</v>
      </c>
      <c r="N4" s="64" t="s">
        <v>19</v>
      </c>
      <c r="O4" s="64" t="s">
        <v>20</v>
      </c>
      <c r="P4" s="28" t="s">
        <v>21</v>
      </c>
      <c r="Q4" s="27" t="s">
        <v>15</v>
      </c>
      <c r="R4" s="63" t="s">
        <v>16</v>
      </c>
      <c r="S4" s="64" t="s">
        <v>17</v>
      </c>
      <c r="T4" s="64" t="s">
        <v>18</v>
      </c>
      <c r="U4" s="64" t="s">
        <v>19</v>
      </c>
      <c r="V4" s="64" t="s">
        <v>20</v>
      </c>
      <c r="W4" s="28" t="s">
        <v>21</v>
      </c>
      <c r="X4" s="27" t="s">
        <v>15</v>
      </c>
      <c r="Y4" s="63" t="s">
        <v>16</v>
      </c>
      <c r="Z4" s="64" t="s">
        <v>17</v>
      </c>
      <c r="AA4" s="64" t="s">
        <v>18</v>
      </c>
      <c r="AB4" s="64" t="s">
        <v>19</v>
      </c>
      <c r="AC4" s="64" t="s">
        <v>20</v>
      </c>
      <c r="AD4" s="29" t="s">
        <v>21</v>
      </c>
    </row>
    <row r="5" spans="1:38" ht="20" customHeight="1">
      <c r="A5" s="51" t="s">
        <v>6</v>
      </c>
      <c r="B5" s="52"/>
      <c r="C5" s="32"/>
      <c r="D5" s="68"/>
      <c r="E5" s="69"/>
      <c r="F5" s="70"/>
      <c r="G5" s="69"/>
      <c r="H5" s="69"/>
      <c r="I5" s="38"/>
      <c r="J5" s="40"/>
      <c r="K5" s="35"/>
      <c r="L5" s="69"/>
      <c r="M5" s="72"/>
      <c r="N5" s="69"/>
      <c r="O5" s="70"/>
      <c r="P5" s="38"/>
      <c r="Q5" s="32"/>
      <c r="R5" s="73"/>
      <c r="S5" s="69"/>
      <c r="T5" s="71"/>
      <c r="U5" s="69"/>
      <c r="V5" s="72"/>
      <c r="W5" s="38"/>
      <c r="X5" s="32"/>
      <c r="Y5" s="73"/>
      <c r="Z5" s="69"/>
      <c r="AA5" s="69"/>
      <c r="AB5" s="69"/>
      <c r="AC5" s="71"/>
      <c r="AD5" s="41"/>
      <c r="AE5" s="18"/>
      <c r="AF5" s="19">
        <v>28</v>
      </c>
      <c r="AG5" s="20">
        <v>29</v>
      </c>
    </row>
    <row r="6" spans="1:38" ht="20" customHeight="1">
      <c r="A6" s="51" t="s">
        <v>7</v>
      </c>
      <c r="B6" s="52"/>
      <c r="C6" s="27"/>
      <c r="D6" s="62"/>
      <c r="E6" s="64"/>
      <c r="F6" s="65"/>
      <c r="G6" s="64"/>
      <c r="H6" s="64"/>
      <c r="I6" s="28"/>
      <c r="J6" s="30"/>
      <c r="K6" s="36"/>
      <c r="L6" s="64"/>
      <c r="M6" s="67"/>
      <c r="N6" s="64"/>
      <c r="O6" s="65"/>
      <c r="P6" s="28"/>
      <c r="Q6" s="27"/>
      <c r="R6" s="63"/>
      <c r="S6" s="64"/>
      <c r="T6" s="66"/>
      <c r="U6" s="64"/>
      <c r="V6" s="67"/>
      <c r="W6" s="28"/>
      <c r="X6" s="27"/>
      <c r="Y6" s="63"/>
      <c r="Z6" s="64"/>
      <c r="AA6" s="64"/>
      <c r="AB6" s="64"/>
      <c r="AC6" s="66"/>
      <c r="AD6" s="29"/>
    </row>
    <row r="7" spans="1:38" ht="20" customHeight="1">
      <c r="A7" s="56" t="s">
        <v>9</v>
      </c>
      <c r="B7" s="6"/>
      <c r="C7" s="27"/>
      <c r="D7" s="62"/>
      <c r="E7" s="64"/>
      <c r="F7" s="65"/>
      <c r="G7" s="64"/>
      <c r="H7" s="64"/>
      <c r="I7" s="28"/>
      <c r="J7" s="30"/>
      <c r="K7" s="36"/>
      <c r="L7" s="64"/>
      <c r="M7" s="67"/>
      <c r="N7" s="64"/>
      <c r="O7" s="65"/>
      <c r="P7" s="28"/>
      <c r="Q7" s="27"/>
      <c r="R7" s="63"/>
      <c r="S7" s="64"/>
      <c r="T7" s="66"/>
      <c r="U7" s="64"/>
      <c r="V7" s="67"/>
      <c r="W7" s="28"/>
      <c r="X7" s="27"/>
      <c r="Y7" s="63"/>
      <c r="Z7" s="64"/>
      <c r="AA7" s="64"/>
      <c r="AB7" s="64"/>
      <c r="AC7" s="66"/>
      <c r="AD7" s="29"/>
    </row>
    <row r="8" spans="1:38" ht="20" customHeight="1">
      <c r="A8" s="56"/>
      <c r="B8" s="6"/>
      <c r="C8" s="27"/>
      <c r="D8" s="62"/>
      <c r="E8" s="64"/>
      <c r="F8" s="65"/>
      <c r="G8" s="64"/>
      <c r="H8" s="64"/>
      <c r="I8" s="28"/>
      <c r="J8" s="30"/>
      <c r="K8" s="36"/>
      <c r="L8" s="64"/>
      <c r="M8" s="67"/>
      <c r="N8" s="64"/>
      <c r="O8" s="65"/>
      <c r="P8" s="28"/>
      <c r="Q8" s="27"/>
      <c r="R8" s="63"/>
      <c r="S8" s="64"/>
      <c r="T8" s="66"/>
      <c r="U8" s="64"/>
      <c r="V8" s="67"/>
      <c r="W8" s="28"/>
      <c r="X8" s="27"/>
      <c r="Y8" s="63"/>
      <c r="Z8" s="64"/>
      <c r="AA8" s="64"/>
      <c r="AB8" s="64"/>
      <c r="AC8" s="66"/>
      <c r="AD8" s="29"/>
    </row>
    <row r="9" spans="1:38" ht="20" customHeight="1">
      <c r="A9" s="56"/>
      <c r="B9" s="6"/>
      <c r="C9" s="27"/>
      <c r="D9" s="62"/>
      <c r="E9" s="64"/>
      <c r="F9" s="65"/>
      <c r="G9" s="64"/>
      <c r="H9" s="64"/>
      <c r="I9" s="28"/>
      <c r="J9" s="30"/>
      <c r="K9" s="36"/>
      <c r="L9" s="64"/>
      <c r="M9" s="67"/>
      <c r="N9" s="64"/>
      <c r="O9" s="65"/>
      <c r="P9" s="28"/>
      <c r="Q9" s="27"/>
      <c r="R9" s="63"/>
      <c r="S9" s="64"/>
      <c r="T9" s="66"/>
      <c r="U9" s="64"/>
      <c r="V9" s="67"/>
      <c r="W9" s="28"/>
      <c r="X9" s="27"/>
      <c r="Y9" s="63"/>
      <c r="Z9" s="64"/>
      <c r="AA9" s="64"/>
      <c r="AB9" s="64"/>
      <c r="AC9" s="66"/>
      <c r="AD9" s="29"/>
    </row>
    <row r="10" spans="1:38" ht="20" customHeight="1">
      <c r="A10" s="56"/>
      <c r="B10" s="6"/>
      <c r="C10" s="27"/>
      <c r="D10" s="62"/>
      <c r="E10" s="64"/>
      <c r="F10" s="65"/>
      <c r="G10" s="64"/>
      <c r="H10" s="64"/>
      <c r="I10" s="28"/>
      <c r="J10" s="30"/>
      <c r="K10" s="36"/>
      <c r="L10" s="64"/>
      <c r="M10" s="67"/>
      <c r="N10" s="64"/>
      <c r="O10" s="65"/>
      <c r="P10" s="28"/>
      <c r="Q10" s="27"/>
      <c r="R10" s="63"/>
      <c r="S10" s="64"/>
      <c r="T10" s="66"/>
      <c r="U10" s="64"/>
      <c r="V10" s="67"/>
      <c r="W10" s="28"/>
      <c r="X10" s="27"/>
      <c r="Y10" s="63"/>
      <c r="Z10" s="64"/>
      <c r="AA10" s="64"/>
      <c r="AB10" s="64"/>
      <c r="AC10" s="66"/>
      <c r="AD10" s="29"/>
    </row>
    <row r="11" spans="1:38" ht="20" customHeight="1">
      <c r="A11" s="56"/>
      <c r="B11" s="6"/>
      <c r="C11" s="27"/>
      <c r="D11" s="62"/>
      <c r="E11" s="64"/>
      <c r="F11" s="65"/>
      <c r="G11" s="64"/>
      <c r="H11" s="64"/>
      <c r="I11" s="28"/>
      <c r="J11" s="30"/>
      <c r="K11" s="36"/>
      <c r="L11" s="64"/>
      <c r="M11" s="67"/>
      <c r="N11" s="64"/>
      <c r="O11" s="65"/>
      <c r="P11" s="28"/>
      <c r="Q11" s="27"/>
      <c r="R11" s="63"/>
      <c r="S11" s="64"/>
      <c r="T11" s="66"/>
      <c r="U11" s="64"/>
      <c r="V11" s="67"/>
      <c r="W11" s="28"/>
      <c r="X11" s="27"/>
      <c r="Y11" s="63"/>
      <c r="Z11" s="64"/>
      <c r="AA11" s="64"/>
      <c r="AB11" s="64"/>
      <c r="AC11" s="66"/>
      <c r="AD11" s="29"/>
    </row>
    <row r="12" spans="1:38" ht="20" customHeight="1">
      <c r="A12" s="56"/>
      <c r="B12" s="6"/>
      <c r="C12" s="27"/>
      <c r="D12" s="62"/>
      <c r="E12" s="64"/>
      <c r="F12" s="65"/>
      <c r="G12" s="64"/>
      <c r="H12" s="64"/>
      <c r="I12" s="28"/>
      <c r="J12" s="30"/>
      <c r="K12" s="36"/>
      <c r="L12" s="64"/>
      <c r="M12" s="67"/>
      <c r="N12" s="64"/>
      <c r="O12" s="65"/>
      <c r="P12" s="28"/>
      <c r="Q12" s="27"/>
      <c r="R12" s="63"/>
      <c r="S12" s="64"/>
      <c r="T12" s="66"/>
      <c r="U12" s="64"/>
      <c r="V12" s="67"/>
      <c r="W12" s="28"/>
      <c r="X12" s="27"/>
      <c r="Y12" s="63"/>
      <c r="Z12" s="64"/>
      <c r="AA12" s="64"/>
      <c r="AB12" s="64"/>
      <c r="AC12" s="66"/>
      <c r="AD12" s="29"/>
    </row>
    <row r="13" spans="1:38" ht="20" customHeight="1">
      <c r="A13" s="56"/>
      <c r="B13" s="6"/>
      <c r="C13" s="27"/>
      <c r="D13" s="62"/>
      <c r="E13" s="64"/>
      <c r="F13" s="65"/>
      <c r="G13" s="64"/>
      <c r="H13" s="64"/>
      <c r="I13" s="28"/>
      <c r="J13" s="30"/>
      <c r="K13" s="36"/>
      <c r="L13" s="64"/>
      <c r="M13" s="67"/>
      <c r="N13" s="64"/>
      <c r="O13" s="65"/>
      <c r="P13" s="28"/>
      <c r="Q13" s="27"/>
      <c r="R13" s="63"/>
      <c r="S13" s="64"/>
      <c r="T13" s="66"/>
      <c r="U13" s="64"/>
      <c r="V13" s="67"/>
      <c r="W13" s="28"/>
      <c r="X13" s="27"/>
      <c r="Y13" s="63"/>
      <c r="Z13" s="64"/>
      <c r="AA13" s="64"/>
      <c r="AB13" s="64"/>
      <c r="AC13" s="66"/>
      <c r="AD13" s="29"/>
    </row>
    <row r="14" spans="1:38" ht="20" customHeight="1">
      <c r="A14" s="56"/>
      <c r="B14" s="6"/>
      <c r="C14" s="27"/>
      <c r="D14" s="62"/>
      <c r="E14" s="64"/>
      <c r="F14" s="65"/>
      <c r="G14" s="64"/>
      <c r="H14" s="64"/>
      <c r="I14" s="28"/>
      <c r="J14" s="30"/>
      <c r="K14" s="36"/>
      <c r="L14" s="64"/>
      <c r="M14" s="67"/>
      <c r="N14" s="64"/>
      <c r="O14" s="65"/>
      <c r="P14" s="28"/>
      <c r="Q14" s="27"/>
      <c r="R14" s="63"/>
      <c r="S14" s="64"/>
      <c r="T14" s="66"/>
      <c r="U14" s="64"/>
      <c r="V14" s="67"/>
      <c r="W14" s="28"/>
      <c r="X14" s="27"/>
      <c r="Y14" s="63"/>
      <c r="Z14" s="64"/>
      <c r="AA14" s="64"/>
      <c r="AB14" s="64"/>
      <c r="AC14" s="66"/>
      <c r="AD14" s="29"/>
    </row>
    <row r="15" spans="1:38" ht="20" customHeight="1">
      <c r="A15" s="51" t="s">
        <v>8</v>
      </c>
      <c r="B15" s="52"/>
      <c r="C15" s="27"/>
      <c r="D15" s="62"/>
      <c r="E15" s="64"/>
      <c r="F15" s="65"/>
      <c r="G15" s="64"/>
      <c r="H15" s="64"/>
      <c r="I15" s="28"/>
      <c r="J15" s="30"/>
      <c r="K15" s="36"/>
      <c r="L15" s="64"/>
      <c r="M15" s="67"/>
      <c r="N15" s="64"/>
      <c r="O15" s="65"/>
      <c r="P15" s="28"/>
      <c r="Q15" s="27"/>
      <c r="R15" s="63"/>
      <c r="S15" s="64"/>
      <c r="T15" s="66"/>
      <c r="U15" s="64"/>
      <c r="V15" s="67"/>
      <c r="W15" s="28"/>
      <c r="X15" s="27"/>
      <c r="Y15" s="63"/>
      <c r="Z15" s="64"/>
      <c r="AA15" s="64"/>
      <c r="AB15" s="64"/>
      <c r="AC15" s="66"/>
      <c r="AD15" s="29"/>
    </row>
    <row r="16" spans="1:38" ht="20" customHeight="1">
      <c r="A16" s="51" t="s">
        <v>10</v>
      </c>
      <c r="B16" s="52"/>
      <c r="C16" s="27"/>
      <c r="D16" s="62"/>
      <c r="E16" s="64"/>
      <c r="F16" s="65"/>
      <c r="G16" s="64"/>
      <c r="H16" s="64"/>
      <c r="I16" s="28"/>
      <c r="J16" s="30"/>
      <c r="K16" s="36"/>
      <c r="L16" s="64"/>
      <c r="M16" s="67"/>
      <c r="N16" s="64"/>
      <c r="O16" s="65"/>
      <c r="P16" s="28"/>
      <c r="Q16" s="27"/>
      <c r="R16" s="63"/>
      <c r="S16" s="64"/>
      <c r="T16" s="66"/>
      <c r="U16" s="64"/>
      <c r="V16" s="67"/>
      <c r="W16" s="28"/>
      <c r="X16" s="27"/>
      <c r="Y16" s="63"/>
      <c r="Z16" s="64"/>
      <c r="AA16" s="64"/>
      <c r="AB16" s="64"/>
      <c r="AC16" s="66"/>
      <c r="AD16" s="29" t="s">
        <v>26</v>
      </c>
    </row>
    <row r="17" spans="1:39" ht="20" customHeight="1">
      <c r="A17" s="51" t="s">
        <v>11</v>
      </c>
      <c r="B17" s="52"/>
      <c r="C17" s="27"/>
      <c r="D17" s="62"/>
      <c r="E17" s="64"/>
      <c r="F17" s="65"/>
      <c r="G17" s="64"/>
      <c r="H17" s="64"/>
      <c r="I17" s="28"/>
      <c r="J17" s="30"/>
      <c r="K17" s="36"/>
      <c r="L17" s="64"/>
      <c r="M17" s="67"/>
      <c r="N17" s="64"/>
      <c r="O17" s="65"/>
      <c r="P17" s="28"/>
      <c r="Q17" s="27"/>
      <c r="R17" s="63"/>
      <c r="S17" s="64"/>
      <c r="T17" s="66"/>
      <c r="U17" s="64"/>
      <c r="V17" s="67"/>
      <c r="W17" s="28"/>
      <c r="X17" s="27"/>
      <c r="Y17" s="63"/>
      <c r="Z17" s="64"/>
      <c r="AA17" s="64"/>
      <c r="AB17" s="64"/>
      <c r="AC17" s="66"/>
      <c r="AD17" s="29"/>
    </row>
    <row r="18" spans="1:39" ht="20" customHeight="1">
      <c r="A18" s="51" t="s">
        <v>12</v>
      </c>
      <c r="B18" s="52"/>
      <c r="C18" s="27"/>
      <c r="D18" s="62"/>
      <c r="E18" s="64"/>
      <c r="F18" s="65"/>
      <c r="G18" s="64"/>
      <c r="H18" s="64"/>
      <c r="I18" s="28"/>
      <c r="J18" s="30"/>
      <c r="K18" s="36"/>
      <c r="L18" s="64"/>
      <c r="M18" s="67"/>
      <c r="N18" s="64"/>
      <c r="O18" s="65"/>
      <c r="P18" s="28"/>
      <c r="Q18" s="27"/>
      <c r="R18" s="63"/>
      <c r="S18" s="64"/>
      <c r="T18" s="66"/>
      <c r="U18" s="64"/>
      <c r="V18" s="67"/>
      <c r="W18" s="28"/>
      <c r="X18" s="27"/>
      <c r="Y18" s="63"/>
      <c r="Z18" s="64"/>
      <c r="AA18" s="64"/>
      <c r="AB18" s="64"/>
      <c r="AC18" s="66"/>
      <c r="AD18" s="29"/>
    </row>
    <row r="19" spans="1:39" ht="20" customHeight="1">
      <c r="A19" s="51" t="s">
        <v>13</v>
      </c>
      <c r="B19" s="52"/>
      <c r="C19" s="27"/>
      <c r="D19" s="62"/>
      <c r="E19" s="64"/>
      <c r="F19" s="65"/>
      <c r="G19" s="64"/>
      <c r="H19" s="64"/>
      <c r="I19" s="28"/>
      <c r="J19" s="30"/>
      <c r="K19" s="36"/>
      <c r="L19" s="64"/>
      <c r="M19" s="67"/>
      <c r="N19" s="64"/>
      <c r="O19" s="65"/>
      <c r="P19" s="28"/>
      <c r="Q19" s="27"/>
      <c r="R19" s="63"/>
      <c r="S19" s="64"/>
      <c r="T19" s="66"/>
      <c r="U19" s="64"/>
      <c r="V19" s="67"/>
      <c r="W19" s="28"/>
      <c r="X19" s="27"/>
      <c r="Y19" s="63"/>
      <c r="Z19" s="64"/>
      <c r="AA19" s="64"/>
      <c r="AB19" s="64"/>
      <c r="AC19" s="66"/>
      <c r="AD19" s="29"/>
    </row>
    <row r="20" spans="1:39" s="23" customFormat="1" ht="20" customHeight="1" thickBot="1">
      <c r="A20" s="53" t="s">
        <v>14</v>
      </c>
      <c r="B20" s="54"/>
      <c r="C20" s="33"/>
      <c r="D20" s="74"/>
      <c r="E20" s="75"/>
      <c r="F20" s="76"/>
      <c r="G20" s="75"/>
      <c r="H20" s="75"/>
      <c r="I20" s="39"/>
      <c r="J20" s="31"/>
      <c r="K20" s="37"/>
      <c r="L20" s="75"/>
      <c r="M20" s="78"/>
      <c r="N20" s="75"/>
      <c r="O20" s="76"/>
      <c r="P20" s="39"/>
      <c r="Q20" s="33"/>
      <c r="R20" s="79"/>
      <c r="S20" s="75"/>
      <c r="T20" s="77"/>
      <c r="U20" s="75"/>
      <c r="V20" s="78"/>
      <c r="W20" s="39"/>
      <c r="X20" s="33"/>
      <c r="Y20" s="79"/>
      <c r="Z20" s="75"/>
      <c r="AA20" s="75"/>
      <c r="AB20" s="75"/>
      <c r="AC20" s="77"/>
      <c r="AD20" s="42"/>
      <c r="AE20" s="22"/>
      <c r="AG20" s="24"/>
      <c r="AL20" s="21"/>
    </row>
    <row r="21" spans="1:39" s="4" customFormat="1" ht="20" customHeight="1" thickTop="1">
      <c r="A21" s="49" t="s">
        <v>5</v>
      </c>
      <c r="B21" s="50"/>
      <c r="C21" s="27" t="s">
        <v>15</v>
      </c>
      <c r="D21" s="63" t="s">
        <v>16</v>
      </c>
      <c r="E21" s="64" t="s">
        <v>17</v>
      </c>
      <c r="F21" s="64" t="s">
        <v>18</v>
      </c>
      <c r="G21" s="64" t="s">
        <v>19</v>
      </c>
      <c r="H21" s="64" t="s">
        <v>20</v>
      </c>
      <c r="I21" s="28" t="s">
        <v>21</v>
      </c>
      <c r="J21" s="30" t="s">
        <v>15</v>
      </c>
      <c r="K21" s="34" t="s">
        <v>16</v>
      </c>
      <c r="L21" s="64" t="s">
        <v>17</v>
      </c>
      <c r="M21" s="64" t="s">
        <v>18</v>
      </c>
      <c r="N21" s="64" t="s">
        <v>19</v>
      </c>
      <c r="O21" s="64" t="s">
        <v>20</v>
      </c>
      <c r="P21" s="28" t="s">
        <v>21</v>
      </c>
      <c r="Q21" s="27" t="s">
        <v>15</v>
      </c>
      <c r="R21" s="63" t="s">
        <v>16</v>
      </c>
      <c r="S21" s="64" t="s">
        <v>17</v>
      </c>
      <c r="T21" s="64" t="s">
        <v>18</v>
      </c>
      <c r="U21" s="64" t="s">
        <v>19</v>
      </c>
      <c r="V21" s="64" t="s">
        <v>20</v>
      </c>
      <c r="W21" s="28" t="s">
        <v>21</v>
      </c>
      <c r="X21" s="27" t="s">
        <v>15</v>
      </c>
      <c r="Y21" s="63" t="s">
        <v>16</v>
      </c>
      <c r="Z21" s="64" t="s">
        <v>17</v>
      </c>
      <c r="AA21" s="64" t="s">
        <v>18</v>
      </c>
      <c r="AB21" s="64" t="s">
        <v>19</v>
      </c>
      <c r="AC21" s="64" t="s">
        <v>20</v>
      </c>
      <c r="AD21" s="29" t="s">
        <v>21</v>
      </c>
      <c r="AE21" s="7"/>
      <c r="AG21" s="7"/>
      <c r="AH21" s="7"/>
      <c r="AI21" s="7"/>
      <c r="AJ21" s="7"/>
      <c r="AK21" s="7"/>
      <c r="AL21" s="7"/>
      <c r="AM21" s="5"/>
    </row>
    <row r="22" spans="1:39" ht="20" customHeight="1">
      <c r="A22" s="51" t="s">
        <v>6</v>
      </c>
      <c r="B22" s="52"/>
      <c r="C22" s="32"/>
      <c r="D22" s="68"/>
      <c r="E22" s="69"/>
      <c r="F22" s="70"/>
      <c r="G22" s="69"/>
      <c r="H22" s="69"/>
      <c r="I22" s="38"/>
      <c r="J22" s="40"/>
      <c r="K22" s="35"/>
      <c r="L22" s="69"/>
      <c r="M22" s="72"/>
      <c r="N22" s="69"/>
      <c r="O22" s="70"/>
      <c r="P22" s="38"/>
      <c r="Q22" s="32"/>
      <c r="R22" s="73"/>
      <c r="S22" s="69"/>
      <c r="T22" s="71"/>
      <c r="U22" s="69"/>
      <c r="V22" s="72"/>
      <c r="W22" s="38"/>
      <c r="X22" s="32"/>
      <c r="Y22" s="73"/>
      <c r="Z22" s="69"/>
      <c r="AA22" s="69"/>
      <c r="AB22" s="69"/>
      <c r="AC22" s="71"/>
      <c r="AD22" s="41"/>
    </row>
    <row r="23" spans="1:39" ht="15" customHeight="1">
      <c r="A23" s="57"/>
      <c r="B23" s="59"/>
    </row>
    <row r="24" spans="1:39" ht="15" customHeight="1">
      <c r="A24" s="58"/>
      <c r="B24" s="60"/>
    </row>
    <row r="25" spans="1:39" ht="15" customHeight="1">
      <c r="A25" s="57"/>
      <c r="B25" s="59"/>
    </row>
    <row r="26" spans="1:39" ht="15" customHeight="1">
      <c r="A26" s="58"/>
      <c r="B26" s="60"/>
    </row>
    <row r="27" spans="1:39" ht="15" customHeight="1">
      <c r="A27" s="57"/>
      <c r="B27" s="59"/>
    </row>
    <row r="28" spans="1:39" ht="15" customHeight="1">
      <c r="A28" s="58"/>
      <c r="B28" s="60"/>
    </row>
    <row r="29" spans="1:39" ht="15" customHeight="1">
      <c r="A29" s="57"/>
      <c r="B29" s="59"/>
    </row>
    <row r="30" spans="1:39" ht="15" customHeight="1">
      <c r="A30" s="58"/>
      <c r="B30" s="60"/>
    </row>
    <row r="31" spans="1:39" ht="15" customHeight="1">
      <c r="A31" s="57"/>
      <c r="B31" s="59"/>
    </row>
    <row r="32" spans="1:39" ht="15" customHeight="1">
      <c r="A32" s="58"/>
      <c r="B32" s="60"/>
    </row>
    <row r="33" spans="1:2" ht="15" customHeight="1">
      <c r="A33" s="57"/>
      <c r="B33" s="59"/>
    </row>
    <row r="34" spans="1:2" ht="15" customHeight="1">
      <c r="A34" s="58"/>
      <c r="B34" s="60"/>
    </row>
    <row r="35" spans="1:2" ht="15" customHeight="1">
      <c r="A35" s="57"/>
      <c r="B35" s="59"/>
    </row>
    <row r="36" spans="1:2" ht="15" customHeight="1">
      <c r="A36" s="58"/>
      <c r="B36" s="60"/>
    </row>
    <row r="37" spans="1:2" ht="15" customHeight="1">
      <c r="A37" s="57"/>
      <c r="B37" s="59"/>
    </row>
    <row r="38" spans="1:2" ht="15" customHeight="1">
      <c r="A38" s="58"/>
      <c r="B38" s="60"/>
    </row>
    <row r="39" spans="1:2" ht="15" customHeight="1">
      <c r="A39" s="57"/>
      <c r="B39" s="59"/>
    </row>
    <row r="40" spans="1:2" ht="15" customHeight="1">
      <c r="A40" s="58"/>
      <c r="B40" s="60"/>
    </row>
    <row r="41" spans="1:2" ht="15" customHeight="1">
      <c r="A41" s="57"/>
      <c r="B41" s="59"/>
    </row>
    <row r="42" spans="1:2" ht="15" customHeight="1">
      <c r="A42" s="58"/>
      <c r="B42" s="60"/>
    </row>
    <row r="43" spans="1:2" ht="15" customHeight="1">
      <c r="A43" s="57"/>
      <c r="B43" s="59"/>
    </row>
    <row r="44" spans="1:2" ht="15" customHeight="1">
      <c r="A44" s="58"/>
      <c r="B44" s="60"/>
    </row>
    <row r="45" spans="1:2" ht="15" customHeight="1">
      <c r="A45" s="57"/>
      <c r="B45" s="59"/>
    </row>
    <row r="46" spans="1:2" ht="15" customHeight="1">
      <c r="A46" s="58"/>
      <c r="B46" s="60"/>
    </row>
    <row r="47" spans="1:2" ht="15" customHeight="1">
      <c r="A47" s="57"/>
      <c r="B47" s="59"/>
    </row>
    <row r="48" spans="1:2" ht="15" customHeight="1">
      <c r="A48" s="58"/>
      <c r="B48" s="60"/>
    </row>
    <row r="49" spans="1:2" ht="15" customHeight="1">
      <c r="A49" s="57"/>
      <c r="B49" s="59"/>
    </row>
    <row r="50" spans="1:2" ht="15" customHeight="1">
      <c r="A50" s="58"/>
      <c r="B50" s="60"/>
    </row>
    <row r="51" spans="1:2" ht="15" customHeight="1">
      <c r="A51" s="57"/>
      <c r="B51" s="59"/>
    </row>
    <row r="52" spans="1:2" ht="15" customHeight="1">
      <c r="A52" s="58"/>
      <c r="B52" s="60"/>
    </row>
    <row r="53" spans="1:2" ht="15" customHeight="1">
      <c r="A53" s="57"/>
      <c r="B53" s="59"/>
    </row>
    <row r="54" spans="1:2" ht="15" customHeight="1">
      <c r="A54" s="58"/>
      <c r="B54" s="60"/>
    </row>
    <row r="55" spans="1:2" ht="15" customHeight="1">
      <c r="A55" s="57"/>
      <c r="B55" s="59"/>
    </row>
    <row r="56" spans="1:2" ht="15" customHeight="1">
      <c r="A56" s="58"/>
      <c r="B56" s="60"/>
    </row>
    <row r="57" spans="1:2" ht="15" customHeight="1">
      <c r="A57" s="57"/>
      <c r="B57" s="59"/>
    </row>
    <row r="58" spans="1:2" ht="15" customHeight="1">
      <c r="A58" s="58"/>
      <c r="B58" s="60"/>
    </row>
    <row r="59" spans="1:2" ht="15" customHeight="1">
      <c r="A59" s="57"/>
      <c r="B59" s="59"/>
    </row>
    <row r="60" spans="1:2" ht="15" customHeight="1">
      <c r="A60" s="58"/>
      <c r="B60" s="60"/>
    </row>
    <row r="61" spans="1:2" ht="15" customHeight="1">
      <c r="A61" s="57"/>
      <c r="B61" s="59"/>
    </row>
    <row r="62" spans="1:2" ht="15" customHeight="1">
      <c r="A62" s="58"/>
      <c r="B62" s="60"/>
    </row>
    <row r="63" spans="1:2" ht="15" customHeight="1">
      <c r="A63" s="57"/>
      <c r="B63" s="59"/>
    </row>
    <row r="64" spans="1:2" ht="15" customHeight="1">
      <c r="A64" s="58"/>
      <c r="B64" s="60"/>
    </row>
    <row r="65" spans="1:2" ht="15" customHeight="1">
      <c r="A65" s="57"/>
      <c r="B65" s="59"/>
    </row>
    <row r="66" spans="1:2" ht="15" customHeight="1">
      <c r="A66" s="58"/>
      <c r="B66" s="60"/>
    </row>
    <row r="67" spans="1:2" ht="15" customHeight="1">
      <c r="A67" s="57"/>
      <c r="B67" s="59"/>
    </row>
    <row r="68" spans="1:2" ht="15" customHeight="1">
      <c r="A68" s="58"/>
      <c r="B68" s="60"/>
    </row>
    <row r="69" spans="1:2" ht="15" customHeight="1">
      <c r="A69" s="57"/>
      <c r="B69" s="59"/>
    </row>
    <row r="70" spans="1:2" ht="15" customHeight="1">
      <c r="A70" s="58"/>
      <c r="B70" s="60"/>
    </row>
    <row r="71" spans="1:2" ht="15" customHeight="1">
      <c r="A71" s="57"/>
      <c r="B71" s="59"/>
    </row>
    <row r="72" spans="1:2" ht="15" customHeight="1">
      <c r="A72" s="58"/>
      <c r="B72" s="60"/>
    </row>
    <row r="73" spans="1:2" ht="15" customHeight="1">
      <c r="A73" s="57"/>
      <c r="B73" s="59"/>
    </row>
    <row r="74" spans="1:2" ht="15" customHeight="1">
      <c r="A74" s="58"/>
      <c r="B74" s="60"/>
    </row>
    <row r="75" spans="1:2" ht="15" customHeight="1">
      <c r="A75" s="57"/>
      <c r="B75" s="59"/>
    </row>
    <row r="76" spans="1:2" ht="15" customHeight="1">
      <c r="A76" s="58"/>
      <c r="B76" s="60"/>
    </row>
    <row r="77" spans="1:2" ht="15" customHeight="1">
      <c r="A77" s="57"/>
      <c r="B77" s="59"/>
    </row>
    <row r="78" spans="1:2" ht="15" customHeight="1">
      <c r="A78" s="58"/>
      <c r="B78" s="60"/>
    </row>
    <row r="79" spans="1:2" ht="15" customHeight="1">
      <c r="A79" s="57"/>
      <c r="B79" s="59"/>
    </row>
    <row r="80" spans="1:2" ht="15" customHeight="1">
      <c r="A80" s="58"/>
      <c r="B80" s="60"/>
    </row>
    <row r="81" spans="1:2" ht="15" customHeight="1">
      <c r="A81" s="57"/>
      <c r="B81" s="59"/>
    </row>
    <row r="82" spans="1:2" ht="15" customHeight="1">
      <c r="A82" s="58"/>
      <c r="B82" s="60"/>
    </row>
    <row r="83" spans="1:2" ht="15" customHeight="1">
      <c r="A83" s="57"/>
      <c r="B83" s="59"/>
    </row>
    <row r="84" spans="1:2" ht="15" customHeight="1">
      <c r="A84" s="58"/>
      <c r="B84" s="60"/>
    </row>
    <row r="85" spans="1:2" ht="15" customHeight="1">
      <c r="A85" s="57"/>
      <c r="B85" s="59"/>
    </row>
    <row r="86" spans="1:2" ht="15" customHeight="1">
      <c r="A86" s="58"/>
      <c r="B86" s="60"/>
    </row>
    <row r="87" spans="1:2" ht="15" customHeight="1">
      <c r="A87" s="57"/>
      <c r="B87" s="59"/>
    </row>
    <row r="88" spans="1:2" ht="15" customHeight="1">
      <c r="A88" s="58"/>
      <c r="B88" s="60"/>
    </row>
    <row r="89" spans="1:2" ht="15" customHeight="1">
      <c r="A89" s="57"/>
      <c r="B89" s="59"/>
    </row>
    <row r="90" spans="1:2" ht="15" customHeight="1">
      <c r="A90" s="58"/>
      <c r="B90" s="60"/>
    </row>
    <row r="91" spans="1:2" ht="15" customHeight="1">
      <c r="A91" s="57"/>
      <c r="B91" s="59"/>
    </row>
    <row r="92" spans="1:2" ht="15" customHeight="1">
      <c r="A92" s="58"/>
      <c r="B92" s="60"/>
    </row>
    <row r="93" spans="1:2" ht="15" customHeight="1">
      <c r="A93" s="57"/>
      <c r="B93" s="59"/>
    </row>
    <row r="94" spans="1:2" ht="15" customHeight="1">
      <c r="A94" s="58"/>
      <c r="B94" s="60"/>
    </row>
    <row r="95" spans="1:2" ht="15" customHeight="1">
      <c r="A95" s="57"/>
      <c r="B95" s="59"/>
    </row>
    <row r="96" spans="1:2" ht="15" customHeight="1">
      <c r="A96" s="58"/>
      <c r="B96" s="60"/>
    </row>
    <row r="97" spans="1:2" ht="15" customHeight="1">
      <c r="A97" s="57"/>
      <c r="B97" s="59"/>
    </row>
    <row r="98" spans="1:2" ht="15" customHeight="1">
      <c r="A98" s="58"/>
      <c r="B98" s="60"/>
    </row>
    <row r="99" spans="1:2" ht="15" customHeight="1">
      <c r="A99" s="57"/>
      <c r="B99" s="59"/>
    </row>
    <row r="100" spans="1:2" ht="15" customHeight="1">
      <c r="A100" s="58"/>
      <c r="B100" s="60"/>
    </row>
    <row r="101" spans="1:2" ht="15" customHeight="1">
      <c r="A101" s="57"/>
      <c r="B101" s="59"/>
    </row>
    <row r="102" spans="1:2" ht="15" customHeight="1">
      <c r="A102" s="58"/>
      <c r="B102" s="60"/>
    </row>
    <row r="103" spans="1:2" ht="15" customHeight="1">
      <c r="A103" s="57"/>
      <c r="B103" s="59"/>
    </row>
    <row r="104" spans="1:2" ht="15" customHeight="1">
      <c r="A104" s="58"/>
      <c r="B104" s="60"/>
    </row>
    <row r="105" spans="1:2" ht="15" customHeight="1">
      <c r="A105" s="57"/>
      <c r="B105" s="59"/>
    </row>
    <row r="106" spans="1:2" ht="15" customHeight="1">
      <c r="A106" s="58"/>
      <c r="B106" s="60"/>
    </row>
    <row r="107" spans="1:2" ht="15" customHeight="1">
      <c r="A107" s="57"/>
      <c r="B107" s="59"/>
    </row>
    <row r="108" spans="1:2" ht="15" customHeight="1">
      <c r="A108" s="58"/>
      <c r="B108" s="60"/>
    </row>
    <row r="109" spans="1:2" ht="15" customHeight="1">
      <c r="A109" s="57"/>
      <c r="B109" s="59"/>
    </row>
    <row r="110" spans="1:2" ht="15" customHeight="1">
      <c r="A110" s="58"/>
      <c r="B110" s="60"/>
    </row>
    <row r="111" spans="1:2" ht="15" customHeight="1">
      <c r="A111" s="57"/>
      <c r="B111" s="59"/>
    </row>
    <row r="112" spans="1:2" ht="15" customHeight="1">
      <c r="A112" s="58"/>
      <c r="B112" s="60"/>
    </row>
    <row r="113" spans="1:2" ht="15" customHeight="1">
      <c r="A113" s="57"/>
      <c r="B113" s="59"/>
    </row>
    <row r="114" spans="1:2" ht="15" customHeight="1">
      <c r="A114" s="58"/>
      <c r="B114" s="60"/>
    </row>
    <row r="115" spans="1:2" ht="15" customHeight="1">
      <c r="A115" s="57"/>
      <c r="B115" s="59"/>
    </row>
    <row r="116" spans="1:2" ht="15" customHeight="1">
      <c r="A116" s="58"/>
      <c r="B116" s="60"/>
    </row>
    <row r="117" spans="1:2" ht="15" customHeight="1">
      <c r="A117" s="57"/>
      <c r="B117" s="59"/>
    </row>
    <row r="118" spans="1:2" ht="15" customHeight="1">
      <c r="A118" s="58"/>
      <c r="B118" s="60"/>
    </row>
    <row r="119" spans="1:2" ht="15" customHeight="1">
      <c r="A119" s="57"/>
      <c r="B119" s="59"/>
    </row>
    <row r="120" spans="1:2" ht="15" customHeight="1">
      <c r="A120" s="58"/>
      <c r="B120" s="60"/>
    </row>
    <row r="121" spans="1:2" ht="15" customHeight="1">
      <c r="A121" s="57"/>
      <c r="B121" s="59"/>
    </row>
    <row r="122" spans="1:2" ht="15" customHeight="1">
      <c r="A122" s="58"/>
      <c r="B122" s="60"/>
    </row>
  </sheetData>
  <mergeCells count="122">
    <mergeCell ref="A119:A120"/>
    <mergeCell ref="B119:B120"/>
    <mergeCell ref="A121:A122"/>
    <mergeCell ref="B121:B122"/>
    <mergeCell ref="A113:A114"/>
    <mergeCell ref="B113:B114"/>
    <mergeCell ref="A115:A116"/>
    <mergeCell ref="B115:B116"/>
    <mergeCell ref="A117:A118"/>
    <mergeCell ref="B117:B118"/>
    <mergeCell ref="A107:A108"/>
    <mergeCell ref="B107:B108"/>
    <mergeCell ref="A109:A110"/>
    <mergeCell ref="B109:B110"/>
    <mergeCell ref="A111:A112"/>
    <mergeCell ref="B111:B112"/>
    <mergeCell ref="A101:A102"/>
    <mergeCell ref="B101:B102"/>
    <mergeCell ref="A103:A104"/>
    <mergeCell ref="B103:B104"/>
    <mergeCell ref="A105:A106"/>
    <mergeCell ref="B105:B106"/>
    <mergeCell ref="A95:A96"/>
    <mergeCell ref="B95:B96"/>
    <mergeCell ref="A97:A98"/>
    <mergeCell ref="B97:B98"/>
    <mergeCell ref="A99:A100"/>
    <mergeCell ref="B99:B100"/>
    <mergeCell ref="A89:A90"/>
    <mergeCell ref="B89:B90"/>
    <mergeCell ref="A91:A92"/>
    <mergeCell ref="B91:B92"/>
    <mergeCell ref="A93:A94"/>
    <mergeCell ref="B93:B94"/>
    <mergeCell ref="A83:A84"/>
    <mergeCell ref="B83:B84"/>
    <mergeCell ref="A85:A86"/>
    <mergeCell ref="B85:B86"/>
    <mergeCell ref="A87:A88"/>
    <mergeCell ref="B87:B88"/>
    <mergeCell ref="A77:A78"/>
    <mergeCell ref="B77:B78"/>
    <mergeCell ref="A79:A80"/>
    <mergeCell ref="B79:B80"/>
    <mergeCell ref="A81:A82"/>
    <mergeCell ref="B81:B82"/>
    <mergeCell ref="A71:A72"/>
    <mergeCell ref="B71:B72"/>
    <mergeCell ref="A73:A74"/>
    <mergeCell ref="B73:B74"/>
    <mergeCell ref="A75:A76"/>
    <mergeCell ref="B75:B76"/>
    <mergeCell ref="A65:A66"/>
    <mergeCell ref="B65:B66"/>
    <mergeCell ref="A67:A68"/>
    <mergeCell ref="B67:B68"/>
    <mergeCell ref="A69:A70"/>
    <mergeCell ref="B69:B70"/>
    <mergeCell ref="A61:A62"/>
    <mergeCell ref="B61:B62"/>
    <mergeCell ref="A63:A64"/>
    <mergeCell ref="B63:B64"/>
    <mergeCell ref="A53:A54"/>
    <mergeCell ref="B53:B54"/>
    <mergeCell ref="A55:A56"/>
    <mergeCell ref="B55:B56"/>
    <mergeCell ref="A57:A58"/>
    <mergeCell ref="B57:B58"/>
    <mergeCell ref="A51:A52"/>
    <mergeCell ref="B51:B52"/>
    <mergeCell ref="A41:A42"/>
    <mergeCell ref="B41:B42"/>
    <mergeCell ref="A43:A44"/>
    <mergeCell ref="B43:B44"/>
    <mergeCell ref="A45:A46"/>
    <mergeCell ref="B45:B46"/>
    <mergeCell ref="A59:A60"/>
    <mergeCell ref="B59:B60"/>
    <mergeCell ref="A23:A24"/>
    <mergeCell ref="B23:B24"/>
    <mergeCell ref="A25:A26"/>
    <mergeCell ref="B25:B26"/>
    <mergeCell ref="A27:A28"/>
    <mergeCell ref="B27:B28"/>
    <mergeCell ref="A47:A48"/>
    <mergeCell ref="B47:B48"/>
    <mergeCell ref="A49:A50"/>
    <mergeCell ref="B49:B50"/>
    <mergeCell ref="A35:A36"/>
    <mergeCell ref="B35:B36"/>
    <mergeCell ref="A37:A38"/>
    <mergeCell ref="B37:B38"/>
    <mergeCell ref="A39:A40"/>
    <mergeCell ref="B39:B40"/>
    <mergeCell ref="A29:A30"/>
    <mergeCell ref="B29:B30"/>
    <mergeCell ref="A31:A32"/>
    <mergeCell ref="B31:B32"/>
    <mergeCell ref="A33:A34"/>
    <mergeCell ref="B33:B34"/>
    <mergeCell ref="G1:I1"/>
    <mergeCell ref="V1:Y1"/>
    <mergeCell ref="AA1:AD1"/>
    <mergeCell ref="Q2:W2"/>
    <mergeCell ref="X2:AD2"/>
    <mergeCell ref="L1:Q1"/>
    <mergeCell ref="A21:B21"/>
    <mergeCell ref="A22:B22"/>
    <mergeCell ref="A16:B16"/>
    <mergeCell ref="A17:B17"/>
    <mergeCell ref="A18:B18"/>
    <mergeCell ref="A19:B19"/>
    <mergeCell ref="A20:B20"/>
    <mergeCell ref="A2:B2"/>
    <mergeCell ref="C2:I2"/>
    <mergeCell ref="J2:P2"/>
    <mergeCell ref="A6:B6"/>
    <mergeCell ref="A15:B15"/>
    <mergeCell ref="A7:A14"/>
    <mergeCell ref="A3:B3"/>
    <mergeCell ref="A4:B4"/>
    <mergeCell ref="A5:B5"/>
  </mergeCells>
  <phoneticPr fontId="1"/>
  <dataValidations count="2">
    <dataValidation type="date" operator="greaterThanOrEqual" allowBlank="1" showInputMessage="1" showErrorMessage="1" sqref="AE5:XFD5" xr:uid="{C1BB02BA-FB21-FF42-A808-A30BBE4EAEC9}">
      <formula1>AJ5</formula1>
    </dataValidation>
    <dataValidation type="date" operator="greaterThanOrEqual" allowBlank="1" showInputMessage="1" showErrorMessage="1" sqref="A5" xr:uid="{17B844A6-E82C-6F48-96B1-1256EF636BE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28DaysWithMonthHeaders">
                <anchor moveWithCells="1" sizeWithCells="1">
                  <from>
                    <xdr:col>30</xdr:col>
                    <xdr:colOff>0</xdr:colOff>
                    <xdr:row>0</xdr:row>
                    <xdr:rowOff>0</xdr:rowOff>
                  </from>
                  <to>
                    <xdr:col>35</xdr:col>
                    <xdr:colOff>317500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ScheduleAndSetupLists">
                <anchor moveWithCells="1" sizeWithCells="1">
                  <from>
                    <xdr:col>30</xdr:col>
                    <xdr:colOff>254000</xdr:colOff>
                    <xdr:row>3</xdr:row>
                    <xdr:rowOff>63500</xdr:rowOff>
                  </from>
                  <to>
                    <xdr:col>35</xdr:col>
                    <xdr:colOff>127000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ImportedAndInputData">
                <anchor moveWithCells="1" sizeWithCells="1">
                  <from>
                    <xdr:col>30</xdr:col>
                    <xdr:colOff>279400</xdr:colOff>
                    <xdr:row>6</xdr:row>
                    <xdr:rowOff>50800</xdr:rowOff>
                  </from>
                  <to>
                    <xdr:col>35</xdr:col>
                    <xdr:colOff>152400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82B9-3B65-3146-BD96-795B9BA36F43}">
  <sheetPr codeName="Sheet4"/>
  <dimension ref="A23:A122"/>
  <sheetViews>
    <sheetView workbookViewId="0"/>
  </sheetViews>
  <sheetFormatPr baseColWidth="10" defaultRowHeight="20"/>
  <sheetData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5581-2A86-1447-A7F4-682A823BC67B}">
  <sheetPr codeName="Sheet2"/>
  <dimension ref="A23:B122"/>
  <sheetViews>
    <sheetView workbookViewId="0"/>
  </sheetViews>
  <sheetFormatPr baseColWidth="10" defaultRowHeight="20"/>
  <sheetData>
    <row r="23" spans="1:2" ht="15" customHeight="1">
      <c r="A23" s="61"/>
      <c r="B23" s="61"/>
    </row>
    <row r="24" spans="1:2" ht="15" customHeight="1">
      <c r="A24" s="61"/>
      <c r="B24" s="61"/>
    </row>
    <row r="25" spans="1:2" ht="15" customHeight="1">
      <c r="A25" s="61"/>
      <c r="B25" s="61"/>
    </row>
    <row r="26" spans="1:2" ht="15" customHeight="1">
      <c r="A26" s="61"/>
      <c r="B26" s="61"/>
    </row>
    <row r="27" spans="1:2" ht="15" customHeight="1">
      <c r="A27" s="61"/>
      <c r="B27" s="61"/>
    </row>
    <row r="28" spans="1:2" ht="15" customHeight="1">
      <c r="A28" s="61"/>
      <c r="B28" s="61"/>
    </row>
    <row r="29" spans="1:2" ht="15" customHeight="1">
      <c r="A29" s="61"/>
      <c r="B29" s="61"/>
    </row>
    <row r="30" spans="1:2" ht="15" customHeight="1">
      <c r="A30" s="61"/>
      <c r="B30" s="61"/>
    </row>
    <row r="31" spans="1:2" ht="15" customHeight="1">
      <c r="A31" s="61"/>
      <c r="B31" s="61"/>
    </row>
    <row r="32" spans="1:2" ht="15" customHeight="1">
      <c r="A32" s="61"/>
      <c r="B32" s="61"/>
    </row>
    <row r="33" spans="1:2" ht="15" customHeight="1">
      <c r="A33" s="61"/>
      <c r="B33" s="61"/>
    </row>
    <row r="34" spans="1:2" ht="15" customHeight="1">
      <c r="A34" s="61"/>
      <c r="B34" s="61"/>
    </row>
    <row r="35" spans="1:2" ht="15" customHeight="1">
      <c r="A35" s="61"/>
      <c r="B35" s="61"/>
    </row>
    <row r="36" spans="1:2" ht="15" customHeight="1">
      <c r="A36" s="61"/>
      <c r="B36" s="61"/>
    </row>
    <row r="37" spans="1:2" ht="15" customHeight="1">
      <c r="A37" s="61"/>
      <c r="B37" s="61"/>
    </row>
    <row r="38" spans="1:2" ht="15" customHeight="1">
      <c r="A38" s="61"/>
      <c r="B38" s="61"/>
    </row>
    <row r="39" spans="1:2" ht="15" customHeight="1">
      <c r="A39" s="61"/>
      <c r="B39" s="61"/>
    </row>
    <row r="40" spans="1:2" ht="15" customHeight="1">
      <c r="A40" s="61"/>
      <c r="B40" s="61"/>
    </row>
    <row r="41" spans="1:2" ht="15" customHeight="1">
      <c r="A41" s="61"/>
      <c r="B41" s="61"/>
    </row>
    <row r="42" spans="1:2" ht="15" customHeight="1">
      <c r="A42" s="61"/>
      <c r="B42" s="61"/>
    </row>
    <row r="43" spans="1:2" ht="15" customHeight="1">
      <c r="A43" s="61"/>
      <c r="B43" s="61"/>
    </row>
    <row r="44" spans="1:2" ht="15" customHeight="1">
      <c r="A44" s="61"/>
      <c r="B44" s="61"/>
    </row>
    <row r="45" spans="1:2" ht="15" customHeight="1">
      <c r="A45" s="61"/>
      <c r="B45" s="61"/>
    </row>
    <row r="46" spans="1:2" ht="15" customHeight="1">
      <c r="A46" s="61"/>
      <c r="B46" s="61"/>
    </row>
    <row r="47" spans="1:2" ht="15" customHeight="1">
      <c r="A47" s="61"/>
      <c r="B47" s="61"/>
    </row>
    <row r="48" spans="1:2" ht="15" customHeight="1">
      <c r="A48" s="61"/>
      <c r="B48" s="61"/>
    </row>
    <row r="49" spans="1:2" ht="15" customHeight="1">
      <c r="A49" s="61"/>
      <c r="B49" s="61"/>
    </row>
    <row r="50" spans="1:2" ht="15" customHeight="1">
      <c r="A50" s="61"/>
      <c r="B50" s="61"/>
    </row>
    <row r="51" spans="1:2" ht="15" customHeight="1">
      <c r="A51" s="61"/>
      <c r="B51" s="61"/>
    </row>
    <row r="52" spans="1:2" ht="15" customHeight="1">
      <c r="A52" s="61"/>
      <c r="B52" s="61"/>
    </row>
    <row r="53" spans="1:2" ht="15" customHeight="1">
      <c r="A53" s="61"/>
      <c r="B53" s="61"/>
    </row>
    <row r="54" spans="1:2" ht="15" customHeight="1">
      <c r="A54" s="61"/>
      <c r="B54" s="61"/>
    </row>
    <row r="55" spans="1:2" ht="15" customHeight="1">
      <c r="A55" s="61"/>
      <c r="B55" s="61"/>
    </row>
    <row r="56" spans="1:2" ht="15" customHeight="1">
      <c r="A56" s="61"/>
      <c r="B56" s="61"/>
    </row>
    <row r="57" spans="1:2" ht="15" customHeight="1">
      <c r="A57" s="61"/>
      <c r="B57" s="61"/>
    </row>
    <row r="58" spans="1:2" ht="15" customHeight="1">
      <c r="A58" s="61"/>
      <c r="B58" s="61"/>
    </row>
    <row r="59" spans="1:2" ht="15" customHeight="1">
      <c r="A59" s="61"/>
      <c r="B59" s="61"/>
    </row>
    <row r="60" spans="1:2" ht="15" customHeight="1">
      <c r="A60" s="61"/>
      <c r="B60" s="61"/>
    </row>
    <row r="61" spans="1:2" ht="15" customHeight="1">
      <c r="A61" s="61"/>
      <c r="B61" s="61"/>
    </row>
    <row r="62" spans="1:2" ht="15" customHeight="1">
      <c r="A62" s="61"/>
      <c r="B62" s="61"/>
    </row>
    <row r="63" spans="1:2" ht="15" customHeight="1">
      <c r="A63" s="61"/>
      <c r="B63" s="61"/>
    </row>
    <row r="64" spans="1:2" ht="15" customHeight="1">
      <c r="A64" s="61"/>
      <c r="B64" s="61"/>
    </row>
    <row r="65" spans="1:2" ht="15" customHeight="1">
      <c r="A65" s="61"/>
      <c r="B65" s="61"/>
    </row>
    <row r="66" spans="1:2" ht="15" customHeight="1">
      <c r="A66" s="61"/>
      <c r="B66" s="61"/>
    </row>
    <row r="67" spans="1:2" ht="15" customHeight="1">
      <c r="A67" s="61"/>
      <c r="B67" s="61"/>
    </row>
    <row r="68" spans="1:2" ht="15" customHeight="1">
      <c r="A68" s="61"/>
      <c r="B68" s="61"/>
    </row>
    <row r="69" spans="1:2" ht="15" customHeight="1">
      <c r="A69" s="61"/>
      <c r="B69" s="61"/>
    </row>
    <row r="70" spans="1:2" ht="15" customHeight="1">
      <c r="A70" s="61"/>
      <c r="B70" s="61"/>
    </row>
    <row r="71" spans="1:2" ht="15" customHeight="1">
      <c r="A71" s="61"/>
      <c r="B71" s="61"/>
    </row>
    <row r="72" spans="1:2" ht="15" customHeight="1">
      <c r="A72" s="61"/>
      <c r="B72" s="61"/>
    </row>
    <row r="73" spans="1:2" ht="15" customHeight="1">
      <c r="A73" s="61"/>
      <c r="B73" s="61"/>
    </row>
    <row r="74" spans="1:2" ht="15" customHeight="1">
      <c r="A74" s="61"/>
      <c r="B74" s="61"/>
    </row>
    <row r="75" spans="1:2" ht="15" customHeight="1">
      <c r="A75" s="61"/>
      <c r="B75" s="61"/>
    </row>
    <row r="76" spans="1:2" ht="15" customHeight="1">
      <c r="A76" s="61"/>
      <c r="B76" s="61"/>
    </row>
    <row r="77" spans="1:2" ht="15" customHeight="1">
      <c r="A77" s="61"/>
      <c r="B77" s="61"/>
    </row>
    <row r="78" spans="1:2" ht="15" customHeight="1">
      <c r="A78" s="61"/>
      <c r="B78" s="61"/>
    </row>
    <row r="79" spans="1:2" ht="15" customHeight="1">
      <c r="A79" s="61"/>
      <c r="B79" s="61"/>
    </row>
    <row r="80" spans="1:2" ht="15" customHeight="1">
      <c r="A80" s="61"/>
      <c r="B80" s="61"/>
    </row>
    <row r="81" spans="1:2" ht="15" customHeight="1">
      <c r="A81" s="61"/>
      <c r="B81" s="61"/>
    </row>
    <row r="82" spans="1:2" ht="15" customHeight="1">
      <c r="A82" s="61"/>
      <c r="B82" s="61"/>
    </row>
    <row r="83" spans="1:2" ht="15" customHeight="1">
      <c r="A83" s="61"/>
      <c r="B83" s="61"/>
    </row>
    <row r="84" spans="1:2" ht="15" customHeight="1">
      <c r="A84" s="61"/>
      <c r="B84" s="61"/>
    </row>
    <row r="85" spans="1:2" ht="15" customHeight="1">
      <c r="A85" s="61"/>
      <c r="B85" s="61"/>
    </row>
    <row r="86" spans="1:2" ht="15" customHeight="1">
      <c r="A86" s="61"/>
      <c r="B86" s="61"/>
    </row>
    <row r="87" spans="1:2" ht="15" customHeight="1">
      <c r="A87" s="61"/>
      <c r="B87" s="61"/>
    </row>
    <row r="88" spans="1:2" ht="15" customHeight="1">
      <c r="A88" s="61"/>
      <c r="B88" s="61"/>
    </row>
    <row r="89" spans="1:2" ht="15" customHeight="1">
      <c r="A89" s="61"/>
      <c r="B89" s="61"/>
    </row>
    <row r="90" spans="1:2" ht="15" customHeight="1">
      <c r="A90" s="61"/>
      <c r="B90" s="61"/>
    </row>
    <row r="91" spans="1:2" ht="15" customHeight="1">
      <c r="A91" s="61"/>
      <c r="B91" s="61"/>
    </row>
    <row r="92" spans="1:2" ht="15" customHeight="1">
      <c r="A92" s="61"/>
      <c r="B92" s="61"/>
    </row>
    <row r="93" spans="1:2" ht="15" customHeight="1">
      <c r="A93" s="61"/>
      <c r="B93" s="61"/>
    </row>
    <row r="94" spans="1:2" ht="15" customHeight="1">
      <c r="A94" s="61"/>
      <c r="B94" s="61"/>
    </row>
    <row r="95" spans="1:2" ht="15" customHeight="1">
      <c r="A95" s="61"/>
      <c r="B95" s="61"/>
    </row>
    <row r="96" spans="1:2" ht="15" customHeight="1">
      <c r="A96" s="61"/>
      <c r="B96" s="61"/>
    </row>
    <row r="97" spans="1:2" ht="15" customHeight="1">
      <c r="A97" s="61"/>
      <c r="B97" s="61"/>
    </row>
    <row r="98" spans="1:2" ht="15" customHeight="1">
      <c r="A98" s="61"/>
      <c r="B98" s="61"/>
    </row>
    <row r="99" spans="1:2" ht="15" customHeight="1">
      <c r="A99" s="61"/>
      <c r="B99" s="61"/>
    </row>
    <row r="100" spans="1:2" ht="15" customHeight="1">
      <c r="A100" s="61"/>
      <c r="B100" s="61"/>
    </row>
    <row r="101" spans="1:2" ht="15" customHeight="1">
      <c r="A101" s="61"/>
      <c r="B101" s="61"/>
    </row>
    <row r="102" spans="1:2" ht="15" customHeight="1">
      <c r="A102" s="61"/>
      <c r="B102" s="61"/>
    </row>
    <row r="103" spans="1:2" ht="15" customHeight="1">
      <c r="A103" s="61"/>
      <c r="B103" s="61"/>
    </row>
    <row r="104" spans="1:2" ht="15" customHeight="1">
      <c r="A104" s="61"/>
      <c r="B104" s="61"/>
    </row>
    <row r="105" spans="1:2" ht="15" customHeight="1">
      <c r="A105" s="61"/>
      <c r="B105" s="61"/>
    </row>
    <row r="106" spans="1:2" ht="15" customHeight="1">
      <c r="A106" s="61"/>
      <c r="B106" s="61"/>
    </row>
    <row r="107" spans="1:2" ht="15" customHeight="1">
      <c r="A107" s="61"/>
      <c r="B107" s="61"/>
    </row>
    <row r="108" spans="1:2" ht="15" customHeight="1">
      <c r="A108" s="61"/>
      <c r="B108" s="61"/>
    </row>
    <row r="109" spans="1:2" ht="15" customHeight="1">
      <c r="A109" s="61"/>
      <c r="B109" s="61"/>
    </row>
    <row r="110" spans="1:2" ht="15" customHeight="1">
      <c r="A110" s="61"/>
      <c r="B110" s="61"/>
    </row>
    <row r="111" spans="1:2" ht="15" customHeight="1">
      <c r="A111" s="61"/>
      <c r="B111" s="61"/>
    </row>
    <row r="112" spans="1:2" ht="15" customHeight="1">
      <c r="A112" s="61"/>
      <c r="B112" s="61"/>
    </row>
    <row r="113" spans="1:2" ht="15" customHeight="1">
      <c r="A113" s="61"/>
      <c r="B113" s="61"/>
    </row>
    <row r="114" spans="1:2" ht="15" customHeight="1">
      <c r="A114" s="61"/>
      <c r="B114" s="61"/>
    </row>
    <row r="115" spans="1:2" ht="15" customHeight="1">
      <c r="A115" s="61"/>
      <c r="B115" s="61"/>
    </row>
    <row r="116" spans="1:2" ht="15" customHeight="1">
      <c r="A116" s="61"/>
      <c r="B116" s="61"/>
    </row>
    <row r="117" spans="1:2" ht="15" customHeight="1">
      <c r="A117" s="61"/>
      <c r="B117" s="61"/>
    </row>
    <row r="118" spans="1:2" ht="15" customHeight="1">
      <c r="A118" s="61"/>
      <c r="B118" s="61"/>
    </row>
    <row r="119" spans="1:2" ht="15" customHeight="1">
      <c r="A119" s="61"/>
      <c r="B119" s="61"/>
    </row>
    <row r="120" spans="1:2" ht="15" customHeight="1">
      <c r="A120" s="61"/>
      <c r="B120" s="61"/>
    </row>
    <row r="121" spans="1:2" ht="15" customHeight="1">
      <c r="A121" s="61"/>
      <c r="B121" s="61"/>
    </row>
    <row r="122" spans="1:2" ht="15" customHeight="1">
      <c r="A122" s="61"/>
      <c r="B122" s="61"/>
    </row>
  </sheetData>
  <mergeCells count="100">
    <mergeCell ref="A119:A120"/>
    <mergeCell ref="B119:B120"/>
    <mergeCell ref="A121:A122"/>
    <mergeCell ref="B121:B122"/>
    <mergeCell ref="A113:A114"/>
    <mergeCell ref="B113:B114"/>
    <mergeCell ref="A115:A116"/>
    <mergeCell ref="B115:B116"/>
    <mergeCell ref="A117:A118"/>
    <mergeCell ref="B117:B118"/>
    <mergeCell ref="A107:A108"/>
    <mergeCell ref="B107:B108"/>
    <mergeCell ref="A109:A110"/>
    <mergeCell ref="B109:B110"/>
    <mergeCell ref="A111:A112"/>
    <mergeCell ref="B111:B112"/>
    <mergeCell ref="A101:A102"/>
    <mergeCell ref="B101:B102"/>
    <mergeCell ref="A103:A104"/>
    <mergeCell ref="B103:B104"/>
    <mergeCell ref="A105:A106"/>
    <mergeCell ref="B105:B106"/>
    <mergeCell ref="A95:A96"/>
    <mergeCell ref="B95:B96"/>
    <mergeCell ref="A97:A98"/>
    <mergeCell ref="B97:B98"/>
    <mergeCell ref="A99:A100"/>
    <mergeCell ref="B99:B100"/>
    <mergeCell ref="A89:A90"/>
    <mergeCell ref="B89:B90"/>
    <mergeCell ref="A91:A92"/>
    <mergeCell ref="B91:B92"/>
    <mergeCell ref="A93:A94"/>
    <mergeCell ref="B93:B94"/>
    <mergeCell ref="A83:A84"/>
    <mergeCell ref="B83:B84"/>
    <mergeCell ref="A85:A86"/>
    <mergeCell ref="B85:B86"/>
    <mergeCell ref="A87:A88"/>
    <mergeCell ref="B87:B88"/>
    <mergeCell ref="A77:A78"/>
    <mergeCell ref="B77:B78"/>
    <mergeCell ref="A79:A80"/>
    <mergeCell ref="B79:B80"/>
    <mergeCell ref="A81:A82"/>
    <mergeCell ref="B81:B82"/>
    <mergeCell ref="A71:A72"/>
    <mergeCell ref="B71:B72"/>
    <mergeCell ref="A73:A74"/>
    <mergeCell ref="B73:B74"/>
    <mergeCell ref="A75:A76"/>
    <mergeCell ref="B75:B76"/>
    <mergeCell ref="A65:A66"/>
    <mergeCell ref="B65:B66"/>
    <mergeCell ref="A67:A68"/>
    <mergeCell ref="B67:B68"/>
    <mergeCell ref="A69:A70"/>
    <mergeCell ref="B69:B70"/>
    <mergeCell ref="A59:A60"/>
    <mergeCell ref="B59:B60"/>
    <mergeCell ref="A61:A62"/>
    <mergeCell ref="B61:B62"/>
    <mergeCell ref="A63:A64"/>
    <mergeCell ref="B63:B64"/>
    <mergeCell ref="A53:A54"/>
    <mergeCell ref="B53:B54"/>
    <mergeCell ref="A55:A56"/>
    <mergeCell ref="B55:B56"/>
    <mergeCell ref="A57:A58"/>
    <mergeCell ref="B57:B58"/>
    <mergeCell ref="A47:A48"/>
    <mergeCell ref="B47:B48"/>
    <mergeCell ref="A49:A50"/>
    <mergeCell ref="B49:B50"/>
    <mergeCell ref="A51:A52"/>
    <mergeCell ref="B51:B52"/>
    <mergeCell ref="A41:A42"/>
    <mergeCell ref="B41:B42"/>
    <mergeCell ref="A43:A44"/>
    <mergeCell ref="B43:B44"/>
    <mergeCell ref="A45:A46"/>
    <mergeCell ref="B45:B46"/>
    <mergeCell ref="A35:A36"/>
    <mergeCell ref="B35:B36"/>
    <mergeCell ref="A37:A38"/>
    <mergeCell ref="B37:B38"/>
    <mergeCell ref="A39:A40"/>
    <mergeCell ref="B39:B40"/>
    <mergeCell ref="A29:A30"/>
    <mergeCell ref="B29:B30"/>
    <mergeCell ref="A31:A32"/>
    <mergeCell ref="B31:B32"/>
    <mergeCell ref="A33:A34"/>
    <mergeCell ref="B33:B34"/>
    <mergeCell ref="A23:A24"/>
    <mergeCell ref="B23:B24"/>
    <mergeCell ref="A25:A26"/>
    <mergeCell ref="B25:B26"/>
    <mergeCell ref="A27:A28"/>
    <mergeCell ref="B27:B2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E1F10-5177-FB48-94F3-B039C773B532}">
  <sheetPr codeName="Sheet3"/>
  <dimension ref="A23:B122"/>
  <sheetViews>
    <sheetView workbookViewId="0"/>
  </sheetViews>
  <sheetFormatPr baseColWidth="10" defaultRowHeight="20"/>
  <sheetData>
    <row r="23" spans="1:2" ht="15" customHeight="1">
      <c r="A23" s="61"/>
      <c r="B23" s="61"/>
    </row>
    <row r="24" spans="1:2" ht="15" customHeight="1">
      <c r="A24" s="61"/>
      <c r="B24" s="61"/>
    </row>
    <row r="25" spans="1:2" ht="15" customHeight="1">
      <c r="A25" s="61"/>
      <c r="B25" s="61"/>
    </row>
    <row r="26" spans="1:2" ht="15" customHeight="1">
      <c r="A26" s="61"/>
      <c r="B26" s="61"/>
    </row>
    <row r="27" spans="1:2" ht="15" customHeight="1">
      <c r="A27" s="61"/>
      <c r="B27" s="61"/>
    </row>
    <row r="28" spans="1:2" ht="15" customHeight="1">
      <c r="A28" s="61"/>
      <c r="B28" s="61"/>
    </row>
    <row r="29" spans="1:2" ht="15" customHeight="1">
      <c r="A29" s="61"/>
      <c r="B29" s="61"/>
    </row>
    <row r="30" spans="1:2" ht="15" customHeight="1">
      <c r="A30" s="61"/>
      <c r="B30" s="61"/>
    </row>
    <row r="31" spans="1:2" ht="15" customHeight="1">
      <c r="A31" s="61"/>
      <c r="B31" s="61"/>
    </row>
    <row r="32" spans="1:2" ht="15" customHeight="1">
      <c r="A32" s="61"/>
      <c r="B32" s="61"/>
    </row>
    <row r="33" spans="1:2" ht="15" customHeight="1">
      <c r="A33" s="61"/>
      <c r="B33" s="61"/>
    </row>
    <row r="34" spans="1:2" ht="15" customHeight="1">
      <c r="A34" s="61"/>
      <c r="B34" s="61"/>
    </row>
    <row r="35" spans="1:2" ht="15" customHeight="1">
      <c r="A35" s="61"/>
      <c r="B35" s="61"/>
    </row>
    <row r="36" spans="1:2" ht="15" customHeight="1">
      <c r="A36" s="61"/>
      <c r="B36" s="61"/>
    </row>
    <row r="37" spans="1:2" ht="15" customHeight="1">
      <c r="A37" s="61"/>
      <c r="B37" s="61"/>
    </row>
    <row r="38" spans="1:2" ht="15" customHeight="1">
      <c r="A38" s="61"/>
      <c r="B38" s="61"/>
    </row>
    <row r="39" spans="1:2" ht="15" customHeight="1">
      <c r="A39" s="61"/>
      <c r="B39" s="61"/>
    </row>
    <row r="40" spans="1:2" ht="15" customHeight="1">
      <c r="A40" s="61"/>
      <c r="B40" s="61"/>
    </row>
    <row r="41" spans="1:2" ht="15" customHeight="1">
      <c r="A41" s="61"/>
      <c r="B41" s="61"/>
    </row>
    <row r="42" spans="1:2" ht="15" customHeight="1">
      <c r="A42" s="61"/>
      <c r="B42" s="61"/>
    </row>
    <row r="43" spans="1:2" ht="15" customHeight="1">
      <c r="A43" s="61"/>
      <c r="B43" s="61"/>
    </row>
    <row r="44" spans="1:2" ht="15" customHeight="1">
      <c r="A44" s="61"/>
      <c r="B44" s="61"/>
    </row>
    <row r="45" spans="1:2" ht="15" customHeight="1">
      <c r="A45" s="61"/>
      <c r="B45" s="61"/>
    </row>
    <row r="46" spans="1:2" ht="15" customHeight="1">
      <c r="A46" s="61"/>
      <c r="B46" s="61"/>
    </row>
    <row r="47" spans="1:2" ht="15" customHeight="1">
      <c r="A47" s="61"/>
      <c r="B47" s="61"/>
    </row>
    <row r="48" spans="1:2" ht="15" customHeight="1">
      <c r="A48" s="61"/>
      <c r="B48" s="61"/>
    </row>
    <row r="49" spans="1:2" ht="15" customHeight="1">
      <c r="A49" s="61"/>
      <c r="B49" s="61"/>
    </row>
    <row r="50" spans="1:2" ht="15" customHeight="1">
      <c r="A50" s="61"/>
      <c r="B50" s="61"/>
    </row>
    <row r="51" spans="1:2" ht="15" customHeight="1">
      <c r="A51" s="61"/>
      <c r="B51" s="61"/>
    </row>
    <row r="52" spans="1:2" ht="15" customHeight="1">
      <c r="A52" s="61"/>
      <c r="B52" s="61"/>
    </row>
    <row r="53" spans="1:2" ht="15" customHeight="1">
      <c r="A53" s="61"/>
      <c r="B53" s="61"/>
    </row>
    <row r="54" spans="1:2" ht="15" customHeight="1">
      <c r="A54" s="61"/>
      <c r="B54" s="61"/>
    </row>
    <row r="55" spans="1:2" ht="15" customHeight="1">
      <c r="A55" s="61"/>
      <c r="B55" s="61"/>
    </row>
    <row r="56" spans="1:2" ht="15" customHeight="1">
      <c r="A56" s="61"/>
      <c r="B56" s="61"/>
    </row>
    <row r="57" spans="1:2" ht="15" customHeight="1">
      <c r="A57" s="61"/>
      <c r="B57" s="61"/>
    </row>
    <row r="58" spans="1:2" ht="15" customHeight="1">
      <c r="A58" s="61"/>
      <c r="B58" s="61"/>
    </row>
    <row r="59" spans="1:2" ht="15" customHeight="1">
      <c r="A59" s="61"/>
      <c r="B59" s="61"/>
    </row>
    <row r="60" spans="1:2" ht="15" customHeight="1">
      <c r="A60" s="61"/>
      <c r="B60" s="61"/>
    </row>
    <row r="61" spans="1:2" ht="15" customHeight="1">
      <c r="A61" s="61"/>
      <c r="B61" s="61"/>
    </row>
    <row r="62" spans="1:2" ht="15" customHeight="1">
      <c r="A62" s="61"/>
      <c r="B62" s="61"/>
    </row>
    <row r="63" spans="1:2" ht="15" customHeight="1">
      <c r="A63" s="61"/>
      <c r="B63" s="61"/>
    </row>
    <row r="64" spans="1:2" ht="15" customHeight="1">
      <c r="A64" s="61"/>
      <c r="B64" s="61"/>
    </row>
    <row r="65" spans="1:2" ht="15" customHeight="1">
      <c r="A65" s="61"/>
      <c r="B65" s="61"/>
    </row>
    <row r="66" spans="1:2" ht="15" customHeight="1">
      <c r="A66" s="61"/>
      <c r="B66" s="61"/>
    </row>
    <row r="67" spans="1:2" ht="15" customHeight="1">
      <c r="A67" s="61"/>
      <c r="B67" s="61"/>
    </row>
    <row r="68" spans="1:2" ht="15" customHeight="1">
      <c r="A68" s="61"/>
      <c r="B68" s="61"/>
    </row>
    <row r="69" spans="1:2" ht="15" customHeight="1">
      <c r="A69" s="61"/>
      <c r="B69" s="61"/>
    </row>
    <row r="70" spans="1:2" ht="15" customHeight="1">
      <c r="A70" s="61"/>
      <c r="B70" s="61"/>
    </row>
    <row r="71" spans="1:2" ht="15" customHeight="1">
      <c r="A71" s="61"/>
      <c r="B71" s="61"/>
    </row>
    <row r="72" spans="1:2" ht="15" customHeight="1">
      <c r="A72" s="61"/>
      <c r="B72" s="61"/>
    </row>
    <row r="73" spans="1:2" ht="15" customHeight="1">
      <c r="A73" s="61"/>
      <c r="B73" s="61"/>
    </row>
    <row r="74" spans="1:2" ht="15" customHeight="1">
      <c r="A74" s="61"/>
      <c r="B74" s="61"/>
    </row>
    <row r="75" spans="1:2" ht="15" customHeight="1">
      <c r="A75" s="61"/>
      <c r="B75" s="61"/>
    </row>
    <row r="76" spans="1:2" ht="15" customHeight="1">
      <c r="A76" s="61"/>
      <c r="B76" s="61"/>
    </row>
    <row r="77" spans="1:2" ht="15" customHeight="1">
      <c r="A77" s="61"/>
      <c r="B77" s="61"/>
    </row>
    <row r="78" spans="1:2" ht="15" customHeight="1">
      <c r="A78" s="61"/>
      <c r="B78" s="61"/>
    </row>
    <row r="79" spans="1:2" ht="15" customHeight="1">
      <c r="A79" s="61"/>
      <c r="B79" s="61"/>
    </row>
    <row r="80" spans="1:2" ht="15" customHeight="1">
      <c r="A80" s="61"/>
      <c r="B80" s="61"/>
    </row>
    <row r="81" spans="1:2" ht="15" customHeight="1">
      <c r="A81" s="61"/>
      <c r="B81" s="61"/>
    </row>
    <row r="82" spans="1:2" ht="15" customHeight="1">
      <c r="A82" s="61"/>
      <c r="B82" s="61"/>
    </row>
    <row r="83" spans="1:2" ht="15" customHeight="1">
      <c r="A83" s="61"/>
      <c r="B83" s="61"/>
    </row>
    <row r="84" spans="1:2" ht="15" customHeight="1">
      <c r="A84" s="61"/>
      <c r="B84" s="61"/>
    </row>
    <row r="85" spans="1:2" ht="15" customHeight="1">
      <c r="A85" s="61"/>
      <c r="B85" s="61"/>
    </row>
    <row r="86" spans="1:2" ht="15" customHeight="1">
      <c r="A86" s="61"/>
      <c r="B86" s="61"/>
    </row>
    <row r="87" spans="1:2" ht="15" customHeight="1">
      <c r="A87" s="61"/>
      <c r="B87" s="61"/>
    </row>
    <row r="88" spans="1:2" ht="15" customHeight="1">
      <c r="A88" s="61"/>
      <c r="B88" s="61"/>
    </row>
    <row r="89" spans="1:2" ht="15" customHeight="1">
      <c r="A89" s="61"/>
      <c r="B89" s="61"/>
    </row>
    <row r="90" spans="1:2" ht="15" customHeight="1">
      <c r="A90" s="61"/>
      <c r="B90" s="61"/>
    </row>
    <row r="91" spans="1:2" ht="15" customHeight="1">
      <c r="A91" s="61"/>
      <c r="B91" s="61"/>
    </row>
    <row r="92" spans="1:2" ht="15" customHeight="1">
      <c r="A92" s="61"/>
      <c r="B92" s="61"/>
    </row>
    <row r="93" spans="1:2" ht="15" customHeight="1">
      <c r="A93" s="61"/>
      <c r="B93" s="61"/>
    </row>
    <row r="94" spans="1:2" ht="15" customHeight="1">
      <c r="A94" s="61"/>
      <c r="B94" s="61"/>
    </row>
    <row r="95" spans="1:2" ht="15" customHeight="1">
      <c r="A95" s="61"/>
      <c r="B95" s="61"/>
    </row>
    <row r="96" spans="1:2" ht="15" customHeight="1">
      <c r="A96" s="61"/>
      <c r="B96" s="61"/>
    </row>
    <row r="97" spans="1:2" ht="15" customHeight="1">
      <c r="A97" s="61"/>
      <c r="B97" s="61"/>
    </row>
    <row r="98" spans="1:2" ht="15" customHeight="1">
      <c r="A98" s="61"/>
      <c r="B98" s="61"/>
    </row>
    <row r="99" spans="1:2" ht="15" customHeight="1">
      <c r="A99" s="61"/>
      <c r="B99" s="61"/>
    </row>
    <row r="100" spans="1:2" ht="15" customHeight="1">
      <c r="A100" s="61"/>
      <c r="B100" s="61"/>
    </row>
    <row r="101" spans="1:2" ht="15" customHeight="1">
      <c r="A101" s="61"/>
      <c r="B101" s="61"/>
    </row>
    <row r="102" spans="1:2" ht="15" customHeight="1">
      <c r="A102" s="61"/>
      <c r="B102" s="61"/>
    </row>
    <row r="103" spans="1:2" ht="15" customHeight="1">
      <c r="A103" s="61"/>
      <c r="B103" s="61"/>
    </row>
    <row r="104" spans="1:2" ht="15" customHeight="1">
      <c r="A104" s="61"/>
      <c r="B104" s="61"/>
    </row>
    <row r="105" spans="1:2" ht="15" customHeight="1">
      <c r="A105" s="61"/>
      <c r="B105" s="61"/>
    </row>
    <row r="106" spans="1:2" ht="15" customHeight="1">
      <c r="A106" s="61"/>
      <c r="B106" s="61"/>
    </row>
    <row r="107" spans="1:2" ht="15" customHeight="1">
      <c r="A107" s="61"/>
      <c r="B107" s="61"/>
    </row>
    <row r="108" spans="1:2" ht="15" customHeight="1">
      <c r="A108" s="61"/>
      <c r="B108" s="61"/>
    </row>
    <row r="109" spans="1:2" ht="15" customHeight="1">
      <c r="A109" s="61"/>
      <c r="B109" s="61"/>
    </row>
    <row r="110" spans="1:2" ht="15" customHeight="1">
      <c r="A110" s="61"/>
      <c r="B110" s="61"/>
    </row>
    <row r="111" spans="1:2" ht="15" customHeight="1">
      <c r="A111" s="61"/>
      <c r="B111" s="61"/>
    </row>
    <row r="112" spans="1:2" ht="15" customHeight="1">
      <c r="A112" s="61"/>
      <c r="B112" s="61"/>
    </row>
    <row r="113" spans="1:2" ht="15" customHeight="1">
      <c r="A113" s="61"/>
      <c r="B113" s="61"/>
    </row>
    <row r="114" spans="1:2" ht="15" customHeight="1">
      <c r="A114" s="61"/>
      <c r="B114" s="61"/>
    </row>
    <row r="115" spans="1:2" ht="15" customHeight="1">
      <c r="A115" s="61"/>
      <c r="B115" s="61"/>
    </row>
    <row r="116" spans="1:2" ht="15" customHeight="1">
      <c r="A116" s="61"/>
      <c r="B116" s="61"/>
    </row>
    <row r="117" spans="1:2" ht="15" customHeight="1">
      <c r="A117" s="61"/>
      <c r="B117" s="61"/>
    </row>
    <row r="118" spans="1:2" ht="15" customHeight="1">
      <c r="A118" s="61"/>
      <c r="B118" s="61"/>
    </row>
    <row r="119" spans="1:2" ht="15" customHeight="1">
      <c r="A119" s="61"/>
      <c r="B119" s="61"/>
    </row>
    <row r="120" spans="1:2" ht="15" customHeight="1">
      <c r="A120" s="61"/>
      <c r="B120" s="61"/>
    </row>
    <row r="121" spans="1:2" ht="15" customHeight="1">
      <c r="A121" s="61"/>
      <c r="B121" s="61"/>
    </row>
    <row r="122" spans="1:2" ht="15" customHeight="1">
      <c r="A122" s="61"/>
      <c r="B122" s="61"/>
    </row>
  </sheetData>
  <mergeCells count="100">
    <mergeCell ref="A119:A120"/>
    <mergeCell ref="B119:B120"/>
    <mergeCell ref="A121:A122"/>
    <mergeCell ref="B121:B122"/>
    <mergeCell ref="A113:A114"/>
    <mergeCell ref="B113:B114"/>
    <mergeCell ref="A115:A116"/>
    <mergeCell ref="B115:B116"/>
    <mergeCell ref="A117:A118"/>
    <mergeCell ref="B117:B118"/>
    <mergeCell ref="A107:A108"/>
    <mergeCell ref="B107:B108"/>
    <mergeCell ref="A109:A110"/>
    <mergeCell ref="B109:B110"/>
    <mergeCell ref="A111:A112"/>
    <mergeCell ref="B111:B112"/>
    <mergeCell ref="A101:A102"/>
    <mergeCell ref="B101:B102"/>
    <mergeCell ref="A103:A104"/>
    <mergeCell ref="B103:B104"/>
    <mergeCell ref="A105:A106"/>
    <mergeCell ref="B105:B106"/>
    <mergeCell ref="A95:A96"/>
    <mergeCell ref="B95:B96"/>
    <mergeCell ref="A97:A98"/>
    <mergeCell ref="B97:B98"/>
    <mergeCell ref="A99:A100"/>
    <mergeCell ref="B99:B100"/>
    <mergeCell ref="A89:A90"/>
    <mergeCell ref="B89:B90"/>
    <mergeCell ref="A91:A92"/>
    <mergeCell ref="B91:B92"/>
    <mergeCell ref="A93:A94"/>
    <mergeCell ref="B93:B94"/>
    <mergeCell ref="A83:A84"/>
    <mergeCell ref="B83:B84"/>
    <mergeCell ref="A85:A86"/>
    <mergeCell ref="B85:B86"/>
    <mergeCell ref="A87:A88"/>
    <mergeCell ref="B87:B88"/>
    <mergeCell ref="A77:A78"/>
    <mergeCell ref="B77:B78"/>
    <mergeCell ref="A79:A80"/>
    <mergeCell ref="B79:B80"/>
    <mergeCell ref="A81:A82"/>
    <mergeCell ref="B81:B82"/>
    <mergeCell ref="A71:A72"/>
    <mergeCell ref="B71:B72"/>
    <mergeCell ref="A73:A74"/>
    <mergeCell ref="B73:B74"/>
    <mergeCell ref="A75:A76"/>
    <mergeCell ref="B75:B76"/>
    <mergeCell ref="A65:A66"/>
    <mergeCell ref="B65:B66"/>
    <mergeCell ref="A67:A68"/>
    <mergeCell ref="B67:B68"/>
    <mergeCell ref="A69:A70"/>
    <mergeCell ref="B69:B70"/>
    <mergeCell ref="A59:A60"/>
    <mergeCell ref="B59:B60"/>
    <mergeCell ref="A61:A62"/>
    <mergeCell ref="B61:B62"/>
    <mergeCell ref="A63:A64"/>
    <mergeCell ref="B63:B64"/>
    <mergeCell ref="A53:A54"/>
    <mergeCell ref="B53:B54"/>
    <mergeCell ref="A55:A56"/>
    <mergeCell ref="B55:B56"/>
    <mergeCell ref="A57:A58"/>
    <mergeCell ref="B57:B58"/>
    <mergeCell ref="A47:A48"/>
    <mergeCell ref="B47:B48"/>
    <mergeCell ref="A49:A50"/>
    <mergeCell ref="B49:B50"/>
    <mergeCell ref="A51:A52"/>
    <mergeCell ref="B51:B52"/>
    <mergeCell ref="A41:A42"/>
    <mergeCell ref="B41:B42"/>
    <mergeCell ref="A43:A44"/>
    <mergeCell ref="B43:B44"/>
    <mergeCell ref="A45:A46"/>
    <mergeCell ref="B45:B46"/>
    <mergeCell ref="A35:A36"/>
    <mergeCell ref="B35:B36"/>
    <mergeCell ref="A37:A38"/>
    <mergeCell ref="B37:B38"/>
    <mergeCell ref="A39:A40"/>
    <mergeCell ref="B39:B40"/>
    <mergeCell ref="A29:A30"/>
    <mergeCell ref="B29:B30"/>
    <mergeCell ref="A31:A32"/>
    <mergeCell ref="B31:B32"/>
    <mergeCell ref="A33:A34"/>
    <mergeCell ref="B33:B34"/>
    <mergeCell ref="A23:A24"/>
    <mergeCell ref="B23:B24"/>
    <mergeCell ref="A25:A26"/>
    <mergeCell ref="B25:B26"/>
    <mergeCell ref="A27:A28"/>
    <mergeCell ref="B27:B28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分担予定表(案)</vt:lpstr>
      <vt:lpstr>Lists</vt:lpstr>
      <vt:lpstr>CellList</vt:lpstr>
      <vt:lpstr>CombinedList_Regular</vt:lpstr>
      <vt:lpstr>CombinedList_Temp</vt:lpstr>
      <vt:lpstr>ServiceList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建 平岡</dc:creator>
  <cp:keywords/>
  <dc:description/>
  <cp:lastModifiedBy>建 平岡</cp:lastModifiedBy>
  <dcterms:created xsi:type="dcterms:W3CDTF">2025-04-12T22:38:34Z</dcterms:created>
  <dcterms:modified xsi:type="dcterms:W3CDTF">2025-11-23T02:32:19Z</dcterms:modified>
  <cp:category/>
</cp:coreProperties>
</file>