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mbotatsuya/Desktop/実験レポート/実験レポート１６/"/>
    </mc:Choice>
  </mc:AlternateContent>
  <xr:revisionPtr revIDLastSave="0" documentId="13_ncr:1_{61B4F6F6-1E69-164A-99AD-30083EAFB3E3}" xr6:coauthVersionLast="36" xr6:coauthVersionMax="36" xr10:uidLastSave="{00000000-0000-0000-0000-000000000000}"/>
  <bookViews>
    <workbookView xWindow="1600" yWindow="1380" windowWidth="22980" windowHeight="13820" xr2:uid="{899E5C5B-43E8-2D4A-8E3A-18FADCC9BE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</calcChain>
</file>

<file path=xl/sharedStrings.xml><?xml version="1.0" encoding="utf-8"?>
<sst xmlns="http://schemas.openxmlformats.org/spreadsheetml/2006/main" count="24" uniqueCount="24">
  <si>
    <t>id</t>
    <phoneticPr fontId="1"/>
  </si>
  <si>
    <t>value</t>
    <phoneticPr fontId="1"/>
  </si>
  <si>
    <t>攻撃</t>
    <rPh sb="0" eb="2">
      <t>コウゲk</t>
    </rPh>
    <phoneticPr fontId="1"/>
  </si>
  <si>
    <t>ノーマル</t>
    <phoneticPr fontId="1"/>
  </si>
  <si>
    <t>ほのお</t>
    <phoneticPr fontId="1"/>
  </si>
  <si>
    <t>みず</t>
    <phoneticPr fontId="1"/>
  </si>
  <si>
    <t>でんき</t>
    <rPh sb="0" eb="2">
      <t>デンk</t>
    </rPh>
    <phoneticPr fontId="1"/>
  </si>
  <si>
    <t>くさ</t>
    <phoneticPr fontId="1"/>
  </si>
  <si>
    <t>こおり</t>
    <phoneticPr fontId="1"/>
  </si>
  <si>
    <t>かくとう</t>
    <phoneticPr fontId="1"/>
  </si>
  <si>
    <t>どく</t>
    <phoneticPr fontId="1"/>
  </si>
  <si>
    <t>じめん</t>
    <phoneticPr fontId="1"/>
  </si>
  <si>
    <t>ひこう</t>
    <phoneticPr fontId="1"/>
  </si>
  <si>
    <t>エスパー</t>
    <phoneticPr fontId="1"/>
  </si>
  <si>
    <t>むし</t>
    <phoneticPr fontId="1"/>
  </si>
  <si>
    <t>いわ</t>
    <rPh sb="0" eb="1">
      <t>イw</t>
    </rPh>
    <phoneticPr fontId="1"/>
  </si>
  <si>
    <t>ゴースト</t>
    <phoneticPr fontId="1"/>
  </si>
  <si>
    <t>ドラゴン</t>
    <phoneticPr fontId="1"/>
  </si>
  <si>
    <t>あく</t>
    <phoneticPr fontId="1"/>
  </si>
  <si>
    <t>はがね</t>
    <phoneticPr fontId="1"/>
  </si>
  <si>
    <t>フェアリー</t>
    <phoneticPr fontId="1"/>
  </si>
  <si>
    <t>防御</t>
    <rPh sb="0" eb="2">
      <t>ボウgy</t>
    </rPh>
    <phoneticPr fontId="1"/>
  </si>
  <si>
    <t>rails c</t>
    <phoneticPr fontId="1"/>
  </si>
  <si>
    <t>倍率</t>
    <rPh sb="0" eb="2">
      <t>バイリt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</si>
</sst>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415FD-F700-614D-9263-CAAEAA9E9FFB}">
  <dimension ref="A1:I362"/>
  <sheetViews>
    <sheetView tabSelected="1" topLeftCell="A136" workbookViewId="0">
      <selection activeCell="F144" sqref="F144"/>
    </sheetView>
  </sheetViews>
  <sheetFormatPr baseColWidth="10" defaultRowHeight="20"/>
  <cols>
    <col min="9" max="9" width="25.85546875" customWidth="1"/>
  </cols>
  <sheetData>
    <row r="1" spans="1:9">
      <c r="A1" t="s">
        <v>2</v>
      </c>
      <c r="B1" t="s">
        <v>21</v>
      </c>
      <c r="C1" t="s">
        <v>0</v>
      </c>
      <c r="D1" t="s">
        <v>1</v>
      </c>
      <c r="E1" t="s">
        <v>23</v>
      </c>
      <c r="I1" t="s">
        <v>22</v>
      </c>
    </row>
    <row r="2" spans="1:9">
      <c r="A2">
        <v>0</v>
      </c>
      <c r="B2">
        <v>0</v>
      </c>
      <c r="C2">
        <v>0</v>
      </c>
      <c r="D2">
        <v>2</v>
      </c>
    </row>
    <row r="3" spans="1:9">
      <c r="A3">
        <v>0</v>
      </c>
      <c r="B3">
        <v>1</v>
      </c>
      <c r="C3">
        <v>1</v>
      </c>
      <c r="D3">
        <v>2</v>
      </c>
      <c r="F3">
        <v>1</v>
      </c>
      <c r="G3" t="s">
        <v>3</v>
      </c>
      <c r="I3" t="str">
        <f>"Compatibility.create(value: "&amp;D3&amp;")"</f>
        <v>Compatibility.create(value: 2)</v>
      </c>
    </row>
    <row r="4" spans="1:9">
      <c r="A4">
        <v>0</v>
      </c>
      <c r="B4">
        <v>2</v>
      </c>
      <c r="C4">
        <v>2</v>
      </c>
      <c r="D4">
        <v>2</v>
      </c>
      <c r="F4">
        <v>2</v>
      </c>
      <c r="G4" t="s">
        <v>4</v>
      </c>
      <c r="I4" t="str">
        <f t="shared" ref="I3:I66" si="0">"Compatibility.create(value: "&amp;D4&amp;")"</f>
        <v>Compatibility.create(value: 2)</v>
      </c>
    </row>
    <row r="5" spans="1:9">
      <c r="A5">
        <v>0</v>
      </c>
      <c r="B5">
        <v>3</v>
      </c>
      <c r="C5">
        <v>3</v>
      </c>
      <c r="D5">
        <v>2</v>
      </c>
      <c r="F5">
        <v>3</v>
      </c>
      <c r="G5" t="s">
        <v>5</v>
      </c>
      <c r="I5" t="str">
        <f t="shared" si="0"/>
        <v>Compatibility.create(value: 2)</v>
      </c>
    </row>
    <row r="6" spans="1:9">
      <c r="A6">
        <v>0</v>
      </c>
      <c r="B6">
        <v>4</v>
      </c>
      <c r="C6">
        <v>4</v>
      </c>
      <c r="D6">
        <v>2</v>
      </c>
      <c r="F6">
        <v>4</v>
      </c>
      <c r="G6" t="s">
        <v>6</v>
      </c>
      <c r="I6" t="str">
        <f t="shared" si="0"/>
        <v>Compatibility.create(value: 2)</v>
      </c>
    </row>
    <row r="7" spans="1:9">
      <c r="A7">
        <v>0</v>
      </c>
      <c r="B7">
        <v>5</v>
      </c>
      <c r="C7">
        <v>5</v>
      </c>
      <c r="D7">
        <v>2</v>
      </c>
      <c r="F7">
        <v>5</v>
      </c>
      <c r="G7" t="s">
        <v>7</v>
      </c>
      <c r="I7" t="str">
        <f t="shared" si="0"/>
        <v>Compatibility.create(value: 2)</v>
      </c>
    </row>
    <row r="8" spans="1:9">
      <c r="A8">
        <v>0</v>
      </c>
      <c r="B8">
        <v>6</v>
      </c>
      <c r="C8">
        <v>6</v>
      </c>
      <c r="D8">
        <v>2</v>
      </c>
      <c r="F8">
        <v>6</v>
      </c>
      <c r="G8" t="s">
        <v>8</v>
      </c>
      <c r="I8" t="str">
        <f t="shared" si="0"/>
        <v>Compatibility.create(value: 2)</v>
      </c>
    </row>
    <row r="9" spans="1:9">
      <c r="A9">
        <v>0</v>
      </c>
      <c r="B9">
        <v>7</v>
      </c>
      <c r="C9">
        <v>7</v>
      </c>
      <c r="D9">
        <v>2</v>
      </c>
      <c r="F9">
        <v>7</v>
      </c>
      <c r="G9" t="s">
        <v>9</v>
      </c>
      <c r="I9" t="str">
        <f t="shared" si="0"/>
        <v>Compatibility.create(value: 2)</v>
      </c>
    </row>
    <row r="10" spans="1:9">
      <c r="A10">
        <v>0</v>
      </c>
      <c r="B10">
        <v>8</v>
      </c>
      <c r="C10">
        <v>8</v>
      </c>
      <c r="D10">
        <v>2</v>
      </c>
      <c r="F10">
        <v>8</v>
      </c>
      <c r="G10" t="s">
        <v>10</v>
      </c>
      <c r="I10" t="str">
        <f t="shared" si="0"/>
        <v>Compatibility.create(value: 2)</v>
      </c>
    </row>
    <row r="11" spans="1:9">
      <c r="A11">
        <v>0</v>
      </c>
      <c r="B11">
        <v>9</v>
      </c>
      <c r="C11">
        <v>9</v>
      </c>
      <c r="D11">
        <v>2</v>
      </c>
      <c r="F11">
        <v>9</v>
      </c>
      <c r="G11" t="s">
        <v>11</v>
      </c>
      <c r="I11" t="str">
        <f t="shared" si="0"/>
        <v>Compatibility.create(value: 2)</v>
      </c>
    </row>
    <row r="12" spans="1:9">
      <c r="A12">
        <v>0</v>
      </c>
      <c r="B12">
        <v>10</v>
      </c>
      <c r="C12">
        <v>10</v>
      </c>
      <c r="D12">
        <v>2</v>
      </c>
      <c r="F12">
        <v>10</v>
      </c>
      <c r="G12" t="s">
        <v>12</v>
      </c>
      <c r="I12" t="str">
        <f t="shared" si="0"/>
        <v>Compatibility.create(value: 2)</v>
      </c>
    </row>
    <row r="13" spans="1:9">
      <c r="A13">
        <v>0</v>
      </c>
      <c r="B13">
        <v>11</v>
      </c>
      <c r="C13">
        <v>11</v>
      </c>
      <c r="D13">
        <v>2</v>
      </c>
      <c r="F13">
        <v>11</v>
      </c>
      <c r="G13" t="s">
        <v>13</v>
      </c>
      <c r="I13" t="str">
        <f t="shared" si="0"/>
        <v>Compatibility.create(value: 2)</v>
      </c>
    </row>
    <row r="14" spans="1:9">
      <c r="A14">
        <v>0</v>
      </c>
      <c r="B14">
        <v>12</v>
      </c>
      <c r="C14">
        <v>12</v>
      </c>
      <c r="D14">
        <v>2</v>
      </c>
      <c r="F14">
        <v>12</v>
      </c>
      <c r="G14" t="s">
        <v>14</v>
      </c>
      <c r="I14" t="str">
        <f t="shared" si="0"/>
        <v>Compatibility.create(value: 2)</v>
      </c>
    </row>
    <row r="15" spans="1:9">
      <c r="A15">
        <v>0</v>
      </c>
      <c r="B15">
        <v>13</v>
      </c>
      <c r="C15">
        <v>13</v>
      </c>
      <c r="D15">
        <v>2</v>
      </c>
      <c r="F15">
        <v>13</v>
      </c>
      <c r="G15" t="s">
        <v>15</v>
      </c>
      <c r="I15" t="str">
        <f t="shared" si="0"/>
        <v>Compatibility.create(value: 2)</v>
      </c>
    </row>
    <row r="16" spans="1:9">
      <c r="A16">
        <v>0</v>
      </c>
      <c r="B16">
        <v>14</v>
      </c>
      <c r="C16">
        <v>14</v>
      </c>
      <c r="D16">
        <v>2</v>
      </c>
      <c r="F16">
        <v>14</v>
      </c>
      <c r="G16" t="s">
        <v>16</v>
      </c>
      <c r="I16" t="str">
        <f t="shared" si="0"/>
        <v>Compatibility.create(value: 2)</v>
      </c>
    </row>
    <row r="17" spans="1:9">
      <c r="A17">
        <v>0</v>
      </c>
      <c r="B17">
        <v>15</v>
      </c>
      <c r="C17">
        <v>15</v>
      </c>
      <c r="D17">
        <v>2</v>
      </c>
      <c r="F17">
        <v>15</v>
      </c>
      <c r="G17" t="s">
        <v>17</v>
      </c>
      <c r="I17" t="str">
        <f t="shared" si="0"/>
        <v>Compatibility.create(value: 2)</v>
      </c>
    </row>
    <row r="18" spans="1:9">
      <c r="A18">
        <v>0</v>
      </c>
      <c r="B18">
        <v>16</v>
      </c>
      <c r="C18">
        <v>16</v>
      </c>
      <c r="D18">
        <v>2</v>
      </c>
      <c r="F18">
        <v>16</v>
      </c>
      <c r="G18" t="s">
        <v>18</v>
      </c>
      <c r="I18" t="str">
        <f t="shared" si="0"/>
        <v>Compatibility.create(value: 2)</v>
      </c>
    </row>
    <row r="19" spans="1:9">
      <c r="A19">
        <v>0</v>
      </c>
      <c r="B19">
        <v>17</v>
      </c>
      <c r="C19">
        <v>17</v>
      </c>
      <c r="D19">
        <v>2</v>
      </c>
      <c r="F19">
        <v>17</v>
      </c>
      <c r="G19" t="s">
        <v>19</v>
      </c>
      <c r="I19" t="str">
        <f t="shared" si="0"/>
        <v>Compatibility.create(value: 2)</v>
      </c>
    </row>
    <row r="20" spans="1:9">
      <c r="A20">
        <v>0</v>
      </c>
      <c r="B20">
        <v>18</v>
      </c>
      <c r="C20">
        <v>18</v>
      </c>
      <c r="D20">
        <v>2</v>
      </c>
      <c r="F20">
        <v>18</v>
      </c>
      <c r="G20" t="s">
        <v>20</v>
      </c>
      <c r="I20" t="str">
        <f t="shared" si="0"/>
        <v>Compatibility.create(value: 2)</v>
      </c>
    </row>
    <row r="21" spans="1:9">
      <c r="A21">
        <v>1</v>
      </c>
      <c r="B21">
        <v>0</v>
      </c>
      <c r="C21">
        <v>19</v>
      </c>
      <c r="D21">
        <v>2</v>
      </c>
      <c r="I21" t="str">
        <f t="shared" si="0"/>
        <v>Compatibility.create(value: 2)</v>
      </c>
    </row>
    <row r="22" spans="1:9">
      <c r="A22">
        <v>1</v>
      </c>
      <c r="B22">
        <v>1</v>
      </c>
      <c r="C22">
        <v>20</v>
      </c>
      <c r="D22">
        <v>2</v>
      </c>
      <c r="I22" t="str">
        <f t="shared" si="0"/>
        <v>Compatibility.create(value: 2)</v>
      </c>
    </row>
    <row r="23" spans="1:9">
      <c r="A23">
        <v>1</v>
      </c>
      <c r="B23">
        <v>2</v>
      </c>
      <c r="C23">
        <v>21</v>
      </c>
      <c r="D23">
        <v>2</v>
      </c>
      <c r="I23" t="str">
        <f t="shared" si="0"/>
        <v>Compatibility.create(value: 2)</v>
      </c>
    </row>
    <row r="24" spans="1:9">
      <c r="A24">
        <v>1</v>
      </c>
      <c r="B24">
        <v>3</v>
      </c>
      <c r="C24">
        <v>22</v>
      </c>
      <c r="D24">
        <v>2</v>
      </c>
      <c r="I24" t="str">
        <f t="shared" si="0"/>
        <v>Compatibility.create(value: 2)</v>
      </c>
    </row>
    <row r="25" spans="1:9">
      <c r="A25">
        <v>1</v>
      </c>
      <c r="B25">
        <v>4</v>
      </c>
      <c r="C25">
        <v>23</v>
      </c>
      <c r="D25">
        <v>2</v>
      </c>
      <c r="I25" t="str">
        <f t="shared" si="0"/>
        <v>Compatibility.create(value: 2)</v>
      </c>
    </row>
    <row r="26" spans="1:9">
      <c r="A26">
        <v>1</v>
      </c>
      <c r="B26">
        <v>5</v>
      </c>
      <c r="C26">
        <v>24</v>
      </c>
      <c r="D26">
        <v>2</v>
      </c>
      <c r="I26" t="str">
        <f t="shared" si="0"/>
        <v>Compatibility.create(value: 2)</v>
      </c>
    </row>
    <row r="27" spans="1:9">
      <c r="A27">
        <v>1</v>
      </c>
      <c r="B27">
        <v>6</v>
      </c>
      <c r="C27">
        <v>25</v>
      </c>
      <c r="D27">
        <v>2</v>
      </c>
      <c r="I27" t="str">
        <f t="shared" si="0"/>
        <v>Compatibility.create(value: 2)</v>
      </c>
    </row>
    <row r="28" spans="1:9">
      <c r="A28">
        <v>1</v>
      </c>
      <c r="B28">
        <v>7</v>
      </c>
      <c r="C28">
        <v>26</v>
      </c>
      <c r="D28">
        <v>2</v>
      </c>
      <c r="I28" t="str">
        <f t="shared" si="0"/>
        <v>Compatibility.create(value: 2)</v>
      </c>
    </row>
    <row r="29" spans="1:9">
      <c r="A29">
        <v>1</v>
      </c>
      <c r="B29">
        <v>8</v>
      </c>
      <c r="C29">
        <v>27</v>
      </c>
      <c r="D29">
        <v>2</v>
      </c>
      <c r="I29" t="str">
        <f t="shared" si="0"/>
        <v>Compatibility.create(value: 2)</v>
      </c>
    </row>
    <row r="30" spans="1:9">
      <c r="A30">
        <v>1</v>
      </c>
      <c r="B30">
        <v>9</v>
      </c>
      <c r="C30">
        <v>28</v>
      </c>
      <c r="D30">
        <v>2</v>
      </c>
      <c r="I30" t="str">
        <f t="shared" si="0"/>
        <v>Compatibility.create(value: 2)</v>
      </c>
    </row>
    <row r="31" spans="1:9">
      <c r="A31">
        <v>1</v>
      </c>
      <c r="B31">
        <v>10</v>
      </c>
      <c r="C31">
        <v>29</v>
      </c>
      <c r="D31">
        <v>2</v>
      </c>
      <c r="I31" t="str">
        <f t="shared" si="0"/>
        <v>Compatibility.create(value: 2)</v>
      </c>
    </row>
    <row r="32" spans="1:9">
      <c r="A32">
        <v>1</v>
      </c>
      <c r="B32">
        <v>11</v>
      </c>
      <c r="C32">
        <v>30</v>
      </c>
      <c r="D32">
        <v>2</v>
      </c>
      <c r="I32" t="str">
        <f t="shared" si="0"/>
        <v>Compatibility.create(value: 2)</v>
      </c>
    </row>
    <row r="33" spans="1:9">
      <c r="A33">
        <v>1</v>
      </c>
      <c r="B33">
        <v>12</v>
      </c>
      <c r="C33">
        <v>31</v>
      </c>
      <c r="D33">
        <v>2</v>
      </c>
      <c r="I33" t="str">
        <f t="shared" si="0"/>
        <v>Compatibility.create(value: 2)</v>
      </c>
    </row>
    <row r="34" spans="1:9">
      <c r="A34">
        <v>1</v>
      </c>
      <c r="B34">
        <v>13</v>
      </c>
      <c r="C34">
        <v>32</v>
      </c>
      <c r="D34">
        <v>1</v>
      </c>
      <c r="I34" t="str">
        <f t="shared" si="0"/>
        <v>Compatibility.create(value: 1)</v>
      </c>
    </row>
    <row r="35" spans="1:9">
      <c r="A35">
        <v>1</v>
      </c>
      <c r="B35">
        <v>14</v>
      </c>
      <c r="C35">
        <v>33</v>
      </c>
      <c r="D35">
        <v>0</v>
      </c>
      <c r="I35" t="str">
        <f t="shared" si="0"/>
        <v>Compatibility.create(value: 0)</v>
      </c>
    </row>
    <row r="36" spans="1:9">
      <c r="A36">
        <v>1</v>
      </c>
      <c r="B36">
        <v>15</v>
      </c>
      <c r="C36">
        <v>34</v>
      </c>
      <c r="D36">
        <v>2</v>
      </c>
      <c r="I36" t="str">
        <f t="shared" si="0"/>
        <v>Compatibility.create(value: 2)</v>
      </c>
    </row>
    <row r="37" spans="1:9">
      <c r="A37">
        <v>1</v>
      </c>
      <c r="B37">
        <v>16</v>
      </c>
      <c r="C37">
        <v>35</v>
      </c>
      <c r="D37">
        <v>2</v>
      </c>
      <c r="I37" t="str">
        <f t="shared" si="0"/>
        <v>Compatibility.create(value: 2)</v>
      </c>
    </row>
    <row r="38" spans="1:9">
      <c r="A38">
        <v>1</v>
      </c>
      <c r="B38">
        <v>17</v>
      </c>
      <c r="C38">
        <v>36</v>
      </c>
      <c r="D38">
        <v>1</v>
      </c>
      <c r="I38" t="str">
        <f t="shared" si="0"/>
        <v>Compatibility.create(value: 1)</v>
      </c>
    </row>
    <row r="39" spans="1:9">
      <c r="A39">
        <v>1</v>
      </c>
      <c r="B39">
        <v>18</v>
      </c>
      <c r="C39">
        <v>37</v>
      </c>
      <c r="D39">
        <v>2</v>
      </c>
      <c r="I39" t="str">
        <f t="shared" si="0"/>
        <v>Compatibility.create(value: 2)</v>
      </c>
    </row>
    <row r="40" spans="1:9">
      <c r="A40">
        <v>2</v>
      </c>
      <c r="B40">
        <v>0</v>
      </c>
      <c r="C40">
        <v>38</v>
      </c>
      <c r="D40">
        <v>2</v>
      </c>
      <c r="I40" t="str">
        <f t="shared" si="0"/>
        <v>Compatibility.create(value: 2)</v>
      </c>
    </row>
    <row r="41" spans="1:9">
      <c r="A41">
        <v>2</v>
      </c>
      <c r="B41">
        <v>1</v>
      </c>
      <c r="C41">
        <v>39</v>
      </c>
      <c r="D41">
        <v>2</v>
      </c>
      <c r="I41" t="str">
        <f t="shared" si="0"/>
        <v>Compatibility.create(value: 2)</v>
      </c>
    </row>
    <row r="42" spans="1:9">
      <c r="A42">
        <v>2</v>
      </c>
      <c r="B42">
        <v>2</v>
      </c>
      <c r="C42">
        <v>40</v>
      </c>
      <c r="D42">
        <v>1</v>
      </c>
      <c r="I42" t="str">
        <f t="shared" si="0"/>
        <v>Compatibility.create(value: 1)</v>
      </c>
    </row>
    <row r="43" spans="1:9">
      <c r="A43">
        <v>2</v>
      </c>
      <c r="B43">
        <v>3</v>
      </c>
      <c r="C43">
        <v>41</v>
      </c>
      <c r="D43">
        <v>1</v>
      </c>
      <c r="I43" t="str">
        <f t="shared" si="0"/>
        <v>Compatibility.create(value: 1)</v>
      </c>
    </row>
    <row r="44" spans="1:9">
      <c r="A44">
        <v>2</v>
      </c>
      <c r="B44">
        <v>4</v>
      </c>
      <c r="C44">
        <v>42</v>
      </c>
      <c r="D44">
        <v>2</v>
      </c>
      <c r="I44" t="str">
        <f t="shared" si="0"/>
        <v>Compatibility.create(value: 2)</v>
      </c>
    </row>
    <row r="45" spans="1:9">
      <c r="A45">
        <v>2</v>
      </c>
      <c r="B45">
        <v>5</v>
      </c>
      <c r="C45">
        <v>43</v>
      </c>
      <c r="D45">
        <v>4</v>
      </c>
      <c r="I45" t="str">
        <f t="shared" si="0"/>
        <v>Compatibility.create(value: 4)</v>
      </c>
    </row>
    <row r="46" spans="1:9">
      <c r="A46">
        <v>2</v>
      </c>
      <c r="B46">
        <v>6</v>
      </c>
      <c r="C46">
        <v>44</v>
      </c>
      <c r="D46">
        <v>4</v>
      </c>
      <c r="I46" t="str">
        <f t="shared" si="0"/>
        <v>Compatibility.create(value: 4)</v>
      </c>
    </row>
    <row r="47" spans="1:9">
      <c r="A47">
        <v>2</v>
      </c>
      <c r="B47">
        <v>7</v>
      </c>
      <c r="C47">
        <v>45</v>
      </c>
      <c r="D47">
        <v>2</v>
      </c>
      <c r="I47" t="str">
        <f t="shared" si="0"/>
        <v>Compatibility.create(value: 2)</v>
      </c>
    </row>
    <row r="48" spans="1:9">
      <c r="A48">
        <v>2</v>
      </c>
      <c r="B48">
        <v>8</v>
      </c>
      <c r="C48">
        <v>46</v>
      </c>
      <c r="D48">
        <v>2</v>
      </c>
      <c r="I48" t="str">
        <f t="shared" si="0"/>
        <v>Compatibility.create(value: 2)</v>
      </c>
    </row>
    <row r="49" spans="1:9">
      <c r="A49">
        <v>2</v>
      </c>
      <c r="B49">
        <v>9</v>
      </c>
      <c r="C49">
        <v>47</v>
      </c>
      <c r="D49">
        <v>2</v>
      </c>
      <c r="I49" t="str">
        <f t="shared" si="0"/>
        <v>Compatibility.create(value: 2)</v>
      </c>
    </row>
    <row r="50" spans="1:9">
      <c r="A50">
        <v>2</v>
      </c>
      <c r="B50">
        <v>10</v>
      </c>
      <c r="C50">
        <v>48</v>
      </c>
      <c r="D50">
        <v>2</v>
      </c>
      <c r="I50" t="str">
        <f t="shared" si="0"/>
        <v>Compatibility.create(value: 2)</v>
      </c>
    </row>
    <row r="51" spans="1:9">
      <c r="A51">
        <v>2</v>
      </c>
      <c r="B51">
        <v>11</v>
      </c>
      <c r="C51">
        <v>49</v>
      </c>
      <c r="D51">
        <v>2</v>
      </c>
      <c r="I51" t="str">
        <f t="shared" si="0"/>
        <v>Compatibility.create(value: 2)</v>
      </c>
    </row>
    <row r="52" spans="1:9">
      <c r="A52">
        <v>2</v>
      </c>
      <c r="B52">
        <v>12</v>
      </c>
      <c r="C52">
        <v>50</v>
      </c>
      <c r="D52">
        <v>4</v>
      </c>
      <c r="I52" t="str">
        <f t="shared" si="0"/>
        <v>Compatibility.create(value: 4)</v>
      </c>
    </row>
    <row r="53" spans="1:9">
      <c r="A53">
        <v>2</v>
      </c>
      <c r="B53">
        <v>13</v>
      </c>
      <c r="C53">
        <v>51</v>
      </c>
      <c r="D53">
        <v>1</v>
      </c>
      <c r="I53" t="str">
        <f t="shared" si="0"/>
        <v>Compatibility.create(value: 1)</v>
      </c>
    </row>
    <row r="54" spans="1:9">
      <c r="A54">
        <v>2</v>
      </c>
      <c r="B54">
        <v>14</v>
      </c>
      <c r="C54">
        <v>52</v>
      </c>
      <c r="D54">
        <v>2</v>
      </c>
      <c r="I54" t="str">
        <f t="shared" si="0"/>
        <v>Compatibility.create(value: 2)</v>
      </c>
    </row>
    <row r="55" spans="1:9">
      <c r="A55">
        <v>2</v>
      </c>
      <c r="B55">
        <v>15</v>
      </c>
      <c r="C55">
        <v>53</v>
      </c>
      <c r="D55">
        <v>1</v>
      </c>
      <c r="I55" t="str">
        <f t="shared" si="0"/>
        <v>Compatibility.create(value: 1)</v>
      </c>
    </row>
    <row r="56" spans="1:9">
      <c r="A56">
        <v>2</v>
      </c>
      <c r="B56">
        <v>16</v>
      </c>
      <c r="C56">
        <v>54</v>
      </c>
      <c r="D56">
        <v>2</v>
      </c>
      <c r="I56" t="str">
        <f t="shared" si="0"/>
        <v>Compatibility.create(value: 2)</v>
      </c>
    </row>
    <row r="57" spans="1:9">
      <c r="A57">
        <v>2</v>
      </c>
      <c r="B57">
        <v>17</v>
      </c>
      <c r="C57">
        <v>55</v>
      </c>
      <c r="D57">
        <v>4</v>
      </c>
      <c r="I57" t="str">
        <f t="shared" si="0"/>
        <v>Compatibility.create(value: 4)</v>
      </c>
    </row>
    <row r="58" spans="1:9">
      <c r="A58">
        <v>2</v>
      </c>
      <c r="B58">
        <v>18</v>
      </c>
      <c r="C58">
        <v>56</v>
      </c>
      <c r="D58">
        <v>2</v>
      </c>
      <c r="I58" t="str">
        <f t="shared" si="0"/>
        <v>Compatibility.create(value: 2)</v>
      </c>
    </row>
    <row r="59" spans="1:9">
      <c r="A59">
        <v>3</v>
      </c>
      <c r="B59" s="1">
        <v>0</v>
      </c>
      <c r="C59">
        <v>57</v>
      </c>
      <c r="D59">
        <v>2</v>
      </c>
      <c r="I59" t="str">
        <f t="shared" si="0"/>
        <v>Compatibility.create(value: 2)</v>
      </c>
    </row>
    <row r="60" spans="1:9">
      <c r="A60">
        <v>3</v>
      </c>
      <c r="B60" s="1">
        <v>1</v>
      </c>
      <c r="C60">
        <v>58</v>
      </c>
      <c r="D60">
        <v>2</v>
      </c>
      <c r="I60" t="str">
        <f t="shared" si="0"/>
        <v>Compatibility.create(value: 2)</v>
      </c>
    </row>
    <row r="61" spans="1:9">
      <c r="A61">
        <v>3</v>
      </c>
      <c r="B61" s="1">
        <v>2</v>
      </c>
      <c r="C61">
        <v>59</v>
      </c>
      <c r="D61">
        <v>4</v>
      </c>
      <c r="I61" t="str">
        <f t="shared" si="0"/>
        <v>Compatibility.create(value: 4)</v>
      </c>
    </row>
    <row r="62" spans="1:9">
      <c r="A62">
        <v>3</v>
      </c>
      <c r="B62" s="1">
        <v>3</v>
      </c>
      <c r="C62">
        <v>60</v>
      </c>
      <c r="D62">
        <v>1</v>
      </c>
      <c r="I62" t="str">
        <f t="shared" si="0"/>
        <v>Compatibility.create(value: 1)</v>
      </c>
    </row>
    <row r="63" spans="1:9">
      <c r="A63">
        <v>3</v>
      </c>
      <c r="B63" s="1">
        <v>4</v>
      </c>
      <c r="C63">
        <v>61</v>
      </c>
      <c r="D63">
        <v>2</v>
      </c>
      <c r="I63" t="str">
        <f t="shared" si="0"/>
        <v>Compatibility.create(value: 2)</v>
      </c>
    </row>
    <row r="64" spans="1:9">
      <c r="A64">
        <v>3</v>
      </c>
      <c r="B64" s="1">
        <v>5</v>
      </c>
      <c r="C64">
        <v>62</v>
      </c>
      <c r="D64">
        <v>1</v>
      </c>
      <c r="I64" t="str">
        <f t="shared" si="0"/>
        <v>Compatibility.create(value: 1)</v>
      </c>
    </row>
    <row r="65" spans="1:9">
      <c r="A65">
        <v>3</v>
      </c>
      <c r="B65" s="1">
        <v>6</v>
      </c>
      <c r="C65">
        <v>63</v>
      </c>
      <c r="D65">
        <v>2</v>
      </c>
      <c r="I65" t="str">
        <f t="shared" si="0"/>
        <v>Compatibility.create(value: 2)</v>
      </c>
    </row>
    <row r="66" spans="1:9">
      <c r="A66">
        <v>3</v>
      </c>
      <c r="B66" s="1">
        <v>7</v>
      </c>
      <c r="C66">
        <v>64</v>
      </c>
      <c r="D66">
        <v>2</v>
      </c>
      <c r="I66" t="str">
        <f t="shared" si="0"/>
        <v>Compatibility.create(value: 2)</v>
      </c>
    </row>
    <row r="67" spans="1:9">
      <c r="A67">
        <v>3</v>
      </c>
      <c r="B67" s="1">
        <v>8</v>
      </c>
      <c r="C67">
        <v>65</v>
      </c>
      <c r="D67">
        <v>2</v>
      </c>
      <c r="I67" t="str">
        <f t="shared" ref="I67:I130" si="1">"Compatibility.create(value: "&amp;D67&amp;")"</f>
        <v>Compatibility.create(value: 2)</v>
      </c>
    </row>
    <row r="68" spans="1:9">
      <c r="A68">
        <v>3</v>
      </c>
      <c r="B68" s="1">
        <v>9</v>
      </c>
      <c r="C68">
        <v>66</v>
      </c>
      <c r="D68">
        <v>4</v>
      </c>
      <c r="I68" t="str">
        <f t="shared" si="1"/>
        <v>Compatibility.create(value: 4)</v>
      </c>
    </row>
    <row r="69" spans="1:9">
      <c r="A69">
        <v>3</v>
      </c>
      <c r="B69" s="1">
        <v>10</v>
      </c>
      <c r="C69">
        <v>67</v>
      </c>
      <c r="D69">
        <v>2</v>
      </c>
      <c r="I69" t="str">
        <f t="shared" si="1"/>
        <v>Compatibility.create(value: 2)</v>
      </c>
    </row>
    <row r="70" spans="1:9">
      <c r="A70">
        <v>3</v>
      </c>
      <c r="B70" s="1">
        <v>11</v>
      </c>
      <c r="C70">
        <v>68</v>
      </c>
      <c r="D70">
        <v>2</v>
      </c>
      <c r="I70" t="str">
        <f t="shared" si="1"/>
        <v>Compatibility.create(value: 2)</v>
      </c>
    </row>
    <row r="71" spans="1:9">
      <c r="A71">
        <v>3</v>
      </c>
      <c r="B71" s="1">
        <v>12</v>
      </c>
      <c r="C71">
        <v>69</v>
      </c>
      <c r="D71">
        <v>2</v>
      </c>
      <c r="I71" t="str">
        <f t="shared" si="1"/>
        <v>Compatibility.create(value: 2)</v>
      </c>
    </row>
    <row r="72" spans="1:9">
      <c r="A72">
        <v>3</v>
      </c>
      <c r="B72" s="1">
        <v>13</v>
      </c>
      <c r="C72">
        <v>70</v>
      </c>
      <c r="D72">
        <v>4</v>
      </c>
      <c r="I72" t="str">
        <f t="shared" si="1"/>
        <v>Compatibility.create(value: 4)</v>
      </c>
    </row>
    <row r="73" spans="1:9">
      <c r="A73">
        <v>3</v>
      </c>
      <c r="B73" s="1">
        <v>14</v>
      </c>
      <c r="C73">
        <v>71</v>
      </c>
      <c r="D73">
        <v>2</v>
      </c>
      <c r="I73" t="str">
        <f t="shared" si="1"/>
        <v>Compatibility.create(value: 2)</v>
      </c>
    </row>
    <row r="74" spans="1:9">
      <c r="A74">
        <v>3</v>
      </c>
      <c r="B74" s="1">
        <v>15</v>
      </c>
      <c r="C74">
        <v>72</v>
      </c>
      <c r="D74">
        <v>1</v>
      </c>
      <c r="I74" t="str">
        <f t="shared" si="1"/>
        <v>Compatibility.create(value: 1)</v>
      </c>
    </row>
    <row r="75" spans="1:9">
      <c r="A75">
        <v>3</v>
      </c>
      <c r="B75" s="1">
        <v>16</v>
      </c>
      <c r="C75">
        <v>73</v>
      </c>
      <c r="D75">
        <v>2</v>
      </c>
      <c r="I75" t="str">
        <f t="shared" si="1"/>
        <v>Compatibility.create(value: 2)</v>
      </c>
    </row>
    <row r="76" spans="1:9">
      <c r="A76">
        <v>3</v>
      </c>
      <c r="B76" s="1">
        <v>17</v>
      </c>
      <c r="C76">
        <v>74</v>
      </c>
      <c r="D76">
        <v>2</v>
      </c>
      <c r="I76" t="str">
        <f t="shared" si="1"/>
        <v>Compatibility.create(value: 2)</v>
      </c>
    </row>
    <row r="77" spans="1:9">
      <c r="A77">
        <v>3</v>
      </c>
      <c r="B77" s="1">
        <v>18</v>
      </c>
      <c r="C77">
        <v>75</v>
      </c>
      <c r="D77">
        <v>2</v>
      </c>
      <c r="I77" t="str">
        <f t="shared" si="1"/>
        <v>Compatibility.create(value: 2)</v>
      </c>
    </row>
    <row r="78" spans="1:9">
      <c r="A78">
        <v>4</v>
      </c>
      <c r="B78" s="1">
        <v>0</v>
      </c>
      <c r="C78">
        <v>76</v>
      </c>
      <c r="D78">
        <v>2</v>
      </c>
      <c r="I78" t="str">
        <f t="shared" si="1"/>
        <v>Compatibility.create(value: 2)</v>
      </c>
    </row>
    <row r="79" spans="1:9">
      <c r="A79">
        <v>4</v>
      </c>
      <c r="B79" s="1">
        <v>1</v>
      </c>
      <c r="C79">
        <v>77</v>
      </c>
      <c r="D79">
        <v>2</v>
      </c>
      <c r="I79" t="str">
        <f t="shared" si="1"/>
        <v>Compatibility.create(value: 2)</v>
      </c>
    </row>
    <row r="80" spans="1:9">
      <c r="A80">
        <v>4</v>
      </c>
      <c r="B80" s="1">
        <v>2</v>
      </c>
      <c r="C80">
        <v>78</v>
      </c>
      <c r="D80">
        <v>2</v>
      </c>
      <c r="I80" t="str">
        <f t="shared" si="1"/>
        <v>Compatibility.create(value: 2)</v>
      </c>
    </row>
    <row r="81" spans="1:9">
      <c r="A81">
        <v>4</v>
      </c>
      <c r="B81" s="1">
        <v>3</v>
      </c>
      <c r="C81">
        <v>79</v>
      </c>
      <c r="D81">
        <v>4</v>
      </c>
      <c r="I81" t="str">
        <f t="shared" si="1"/>
        <v>Compatibility.create(value: 4)</v>
      </c>
    </row>
    <row r="82" spans="1:9">
      <c r="A82">
        <v>4</v>
      </c>
      <c r="B82" s="1">
        <v>4</v>
      </c>
      <c r="C82">
        <v>80</v>
      </c>
      <c r="D82">
        <v>1</v>
      </c>
      <c r="I82" t="str">
        <f t="shared" si="1"/>
        <v>Compatibility.create(value: 1)</v>
      </c>
    </row>
    <row r="83" spans="1:9">
      <c r="A83">
        <v>4</v>
      </c>
      <c r="B83" s="1">
        <v>5</v>
      </c>
      <c r="C83">
        <v>81</v>
      </c>
      <c r="D83">
        <v>1</v>
      </c>
      <c r="I83" t="str">
        <f t="shared" si="1"/>
        <v>Compatibility.create(value: 1)</v>
      </c>
    </row>
    <row r="84" spans="1:9">
      <c r="A84">
        <v>4</v>
      </c>
      <c r="B84" s="1">
        <v>6</v>
      </c>
      <c r="C84">
        <v>82</v>
      </c>
      <c r="D84">
        <v>2</v>
      </c>
      <c r="I84" t="str">
        <f t="shared" si="1"/>
        <v>Compatibility.create(value: 2)</v>
      </c>
    </row>
    <row r="85" spans="1:9">
      <c r="A85">
        <v>4</v>
      </c>
      <c r="B85" s="1">
        <v>7</v>
      </c>
      <c r="C85">
        <v>83</v>
      </c>
      <c r="D85">
        <v>2</v>
      </c>
      <c r="I85" t="str">
        <f t="shared" si="1"/>
        <v>Compatibility.create(value: 2)</v>
      </c>
    </row>
    <row r="86" spans="1:9">
      <c r="A86">
        <v>4</v>
      </c>
      <c r="B86" s="1">
        <v>8</v>
      </c>
      <c r="C86">
        <v>84</v>
      </c>
      <c r="D86">
        <v>2</v>
      </c>
      <c r="I86" t="str">
        <f t="shared" si="1"/>
        <v>Compatibility.create(value: 2)</v>
      </c>
    </row>
    <row r="87" spans="1:9">
      <c r="A87">
        <v>4</v>
      </c>
      <c r="B87" s="1">
        <v>9</v>
      </c>
      <c r="C87">
        <v>85</v>
      </c>
      <c r="D87">
        <v>0</v>
      </c>
      <c r="I87" t="str">
        <f t="shared" si="1"/>
        <v>Compatibility.create(value: 0)</v>
      </c>
    </row>
    <row r="88" spans="1:9">
      <c r="A88">
        <v>4</v>
      </c>
      <c r="B88" s="1">
        <v>10</v>
      </c>
      <c r="C88">
        <v>86</v>
      </c>
      <c r="D88">
        <v>4</v>
      </c>
      <c r="I88" t="str">
        <f t="shared" si="1"/>
        <v>Compatibility.create(value: 4)</v>
      </c>
    </row>
    <row r="89" spans="1:9">
      <c r="A89">
        <v>4</v>
      </c>
      <c r="B89" s="1">
        <v>11</v>
      </c>
      <c r="C89">
        <v>87</v>
      </c>
      <c r="D89">
        <v>2</v>
      </c>
      <c r="I89" t="str">
        <f t="shared" si="1"/>
        <v>Compatibility.create(value: 2)</v>
      </c>
    </row>
    <row r="90" spans="1:9">
      <c r="A90">
        <v>4</v>
      </c>
      <c r="B90" s="1">
        <v>12</v>
      </c>
      <c r="C90">
        <v>88</v>
      </c>
      <c r="D90">
        <v>2</v>
      </c>
      <c r="I90" t="str">
        <f t="shared" si="1"/>
        <v>Compatibility.create(value: 2)</v>
      </c>
    </row>
    <row r="91" spans="1:9">
      <c r="A91">
        <v>4</v>
      </c>
      <c r="B91" s="1">
        <v>13</v>
      </c>
      <c r="C91">
        <v>89</v>
      </c>
      <c r="D91">
        <v>2</v>
      </c>
      <c r="I91" t="str">
        <f t="shared" si="1"/>
        <v>Compatibility.create(value: 2)</v>
      </c>
    </row>
    <row r="92" spans="1:9">
      <c r="A92">
        <v>4</v>
      </c>
      <c r="B92" s="1">
        <v>14</v>
      </c>
      <c r="C92">
        <v>90</v>
      </c>
      <c r="D92">
        <v>2</v>
      </c>
      <c r="I92" t="str">
        <f t="shared" si="1"/>
        <v>Compatibility.create(value: 2)</v>
      </c>
    </row>
    <row r="93" spans="1:9">
      <c r="A93">
        <v>4</v>
      </c>
      <c r="B93" s="1">
        <v>15</v>
      </c>
      <c r="C93">
        <v>91</v>
      </c>
      <c r="D93">
        <v>1</v>
      </c>
      <c r="I93" t="str">
        <f t="shared" si="1"/>
        <v>Compatibility.create(value: 1)</v>
      </c>
    </row>
    <row r="94" spans="1:9">
      <c r="A94">
        <v>4</v>
      </c>
      <c r="B94" s="1">
        <v>16</v>
      </c>
      <c r="C94">
        <v>92</v>
      </c>
      <c r="D94">
        <v>2</v>
      </c>
      <c r="I94" t="str">
        <f t="shared" si="1"/>
        <v>Compatibility.create(value: 2)</v>
      </c>
    </row>
    <row r="95" spans="1:9">
      <c r="A95">
        <v>4</v>
      </c>
      <c r="B95" s="1">
        <v>17</v>
      </c>
      <c r="C95">
        <v>93</v>
      </c>
      <c r="D95">
        <v>2</v>
      </c>
      <c r="I95" t="str">
        <f t="shared" si="1"/>
        <v>Compatibility.create(value: 2)</v>
      </c>
    </row>
    <row r="96" spans="1:9">
      <c r="A96">
        <v>4</v>
      </c>
      <c r="B96" s="1">
        <v>18</v>
      </c>
      <c r="C96">
        <v>94</v>
      </c>
      <c r="D96">
        <v>2</v>
      </c>
      <c r="I96" t="str">
        <f t="shared" si="1"/>
        <v>Compatibility.create(value: 2)</v>
      </c>
    </row>
    <row r="97" spans="1:9">
      <c r="A97">
        <v>5</v>
      </c>
      <c r="B97" s="1">
        <v>0</v>
      </c>
      <c r="C97">
        <v>95</v>
      </c>
      <c r="D97">
        <v>2</v>
      </c>
      <c r="I97" t="str">
        <f t="shared" si="1"/>
        <v>Compatibility.create(value: 2)</v>
      </c>
    </row>
    <row r="98" spans="1:9">
      <c r="A98">
        <v>5</v>
      </c>
      <c r="B98" s="1">
        <v>1</v>
      </c>
      <c r="C98">
        <v>96</v>
      </c>
      <c r="D98">
        <v>2</v>
      </c>
      <c r="I98" t="str">
        <f t="shared" si="1"/>
        <v>Compatibility.create(value: 2)</v>
      </c>
    </row>
    <row r="99" spans="1:9">
      <c r="A99">
        <v>5</v>
      </c>
      <c r="B99" s="1">
        <v>2</v>
      </c>
      <c r="C99">
        <v>97</v>
      </c>
      <c r="D99">
        <v>1</v>
      </c>
      <c r="I99" t="str">
        <f t="shared" si="1"/>
        <v>Compatibility.create(value: 1)</v>
      </c>
    </row>
    <row r="100" spans="1:9">
      <c r="A100">
        <v>5</v>
      </c>
      <c r="B100" s="1">
        <v>3</v>
      </c>
      <c r="C100">
        <v>98</v>
      </c>
      <c r="D100">
        <v>4</v>
      </c>
      <c r="I100" t="str">
        <f t="shared" si="1"/>
        <v>Compatibility.create(value: 4)</v>
      </c>
    </row>
    <row r="101" spans="1:9">
      <c r="A101">
        <v>5</v>
      </c>
      <c r="B101" s="1">
        <v>4</v>
      </c>
      <c r="C101">
        <v>99</v>
      </c>
      <c r="D101">
        <v>2</v>
      </c>
      <c r="I101" t="str">
        <f t="shared" si="1"/>
        <v>Compatibility.create(value: 2)</v>
      </c>
    </row>
    <row r="102" spans="1:9">
      <c r="A102">
        <v>5</v>
      </c>
      <c r="B102" s="1">
        <v>5</v>
      </c>
      <c r="C102">
        <v>100</v>
      </c>
      <c r="D102">
        <v>1</v>
      </c>
      <c r="I102" t="str">
        <f t="shared" si="1"/>
        <v>Compatibility.create(value: 1)</v>
      </c>
    </row>
    <row r="103" spans="1:9">
      <c r="A103">
        <v>5</v>
      </c>
      <c r="B103" s="1">
        <v>6</v>
      </c>
      <c r="C103">
        <v>101</v>
      </c>
      <c r="D103">
        <v>2</v>
      </c>
      <c r="I103" t="str">
        <f t="shared" si="1"/>
        <v>Compatibility.create(value: 2)</v>
      </c>
    </row>
    <row r="104" spans="1:9">
      <c r="A104">
        <v>5</v>
      </c>
      <c r="B104" s="1">
        <v>7</v>
      </c>
      <c r="C104">
        <v>102</v>
      </c>
      <c r="D104">
        <v>2</v>
      </c>
      <c r="I104" t="str">
        <f t="shared" si="1"/>
        <v>Compatibility.create(value: 2)</v>
      </c>
    </row>
    <row r="105" spans="1:9">
      <c r="A105">
        <v>5</v>
      </c>
      <c r="B105" s="1">
        <v>8</v>
      </c>
      <c r="C105">
        <v>103</v>
      </c>
      <c r="D105">
        <v>1</v>
      </c>
      <c r="I105" t="str">
        <f t="shared" si="1"/>
        <v>Compatibility.create(value: 1)</v>
      </c>
    </row>
    <row r="106" spans="1:9">
      <c r="A106">
        <v>5</v>
      </c>
      <c r="B106" s="1">
        <v>9</v>
      </c>
      <c r="C106">
        <v>104</v>
      </c>
      <c r="D106">
        <v>4</v>
      </c>
      <c r="I106" t="str">
        <f t="shared" si="1"/>
        <v>Compatibility.create(value: 4)</v>
      </c>
    </row>
    <row r="107" spans="1:9">
      <c r="A107">
        <v>5</v>
      </c>
      <c r="B107" s="1">
        <v>10</v>
      </c>
      <c r="C107">
        <v>105</v>
      </c>
      <c r="D107">
        <v>1</v>
      </c>
      <c r="I107" t="str">
        <f t="shared" si="1"/>
        <v>Compatibility.create(value: 1)</v>
      </c>
    </row>
    <row r="108" spans="1:9">
      <c r="A108">
        <v>5</v>
      </c>
      <c r="B108" s="1">
        <v>11</v>
      </c>
      <c r="C108">
        <v>106</v>
      </c>
      <c r="D108">
        <v>2</v>
      </c>
      <c r="I108" t="str">
        <f t="shared" si="1"/>
        <v>Compatibility.create(value: 2)</v>
      </c>
    </row>
    <row r="109" spans="1:9">
      <c r="A109">
        <v>5</v>
      </c>
      <c r="B109" s="1">
        <v>12</v>
      </c>
      <c r="C109">
        <v>107</v>
      </c>
      <c r="D109">
        <v>1</v>
      </c>
      <c r="I109" t="str">
        <f t="shared" si="1"/>
        <v>Compatibility.create(value: 1)</v>
      </c>
    </row>
    <row r="110" spans="1:9">
      <c r="A110">
        <v>5</v>
      </c>
      <c r="B110" s="1">
        <v>13</v>
      </c>
      <c r="C110">
        <v>108</v>
      </c>
      <c r="D110">
        <v>4</v>
      </c>
      <c r="I110" t="str">
        <f t="shared" si="1"/>
        <v>Compatibility.create(value: 4)</v>
      </c>
    </row>
    <row r="111" spans="1:9">
      <c r="A111">
        <v>5</v>
      </c>
      <c r="B111" s="1">
        <v>14</v>
      </c>
      <c r="C111">
        <v>109</v>
      </c>
      <c r="D111">
        <v>2</v>
      </c>
      <c r="I111" t="str">
        <f t="shared" si="1"/>
        <v>Compatibility.create(value: 2)</v>
      </c>
    </row>
    <row r="112" spans="1:9">
      <c r="A112">
        <v>5</v>
      </c>
      <c r="B112" s="1">
        <v>15</v>
      </c>
      <c r="C112">
        <v>110</v>
      </c>
      <c r="D112">
        <v>1</v>
      </c>
      <c r="I112" t="str">
        <f t="shared" si="1"/>
        <v>Compatibility.create(value: 1)</v>
      </c>
    </row>
    <row r="113" spans="1:9">
      <c r="A113">
        <v>5</v>
      </c>
      <c r="B113" s="1">
        <v>16</v>
      </c>
      <c r="C113">
        <v>111</v>
      </c>
      <c r="D113">
        <v>2</v>
      </c>
      <c r="I113" t="str">
        <f t="shared" si="1"/>
        <v>Compatibility.create(value: 2)</v>
      </c>
    </row>
    <row r="114" spans="1:9">
      <c r="A114">
        <v>5</v>
      </c>
      <c r="B114" s="1">
        <v>17</v>
      </c>
      <c r="C114">
        <v>112</v>
      </c>
      <c r="D114">
        <v>1</v>
      </c>
      <c r="I114" t="str">
        <f t="shared" si="1"/>
        <v>Compatibility.create(value: 1)</v>
      </c>
    </row>
    <row r="115" spans="1:9">
      <c r="A115">
        <v>5</v>
      </c>
      <c r="B115" s="1">
        <v>18</v>
      </c>
      <c r="C115">
        <v>113</v>
      </c>
      <c r="D115">
        <v>2</v>
      </c>
      <c r="I115" t="str">
        <f t="shared" si="1"/>
        <v>Compatibility.create(value: 2)</v>
      </c>
    </row>
    <row r="116" spans="1:9">
      <c r="A116">
        <v>6</v>
      </c>
      <c r="B116" s="1">
        <v>0</v>
      </c>
      <c r="C116">
        <v>114</v>
      </c>
      <c r="D116">
        <v>2</v>
      </c>
      <c r="I116" t="str">
        <f t="shared" si="1"/>
        <v>Compatibility.create(value: 2)</v>
      </c>
    </row>
    <row r="117" spans="1:9">
      <c r="A117">
        <v>6</v>
      </c>
      <c r="B117" s="1">
        <v>1</v>
      </c>
      <c r="C117">
        <v>115</v>
      </c>
      <c r="D117">
        <v>2</v>
      </c>
      <c r="I117" t="str">
        <f t="shared" si="1"/>
        <v>Compatibility.create(value: 2)</v>
      </c>
    </row>
    <row r="118" spans="1:9">
      <c r="A118">
        <v>6</v>
      </c>
      <c r="B118" s="1">
        <v>2</v>
      </c>
      <c r="C118">
        <v>116</v>
      </c>
      <c r="D118">
        <v>1</v>
      </c>
      <c r="I118" t="str">
        <f t="shared" si="1"/>
        <v>Compatibility.create(value: 1)</v>
      </c>
    </row>
    <row r="119" spans="1:9">
      <c r="A119">
        <v>6</v>
      </c>
      <c r="B119" s="1">
        <v>3</v>
      </c>
      <c r="C119">
        <v>117</v>
      </c>
      <c r="D119">
        <v>1</v>
      </c>
      <c r="I119" t="str">
        <f t="shared" si="1"/>
        <v>Compatibility.create(value: 1)</v>
      </c>
    </row>
    <row r="120" spans="1:9">
      <c r="A120">
        <v>6</v>
      </c>
      <c r="B120" s="1">
        <v>4</v>
      </c>
      <c r="C120">
        <v>118</v>
      </c>
      <c r="D120">
        <v>2</v>
      </c>
      <c r="I120" t="str">
        <f t="shared" si="1"/>
        <v>Compatibility.create(value: 2)</v>
      </c>
    </row>
    <row r="121" spans="1:9">
      <c r="A121">
        <v>6</v>
      </c>
      <c r="B121" s="1">
        <v>5</v>
      </c>
      <c r="C121">
        <v>119</v>
      </c>
      <c r="D121">
        <v>4</v>
      </c>
      <c r="I121" t="str">
        <f t="shared" si="1"/>
        <v>Compatibility.create(value: 4)</v>
      </c>
    </row>
    <row r="122" spans="1:9">
      <c r="A122">
        <v>6</v>
      </c>
      <c r="B122" s="1">
        <v>6</v>
      </c>
      <c r="C122">
        <v>120</v>
      </c>
      <c r="D122">
        <v>1</v>
      </c>
      <c r="I122" t="str">
        <f t="shared" si="1"/>
        <v>Compatibility.create(value: 1)</v>
      </c>
    </row>
    <row r="123" spans="1:9">
      <c r="A123">
        <v>6</v>
      </c>
      <c r="B123" s="1">
        <v>7</v>
      </c>
      <c r="C123">
        <v>121</v>
      </c>
      <c r="D123">
        <v>2</v>
      </c>
      <c r="I123" t="str">
        <f t="shared" si="1"/>
        <v>Compatibility.create(value: 2)</v>
      </c>
    </row>
    <row r="124" spans="1:9">
      <c r="A124">
        <v>6</v>
      </c>
      <c r="B124" s="1">
        <v>8</v>
      </c>
      <c r="C124">
        <v>122</v>
      </c>
      <c r="D124">
        <v>2</v>
      </c>
      <c r="I124" t="str">
        <f t="shared" si="1"/>
        <v>Compatibility.create(value: 2)</v>
      </c>
    </row>
    <row r="125" spans="1:9">
      <c r="A125">
        <v>6</v>
      </c>
      <c r="B125" s="1">
        <v>9</v>
      </c>
      <c r="C125">
        <v>123</v>
      </c>
      <c r="D125">
        <v>4</v>
      </c>
      <c r="I125" t="str">
        <f t="shared" si="1"/>
        <v>Compatibility.create(value: 4)</v>
      </c>
    </row>
    <row r="126" spans="1:9">
      <c r="A126">
        <v>6</v>
      </c>
      <c r="B126" s="1">
        <v>10</v>
      </c>
      <c r="C126">
        <v>124</v>
      </c>
      <c r="D126">
        <v>4</v>
      </c>
      <c r="I126" t="str">
        <f t="shared" si="1"/>
        <v>Compatibility.create(value: 4)</v>
      </c>
    </row>
    <row r="127" spans="1:9">
      <c r="A127">
        <v>6</v>
      </c>
      <c r="B127" s="1">
        <v>11</v>
      </c>
      <c r="C127">
        <v>125</v>
      </c>
      <c r="D127">
        <v>2</v>
      </c>
      <c r="I127" t="str">
        <f t="shared" si="1"/>
        <v>Compatibility.create(value: 2)</v>
      </c>
    </row>
    <row r="128" spans="1:9">
      <c r="A128">
        <v>6</v>
      </c>
      <c r="B128" s="1">
        <v>12</v>
      </c>
      <c r="C128">
        <v>126</v>
      </c>
      <c r="D128">
        <v>2</v>
      </c>
      <c r="I128" t="str">
        <f t="shared" si="1"/>
        <v>Compatibility.create(value: 2)</v>
      </c>
    </row>
    <row r="129" spans="1:9">
      <c r="A129">
        <v>6</v>
      </c>
      <c r="B129" s="1">
        <v>13</v>
      </c>
      <c r="C129">
        <v>127</v>
      </c>
      <c r="D129">
        <v>2</v>
      </c>
      <c r="I129" t="str">
        <f t="shared" si="1"/>
        <v>Compatibility.create(value: 2)</v>
      </c>
    </row>
    <row r="130" spans="1:9">
      <c r="A130">
        <v>6</v>
      </c>
      <c r="B130" s="1">
        <v>14</v>
      </c>
      <c r="C130">
        <v>128</v>
      </c>
      <c r="D130">
        <v>2</v>
      </c>
      <c r="I130" t="str">
        <f t="shared" si="1"/>
        <v>Compatibility.create(value: 2)</v>
      </c>
    </row>
    <row r="131" spans="1:9">
      <c r="A131">
        <v>6</v>
      </c>
      <c r="B131" s="1">
        <v>15</v>
      </c>
      <c r="C131">
        <v>129</v>
      </c>
      <c r="D131">
        <v>4</v>
      </c>
      <c r="I131" t="str">
        <f t="shared" ref="I131:I194" si="2">"Compatibility.create(value: "&amp;D131&amp;")"</f>
        <v>Compatibility.create(value: 4)</v>
      </c>
    </row>
    <row r="132" spans="1:9">
      <c r="A132">
        <v>6</v>
      </c>
      <c r="B132" s="1">
        <v>16</v>
      </c>
      <c r="C132">
        <v>130</v>
      </c>
      <c r="D132">
        <v>2</v>
      </c>
      <c r="I132" t="str">
        <f t="shared" si="2"/>
        <v>Compatibility.create(value: 2)</v>
      </c>
    </row>
    <row r="133" spans="1:9">
      <c r="A133">
        <v>6</v>
      </c>
      <c r="B133" s="1">
        <v>17</v>
      </c>
      <c r="C133">
        <v>131</v>
      </c>
      <c r="D133">
        <v>1</v>
      </c>
      <c r="I133" t="str">
        <f t="shared" si="2"/>
        <v>Compatibility.create(value: 1)</v>
      </c>
    </row>
    <row r="134" spans="1:9">
      <c r="A134">
        <v>6</v>
      </c>
      <c r="B134" s="1">
        <v>18</v>
      </c>
      <c r="C134">
        <v>132</v>
      </c>
      <c r="D134">
        <v>2</v>
      </c>
      <c r="I134" t="str">
        <f t="shared" si="2"/>
        <v>Compatibility.create(value: 2)</v>
      </c>
    </row>
    <row r="135" spans="1:9">
      <c r="A135">
        <v>7</v>
      </c>
      <c r="B135" s="1">
        <v>0</v>
      </c>
      <c r="C135">
        <v>133</v>
      </c>
      <c r="D135">
        <v>2</v>
      </c>
      <c r="I135" t="str">
        <f t="shared" si="2"/>
        <v>Compatibility.create(value: 2)</v>
      </c>
    </row>
    <row r="136" spans="1:9">
      <c r="A136">
        <v>7</v>
      </c>
      <c r="B136" s="1">
        <v>1</v>
      </c>
      <c r="C136">
        <v>134</v>
      </c>
      <c r="D136">
        <v>4</v>
      </c>
      <c r="I136" t="str">
        <f t="shared" si="2"/>
        <v>Compatibility.create(value: 4)</v>
      </c>
    </row>
    <row r="137" spans="1:9">
      <c r="A137">
        <v>7</v>
      </c>
      <c r="B137" s="1">
        <v>2</v>
      </c>
      <c r="C137">
        <v>135</v>
      </c>
      <c r="D137">
        <v>2</v>
      </c>
      <c r="I137" t="str">
        <f t="shared" si="2"/>
        <v>Compatibility.create(value: 2)</v>
      </c>
    </row>
    <row r="138" spans="1:9">
      <c r="A138">
        <v>7</v>
      </c>
      <c r="B138" s="1">
        <v>3</v>
      </c>
      <c r="C138">
        <v>136</v>
      </c>
      <c r="D138">
        <v>2</v>
      </c>
      <c r="I138" t="str">
        <f t="shared" si="2"/>
        <v>Compatibility.create(value: 2)</v>
      </c>
    </row>
    <row r="139" spans="1:9">
      <c r="A139">
        <v>7</v>
      </c>
      <c r="B139" s="1">
        <v>4</v>
      </c>
      <c r="C139">
        <v>137</v>
      </c>
      <c r="D139">
        <v>2</v>
      </c>
      <c r="I139" t="str">
        <f t="shared" si="2"/>
        <v>Compatibility.create(value: 2)</v>
      </c>
    </row>
    <row r="140" spans="1:9">
      <c r="A140">
        <v>7</v>
      </c>
      <c r="B140" s="1">
        <v>5</v>
      </c>
      <c r="C140">
        <v>138</v>
      </c>
      <c r="D140">
        <v>2</v>
      </c>
      <c r="I140" t="str">
        <f t="shared" si="2"/>
        <v>Compatibility.create(value: 2)</v>
      </c>
    </row>
    <row r="141" spans="1:9">
      <c r="A141">
        <v>7</v>
      </c>
      <c r="B141" s="1">
        <v>6</v>
      </c>
      <c r="C141">
        <v>139</v>
      </c>
      <c r="D141">
        <v>4</v>
      </c>
      <c r="I141" t="str">
        <f t="shared" si="2"/>
        <v>Compatibility.create(value: 4)</v>
      </c>
    </row>
    <row r="142" spans="1:9">
      <c r="A142">
        <v>7</v>
      </c>
      <c r="B142" s="1">
        <v>7</v>
      </c>
      <c r="C142">
        <v>140</v>
      </c>
      <c r="D142">
        <v>2</v>
      </c>
      <c r="I142" t="str">
        <f t="shared" si="2"/>
        <v>Compatibility.create(value: 2)</v>
      </c>
    </row>
    <row r="143" spans="1:9">
      <c r="A143">
        <v>7</v>
      </c>
      <c r="B143" s="1">
        <v>8</v>
      </c>
      <c r="C143">
        <v>141</v>
      </c>
      <c r="D143">
        <v>1</v>
      </c>
      <c r="I143" t="str">
        <f t="shared" si="2"/>
        <v>Compatibility.create(value: 1)</v>
      </c>
    </row>
    <row r="144" spans="1:9">
      <c r="A144">
        <v>7</v>
      </c>
      <c r="B144" s="1">
        <v>9</v>
      </c>
      <c r="C144">
        <v>142</v>
      </c>
      <c r="D144">
        <v>2</v>
      </c>
      <c r="I144" t="str">
        <f t="shared" si="2"/>
        <v>Compatibility.create(value: 2)</v>
      </c>
    </row>
    <row r="145" spans="1:9">
      <c r="A145">
        <v>7</v>
      </c>
      <c r="B145" s="1">
        <v>10</v>
      </c>
      <c r="C145">
        <v>143</v>
      </c>
      <c r="D145">
        <v>1</v>
      </c>
      <c r="I145" t="str">
        <f t="shared" si="2"/>
        <v>Compatibility.create(value: 1)</v>
      </c>
    </row>
    <row r="146" spans="1:9">
      <c r="A146">
        <v>7</v>
      </c>
      <c r="B146" s="1">
        <v>11</v>
      </c>
      <c r="C146">
        <v>144</v>
      </c>
      <c r="D146">
        <v>1</v>
      </c>
      <c r="I146" t="str">
        <f t="shared" si="2"/>
        <v>Compatibility.create(value: 1)</v>
      </c>
    </row>
    <row r="147" spans="1:9">
      <c r="A147">
        <v>7</v>
      </c>
      <c r="B147" s="1">
        <v>12</v>
      </c>
      <c r="C147">
        <v>145</v>
      </c>
      <c r="D147">
        <v>1</v>
      </c>
      <c r="I147" t="str">
        <f t="shared" si="2"/>
        <v>Compatibility.create(value: 1)</v>
      </c>
    </row>
    <row r="148" spans="1:9">
      <c r="A148">
        <v>7</v>
      </c>
      <c r="B148" s="1">
        <v>13</v>
      </c>
      <c r="C148">
        <v>146</v>
      </c>
      <c r="D148">
        <v>4</v>
      </c>
      <c r="I148" t="str">
        <f t="shared" si="2"/>
        <v>Compatibility.create(value: 4)</v>
      </c>
    </row>
    <row r="149" spans="1:9">
      <c r="A149">
        <v>7</v>
      </c>
      <c r="B149" s="1">
        <v>14</v>
      </c>
      <c r="C149">
        <v>147</v>
      </c>
      <c r="D149">
        <v>0</v>
      </c>
      <c r="I149" t="str">
        <f t="shared" si="2"/>
        <v>Compatibility.create(value: 0)</v>
      </c>
    </row>
    <row r="150" spans="1:9">
      <c r="A150">
        <v>7</v>
      </c>
      <c r="B150" s="1">
        <v>15</v>
      </c>
      <c r="C150">
        <v>148</v>
      </c>
      <c r="D150">
        <v>2</v>
      </c>
      <c r="I150" t="str">
        <f t="shared" si="2"/>
        <v>Compatibility.create(value: 2)</v>
      </c>
    </row>
    <row r="151" spans="1:9">
      <c r="A151">
        <v>7</v>
      </c>
      <c r="B151" s="1">
        <v>16</v>
      </c>
      <c r="C151">
        <v>149</v>
      </c>
      <c r="D151">
        <v>4</v>
      </c>
      <c r="I151" t="str">
        <f t="shared" si="2"/>
        <v>Compatibility.create(value: 4)</v>
      </c>
    </row>
    <row r="152" spans="1:9">
      <c r="A152">
        <v>7</v>
      </c>
      <c r="B152" s="1">
        <v>17</v>
      </c>
      <c r="C152">
        <v>150</v>
      </c>
      <c r="D152">
        <v>4</v>
      </c>
      <c r="I152" t="str">
        <f t="shared" si="2"/>
        <v>Compatibility.create(value: 4)</v>
      </c>
    </row>
    <row r="153" spans="1:9">
      <c r="A153">
        <v>7</v>
      </c>
      <c r="B153" s="1">
        <v>18</v>
      </c>
      <c r="C153">
        <v>151</v>
      </c>
      <c r="D153">
        <v>1</v>
      </c>
      <c r="I153" t="str">
        <f t="shared" si="2"/>
        <v>Compatibility.create(value: 1)</v>
      </c>
    </row>
    <row r="154" spans="1:9">
      <c r="A154">
        <v>8</v>
      </c>
      <c r="B154" s="1">
        <v>0</v>
      </c>
      <c r="C154">
        <v>152</v>
      </c>
      <c r="D154">
        <v>2</v>
      </c>
      <c r="I154" t="str">
        <f t="shared" si="2"/>
        <v>Compatibility.create(value: 2)</v>
      </c>
    </row>
    <row r="155" spans="1:9">
      <c r="A155">
        <v>8</v>
      </c>
      <c r="B155" s="1">
        <v>1</v>
      </c>
      <c r="C155">
        <v>153</v>
      </c>
      <c r="D155">
        <v>2</v>
      </c>
      <c r="I155" t="str">
        <f t="shared" si="2"/>
        <v>Compatibility.create(value: 2)</v>
      </c>
    </row>
    <row r="156" spans="1:9">
      <c r="A156">
        <v>8</v>
      </c>
      <c r="B156" s="1">
        <v>2</v>
      </c>
      <c r="C156">
        <v>154</v>
      </c>
      <c r="D156">
        <v>2</v>
      </c>
      <c r="I156" t="str">
        <f t="shared" si="2"/>
        <v>Compatibility.create(value: 2)</v>
      </c>
    </row>
    <row r="157" spans="1:9">
      <c r="A157">
        <v>8</v>
      </c>
      <c r="B157" s="1">
        <v>3</v>
      </c>
      <c r="C157">
        <v>155</v>
      </c>
      <c r="D157">
        <v>2</v>
      </c>
      <c r="I157" t="str">
        <f t="shared" si="2"/>
        <v>Compatibility.create(value: 2)</v>
      </c>
    </row>
    <row r="158" spans="1:9">
      <c r="A158">
        <v>8</v>
      </c>
      <c r="B158" s="1">
        <v>4</v>
      </c>
      <c r="C158">
        <v>156</v>
      </c>
      <c r="D158">
        <v>2</v>
      </c>
      <c r="I158" t="str">
        <f t="shared" si="2"/>
        <v>Compatibility.create(value: 2)</v>
      </c>
    </row>
    <row r="159" spans="1:9">
      <c r="A159">
        <v>8</v>
      </c>
      <c r="B159" s="1">
        <v>5</v>
      </c>
      <c r="C159">
        <v>157</v>
      </c>
      <c r="D159">
        <v>4</v>
      </c>
      <c r="I159" t="str">
        <f t="shared" si="2"/>
        <v>Compatibility.create(value: 4)</v>
      </c>
    </row>
    <row r="160" spans="1:9">
      <c r="A160">
        <v>8</v>
      </c>
      <c r="B160" s="1">
        <v>6</v>
      </c>
      <c r="C160">
        <v>158</v>
      </c>
      <c r="D160">
        <v>2</v>
      </c>
      <c r="I160" t="str">
        <f t="shared" si="2"/>
        <v>Compatibility.create(value: 2)</v>
      </c>
    </row>
    <row r="161" spans="1:9">
      <c r="A161">
        <v>8</v>
      </c>
      <c r="B161" s="1">
        <v>7</v>
      </c>
      <c r="C161">
        <v>159</v>
      </c>
      <c r="D161">
        <v>2</v>
      </c>
      <c r="I161" t="str">
        <f t="shared" si="2"/>
        <v>Compatibility.create(value: 2)</v>
      </c>
    </row>
    <row r="162" spans="1:9">
      <c r="A162">
        <v>8</v>
      </c>
      <c r="B162" s="1">
        <v>8</v>
      </c>
      <c r="C162">
        <v>160</v>
      </c>
      <c r="D162">
        <v>1</v>
      </c>
      <c r="I162" t="str">
        <f t="shared" si="2"/>
        <v>Compatibility.create(value: 1)</v>
      </c>
    </row>
    <row r="163" spans="1:9">
      <c r="A163">
        <v>8</v>
      </c>
      <c r="B163" s="1">
        <v>9</v>
      </c>
      <c r="C163">
        <v>161</v>
      </c>
      <c r="D163">
        <v>1</v>
      </c>
      <c r="I163" t="str">
        <f t="shared" si="2"/>
        <v>Compatibility.create(value: 1)</v>
      </c>
    </row>
    <row r="164" spans="1:9">
      <c r="A164">
        <v>8</v>
      </c>
      <c r="B164" s="1">
        <v>10</v>
      </c>
      <c r="C164">
        <v>162</v>
      </c>
      <c r="D164">
        <v>2</v>
      </c>
      <c r="I164" t="str">
        <f t="shared" si="2"/>
        <v>Compatibility.create(value: 2)</v>
      </c>
    </row>
    <row r="165" spans="1:9">
      <c r="A165">
        <v>8</v>
      </c>
      <c r="B165" s="1">
        <v>11</v>
      </c>
      <c r="C165">
        <v>163</v>
      </c>
      <c r="D165">
        <v>2</v>
      </c>
      <c r="I165" t="str">
        <f t="shared" si="2"/>
        <v>Compatibility.create(value: 2)</v>
      </c>
    </row>
    <row r="166" spans="1:9">
      <c r="A166">
        <v>8</v>
      </c>
      <c r="B166" s="1">
        <v>12</v>
      </c>
      <c r="C166">
        <v>164</v>
      </c>
      <c r="D166">
        <v>2</v>
      </c>
      <c r="I166" t="str">
        <f t="shared" si="2"/>
        <v>Compatibility.create(value: 2)</v>
      </c>
    </row>
    <row r="167" spans="1:9">
      <c r="A167">
        <v>8</v>
      </c>
      <c r="B167" s="1">
        <v>13</v>
      </c>
      <c r="C167">
        <v>165</v>
      </c>
      <c r="D167">
        <v>1</v>
      </c>
      <c r="I167" t="str">
        <f t="shared" si="2"/>
        <v>Compatibility.create(value: 1)</v>
      </c>
    </row>
    <row r="168" spans="1:9">
      <c r="A168">
        <v>8</v>
      </c>
      <c r="B168" s="1">
        <v>14</v>
      </c>
      <c r="C168">
        <v>166</v>
      </c>
      <c r="D168">
        <v>1</v>
      </c>
      <c r="I168" t="str">
        <f t="shared" si="2"/>
        <v>Compatibility.create(value: 1)</v>
      </c>
    </row>
    <row r="169" spans="1:9">
      <c r="A169">
        <v>8</v>
      </c>
      <c r="B169" s="1">
        <v>15</v>
      </c>
      <c r="C169">
        <v>167</v>
      </c>
      <c r="D169">
        <v>2</v>
      </c>
      <c r="I169" t="str">
        <f t="shared" si="2"/>
        <v>Compatibility.create(value: 2)</v>
      </c>
    </row>
    <row r="170" spans="1:9">
      <c r="A170">
        <v>8</v>
      </c>
      <c r="B170" s="1">
        <v>16</v>
      </c>
      <c r="C170">
        <v>168</v>
      </c>
      <c r="D170">
        <v>2</v>
      </c>
      <c r="I170" t="str">
        <f t="shared" si="2"/>
        <v>Compatibility.create(value: 2)</v>
      </c>
    </row>
    <row r="171" spans="1:9">
      <c r="A171">
        <v>8</v>
      </c>
      <c r="B171" s="1">
        <v>17</v>
      </c>
      <c r="C171">
        <v>169</v>
      </c>
      <c r="D171">
        <v>0</v>
      </c>
      <c r="I171" t="str">
        <f t="shared" si="2"/>
        <v>Compatibility.create(value: 0)</v>
      </c>
    </row>
    <row r="172" spans="1:9">
      <c r="A172">
        <v>8</v>
      </c>
      <c r="B172" s="1">
        <v>18</v>
      </c>
      <c r="C172">
        <v>170</v>
      </c>
      <c r="D172">
        <v>4</v>
      </c>
      <c r="I172" t="str">
        <f t="shared" si="2"/>
        <v>Compatibility.create(value: 4)</v>
      </c>
    </row>
    <row r="173" spans="1:9">
      <c r="A173">
        <v>9</v>
      </c>
      <c r="B173" s="1">
        <v>0</v>
      </c>
      <c r="C173">
        <v>171</v>
      </c>
      <c r="D173">
        <v>2</v>
      </c>
      <c r="I173" t="str">
        <f t="shared" si="2"/>
        <v>Compatibility.create(value: 2)</v>
      </c>
    </row>
    <row r="174" spans="1:9">
      <c r="A174">
        <v>9</v>
      </c>
      <c r="B174" s="1">
        <v>1</v>
      </c>
      <c r="C174">
        <v>172</v>
      </c>
      <c r="D174">
        <v>2</v>
      </c>
      <c r="I174" t="str">
        <f t="shared" si="2"/>
        <v>Compatibility.create(value: 2)</v>
      </c>
    </row>
    <row r="175" spans="1:9">
      <c r="A175">
        <v>9</v>
      </c>
      <c r="B175" s="1">
        <v>2</v>
      </c>
      <c r="C175">
        <v>173</v>
      </c>
      <c r="D175">
        <v>4</v>
      </c>
      <c r="I175" t="str">
        <f t="shared" si="2"/>
        <v>Compatibility.create(value: 4)</v>
      </c>
    </row>
    <row r="176" spans="1:9">
      <c r="A176">
        <v>9</v>
      </c>
      <c r="B176" s="1">
        <v>3</v>
      </c>
      <c r="C176">
        <v>174</v>
      </c>
      <c r="D176">
        <v>2</v>
      </c>
      <c r="I176" t="str">
        <f t="shared" si="2"/>
        <v>Compatibility.create(value: 2)</v>
      </c>
    </row>
    <row r="177" spans="1:9">
      <c r="A177">
        <v>9</v>
      </c>
      <c r="B177" s="1">
        <v>4</v>
      </c>
      <c r="C177">
        <v>175</v>
      </c>
      <c r="D177">
        <v>4</v>
      </c>
      <c r="I177" t="str">
        <f t="shared" si="2"/>
        <v>Compatibility.create(value: 4)</v>
      </c>
    </row>
    <row r="178" spans="1:9">
      <c r="A178">
        <v>9</v>
      </c>
      <c r="B178" s="1">
        <v>5</v>
      </c>
      <c r="C178">
        <v>176</v>
      </c>
      <c r="D178">
        <v>1</v>
      </c>
      <c r="I178" t="str">
        <f t="shared" si="2"/>
        <v>Compatibility.create(value: 1)</v>
      </c>
    </row>
    <row r="179" spans="1:9">
      <c r="A179">
        <v>9</v>
      </c>
      <c r="B179" s="1">
        <v>6</v>
      </c>
      <c r="C179">
        <v>177</v>
      </c>
      <c r="D179">
        <v>2</v>
      </c>
      <c r="I179" t="str">
        <f t="shared" si="2"/>
        <v>Compatibility.create(value: 2)</v>
      </c>
    </row>
    <row r="180" spans="1:9">
      <c r="A180">
        <v>9</v>
      </c>
      <c r="B180" s="1">
        <v>7</v>
      </c>
      <c r="C180">
        <v>178</v>
      </c>
      <c r="D180">
        <v>2</v>
      </c>
      <c r="I180" t="str">
        <f t="shared" si="2"/>
        <v>Compatibility.create(value: 2)</v>
      </c>
    </row>
    <row r="181" spans="1:9">
      <c r="A181">
        <v>9</v>
      </c>
      <c r="B181" s="1">
        <v>8</v>
      </c>
      <c r="C181">
        <v>179</v>
      </c>
      <c r="D181">
        <v>4</v>
      </c>
      <c r="I181" t="str">
        <f t="shared" si="2"/>
        <v>Compatibility.create(value: 4)</v>
      </c>
    </row>
    <row r="182" spans="1:9">
      <c r="A182">
        <v>9</v>
      </c>
      <c r="B182" s="1">
        <v>9</v>
      </c>
      <c r="C182">
        <v>180</v>
      </c>
      <c r="D182">
        <v>2</v>
      </c>
      <c r="I182" t="str">
        <f t="shared" si="2"/>
        <v>Compatibility.create(value: 2)</v>
      </c>
    </row>
    <row r="183" spans="1:9">
      <c r="A183">
        <v>9</v>
      </c>
      <c r="B183" s="1">
        <v>10</v>
      </c>
      <c r="C183">
        <v>181</v>
      </c>
      <c r="D183">
        <v>0</v>
      </c>
      <c r="I183" t="str">
        <f t="shared" si="2"/>
        <v>Compatibility.create(value: 0)</v>
      </c>
    </row>
    <row r="184" spans="1:9">
      <c r="A184">
        <v>9</v>
      </c>
      <c r="B184" s="1">
        <v>11</v>
      </c>
      <c r="C184">
        <v>182</v>
      </c>
      <c r="D184">
        <v>2</v>
      </c>
      <c r="I184" t="str">
        <f t="shared" si="2"/>
        <v>Compatibility.create(value: 2)</v>
      </c>
    </row>
    <row r="185" spans="1:9">
      <c r="A185">
        <v>9</v>
      </c>
      <c r="B185" s="1">
        <v>12</v>
      </c>
      <c r="C185">
        <v>183</v>
      </c>
      <c r="D185">
        <v>1</v>
      </c>
      <c r="I185" t="str">
        <f t="shared" si="2"/>
        <v>Compatibility.create(value: 1)</v>
      </c>
    </row>
    <row r="186" spans="1:9">
      <c r="A186">
        <v>9</v>
      </c>
      <c r="B186" s="1">
        <v>13</v>
      </c>
      <c r="C186">
        <v>184</v>
      </c>
      <c r="D186">
        <v>4</v>
      </c>
      <c r="I186" t="str">
        <f t="shared" si="2"/>
        <v>Compatibility.create(value: 4)</v>
      </c>
    </row>
    <row r="187" spans="1:9">
      <c r="A187">
        <v>9</v>
      </c>
      <c r="B187" s="1">
        <v>14</v>
      </c>
      <c r="C187">
        <v>185</v>
      </c>
      <c r="D187">
        <v>2</v>
      </c>
      <c r="I187" t="str">
        <f t="shared" si="2"/>
        <v>Compatibility.create(value: 2)</v>
      </c>
    </row>
    <row r="188" spans="1:9">
      <c r="A188">
        <v>9</v>
      </c>
      <c r="B188" s="1">
        <v>15</v>
      </c>
      <c r="C188">
        <v>186</v>
      </c>
      <c r="D188">
        <v>2</v>
      </c>
      <c r="I188" t="str">
        <f t="shared" si="2"/>
        <v>Compatibility.create(value: 2)</v>
      </c>
    </row>
    <row r="189" spans="1:9">
      <c r="A189">
        <v>9</v>
      </c>
      <c r="B189" s="1">
        <v>16</v>
      </c>
      <c r="C189">
        <v>187</v>
      </c>
      <c r="D189">
        <v>2</v>
      </c>
      <c r="I189" t="str">
        <f t="shared" si="2"/>
        <v>Compatibility.create(value: 2)</v>
      </c>
    </row>
    <row r="190" spans="1:9">
      <c r="A190">
        <v>9</v>
      </c>
      <c r="B190" s="1">
        <v>17</v>
      </c>
      <c r="C190">
        <v>188</v>
      </c>
      <c r="D190">
        <v>4</v>
      </c>
      <c r="I190" t="str">
        <f t="shared" si="2"/>
        <v>Compatibility.create(value: 4)</v>
      </c>
    </row>
    <row r="191" spans="1:9">
      <c r="A191">
        <v>9</v>
      </c>
      <c r="B191" s="1">
        <v>18</v>
      </c>
      <c r="C191">
        <v>189</v>
      </c>
      <c r="D191">
        <v>2</v>
      </c>
      <c r="I191" t="str">
        <f t="shared" si="2"/>
        <v>Compatibility.create(value: 2)</v>
      </c>
    </row>
    <row r="192" spans="1:9">
      <c r="A192">
        <v>10</v>
      </c>
      <c r="B192" s="1">
        <v>0</v>
      </c>
      <c r="C192">
        <v>190</v>
      </c>
      <c r="D192">
        <v>2</v>
      </c>
      <c r="I192" t="str">
        <f t="shared" si="2"/>
        <v>Compatibility.create(value: 2)</v>
      </c>
    </row>
    <row r="193" spans="1:9">
      <c r="A193">
        <v>10</v>
      </c>
      <c r="B193" s="1">
        <v>1</v>
      </c>
      <c r="C193">
        <v>191</v>
      </c>
      <c r="D193">
        <v>2</v>
      </c>
      <c r="I193" t="str">
        <f t="shared" si="2"/>
        <v>Compatibility.create(value: 2)</v>
      </c>
    </row>
    <row r="194" spans="1:9">
      <c r="A194">
        <v>10</v>
      </c>
      <c r="B194" s="1">
        <v>2</v>
      </c>
      <c r="C194">
        <v>192</v>
      </c>
      <c r="D194">
        <v>2</v>
      </c>
      <c r="I194" t="str">
        <f t="shared" si="2"/>
        <v>Compatibility.create(value: 2)</v>
      </c>
    </row>
    <row r="195" spans="1:9">
      <c r="A195">
        <v>10</v>
      </c>
      <c r="B195" s="1">
        <v>3</v>
      </c>
      <c r="C195">
        <v>193</v>
      </c>
      <c r="D195">
        <v>2</v>
      </c>
      <c r="I195" t="str">
        <f t="shared" ref="I195:I258" si="3">"Compatibility.create(value: "&amp;D195&amp;")"</f>
        <v>Compatibility.create(value: 2)</v>
      </c>
    </row>
    <row r="196" spans="1:9">
      <c r="A196">
        <v>10</v>
      </c>
      <c r="B196" s="1">
        <v>4</v>
      </c>
      <c r="C196">
        <v>194</v>
      </c>
      <c r="D196">
        <v>1</v>
      </c>
      <c r="I196" t="str">
        <f t="shared" si="3"/>
        <v>Compatibility.create(value: 1)</v>
      </c>
    </row>
    <row r="197" spans="1:9">
      <c r="A197">
        <v>10</v>
      </c>
      <c r="B197" s="1">
        <v>5</v>
      </c>
      <c r="C197">
        <v>195</v>
      </c>
      <c r="D197">
        <v>4</v>
      </c>
      <c r="I197" t="str">
        <f t="shared" si="3"/>
        <v>Compatibility.create(value: 4)</v>
      </c>
    </row>
    <row r="198" spans="1:9">
      <c r="A198">
        <v>10</v>
      </c>
      <c r="B198" s="1">
        <v>6</v>
      </c>
      <c r="C198">
        <v>196</v>
      </c>
      <c r="D198">
        <v>2</v>
      </c>
      <c r="I198" t="str">
        <f t="shared" si="3"/>
        <v>Compatibility.create(value: 2)</v>
      </c>
    </row>
    <row r="199" spans="1:9">
      <c r="A199">
        <v>10</v>
      </c>
      <c r="B199" s="1">
        <v>7</v>
      </c>
      <c r="C199">
        <v>197</v>
      </c>
      <c r="D199">
        <v>4</v>
      </c>
      <c r="I199" t="str">
        <f t="shared" si="3"/>
        <v>Compatibility.create(value: 4)</v>
      </c>
    </row>
    <row r="200" spans="1:9">
      <c r="A200">
        <v>10</v>
      </c>
      <c r="B200" s="1">
        <v>8</v>
      </c>
      <c r="C200">
        <v>198</v>
      </c>
      <c r="D200">
        <v>2</v>
      </c>
      <c r="I200" t="str">
        <f t="shared" si="3"/>
        <v>Compatibility.create(value: 2)</v>
      </c>
    </row>
    <row r="201" spans="1:9">
      <c r="A201">
        <v>10</v>
      </c>
      <c r="B201" s="1">
        <v>9</v>
      </c>
      <c r="C201">
        <v>199</v>
      </c>
      <c r="D201">
        <v>2</v>
      </c>
      <c r="I201" t="str">
        <f t="shared" si="3"/>
        <v>Compatibility.create(value: 2)</v>
      </c>
    </row>
    <row r="202" spans="1:9">
      <c r="A202">
        <v>10</v>
      </c>
      <c r="B202" s="1">
        <v>10</v>
      </c>
      <c r="C202">
        <v>200</v>
      </c>
      <c r="D202">
        <v>2</v>
      </c>
      <c r="I202" t="str">
        <f t="shared" si="3"/>
        <v>Compatibility.create(value: 2)</v>
      </c>
    </row>
    <row r="203" spans="1:9">
      <c r="A203">
        <v>10</v>
      </c>
      <c r="B203" s="1">
        <v>11</v>
      </c>
      <c r="C203">
        <v>201</v>
      </c>
      <c r="D203">
        <v>2</v>
      </c>
      <c r="I203" t="str">
        <f t="shared" si="3"/>
        <v>Compatibility.create(value: 2)</v>
      </c>
    </row>
    <row r="204" spans="1:9">
      <c r="A204">
        <v>10</v>
      </c>
      <c r="B204" s="1">
        <v>12</v>
      </c>
      <c r="C204">
        <v>202</v>
      </c>
      <c r="D204">
        <v>4</v>
      </c>
      <c r="I204" t="str">
        <f t="shared" si="3"/>
        <v>Compatibility.create(value: 4)</v>
      </c>
    </row>
    <row r="205" spans="1:9">
      <c r="A205">
        <v>10</v>
      </c>
      <c r="B205" s="1">
        <v>13</v>
      </c>
      <c r="C205">
        <v>203</v>
      </c>
      <c r="D205">
        <v>1</v>
      </c>
      <c r="I205" t="str">
        <f t="shared" si="3"/>
        <v>Compatibility.create(value: 1)</v>
      </c>
    </row>
    <row r="206" spans="1:9">
      <c r="A206">
        <v>10</v>
      </c>
      <c r="B206" s="1">
        <v>14</v>
      </c>
      <c r="C206">
        <v>204</v>
      </c>
      <c r="D206">
        <v>2</v>
      </c>
      <c r="I206" t="str">
        <f t="shared" si="3"/>
        <v>Compatibility.create(value: 2)</v>
      </c>
    </row>
    <row r="207" spans="1:9">
      <c r="A207">
        <v>10</v>
      </c>
      <c r="B207" s="1">
        <v>15</v>
      </c>
      <c r="C207">
        <v>205</v>
      </c>
      <c r="D207">
        <v>2</v>
      </c>
      <c r="I207" t="str">
        <f t="shared" si="3"/>
        <v>Compatibility.create(value: 2)</v>
      </c>
    </row>
    <row r="208" spans="1:9">
      <c r="A208">
        <v>10</v>
      </c>
      <c r="B208" s="1">
        <v>16</v>
      </c>
      <c r="C208">
        <v>206</v>
      </c>
      <c r="D208">
        <v>2</v>
      </c>
      <c r="I208" t="str">
        <f t="shared" si="3"/>
        <v>Compatibility.create(value: 2)</v>
      </c>
    </row>
    <row r="209" spans="1:9">
      <c r="A209">
        <v>10</v>
      </c>
      <c r="B209" s="1">
        <v>17</v>
      </c>
      <c r="C209">
        <v>207</v>
      </c>
      <c r="D209">
        <v>1</v>
      </c>
      <c r="I209" t="str">
        <f t="shared" si="3"/>
        <v>Compatibility.create(value: 1)</v>
      </c>
    </row>
    <row r="210" spans="1:9">
      <c r="A210">
        <v>10</v>
      </c>
      <c r="B210" s="1">
        <v>18</v>
      </c>
      <c r="C210">
        <v>208</v>
      </c>
      <c r="D210">
        <v>2</v>
      </c>
      <c r="I210" t="str">
        <f t="shared" si="3"/>
        <v>Compatibility.create(value: 2)</v>
      </c>
    </row>
    <row r="211" spans="1:9">
      <c r="A211">
        <v>11</v>
      </c>
      <c r="B211" s="1">
        <v>0</v>
      </c>
      <c r="C211">
        <v>209</v>
      </c>
      <c r="D211">
        <v>2</v>
      </c>
      <c r="I211" t="str">
        <f t="shared" si="3"/>
        <v>Compatibility.create(value: 2)</v>
      </c>
    </row>
    <row r="212" spans="1:9">
      <c r="A212">
        <v>11</v>
      </c>
      <c r="B212" s="1">
        <v>1</v>
      </c>
      <c r="C212">
        <v>210</v>
      </c>
      <c r="D212">
        <v>2</v>
      </c>
      <c r="I212" t="str">
        <f t="shared" si="3"/>
        <v>Compatibility.create(value: 2)</v>
      </c>
    </row>
    <row r="213" spans="1:9">
      <c r="A213">
        <v>11</v>
      </c>
      <c r="B213" s="1">
        <v>2</v>
      </c>
      <c r="C213">
        <v>211</v>
      </c>
      <c r="D213">
        <v>2</v>
      </c>
      <c r="I213" t="str">
        <f t="shared" si="3"/>
        <v>Compatibility.create(value: 2)</v>
      </c>
    </row>
    <row r="214" spans="1:9">
      <c r="A214">
        <v>11</v>
      </c>
      <c r="B214" s="1">
        <v>3</v>
      </c>
      <c r="C214">
        <v>212</v>
      </c>
      <c r="D214">
        <v>2</v>
      </c>
      <c r="I214" t="str">
        <f t="shared" si="3"/>
        <v>Compatibility.create(value: 2)</v>
      </c>
    </row>
    <row r="215" spans="1:9">
      <c r="A215">
        <v>11</v>
      </c>
      <c r="B215" s="1">
        <v>4</v>
      </c>
      <c r="C215">
        <v>213</v>
      </c>
      <c r="D215">
        <v>2</v>
      </c>
      <c r="I215" t="str">
        <f t="shared" si="3"/>
        <v>Compatibility.create(value: 2)</v>
      </c>
    </row>
    <row r="216" spans="1:9">
      <c r="A216">
        <v>11</v>
      </c>
      <c r="B216" s="1">
        <v>5</v>
      </c>
      <c r="C216">
        <v>214</v>
      </c>
      <c r="D216">
        <v>2</v>
      </c>
      <c r="I216" t="str">
        <f t="shared" si="3"/>
        <v>Compatibility.create(value: 2)</v>
      </c>
    </row>
    <row r="217" spans="1:9">
      <c r="A217">
        <v>11</v>
      </c>
      <c r="B217" s="1">
        <v>6</v>
      </c>
      <c r="C217">
        <v>215</v>
      </c>
      <c r="D217">
        <v>2</v>
      </c>
      <c r="I217" t="str">
        <f t="shared" si="3"/>
        <v>Compatibility.create(value: 2)</v>
      </c>
    </row>
    <row r="218" spans="1:9">
      <c r="A218">
        <v>11</v>
      </c>
      <c r="B218" s="1">
        <v>7</v>
      </c>
      <c r="C218">
        <v>216</v>
      </c>
      <c r="D218">
        <v>4</v>
      </c>
      <c r="I218" t="str">
        <f t="shared" si="3"/>
        <v>Compatibility.create(value: 4)</v>
      </c>
    </row>
    <row r="219" spans="1:9">
      <c r="A219">
        <v>11</v>
      </c>
      <c r="B219" s="1">
        <v>8</v>
      </c>
      <c r="C219">
        <v>217</v>
      </c>
      <c r="D219">
        <v>4</v>
      </c>
      <c r="I219" t="str">
        <f t="shared" si="3"/>
        <v>Compatibility.create(value: 4)</v>
      </c>
    </row>
    <row r="220" spans="1:9">
      <c r="A220">
        <v>11</v>
      </c>
      <c r="B220" s="1">
        <v>9</v>
      </c>
      <c r="C220">
        <v>218</v>
      </c>
      <c r="D220">
        <v>2</v>
      </c>
      <c r="I220" t="str">
        <f t="shared" si="3"/>
        <v>Compatibility.create(value: 2)</v>
      </c>
    </row>
    <row r="221" spans="1:9">
      <c r="A221">
        <v>11</v>
      </c>
      <c r="B221" s="1">
        <v>10</v>
      </c>
      <c r="C221">
        <v>219</v>
      </c>
      <c r="D221">
        <v>2</v>
      </c>
      <c r="I221" t="str">
        <f t="shared" si="3"/>
        <v>Compatibility.create(value: 2)</v>
      </c>
    </row>
    <row r="222" spans="1:9">
      <c r="A222">
        <v>11</v>
      </c>
      <c r="B222" s="1">
        <v>11</v>
      </c>
      <c r="C222">
        <v>220</v>
      </c>
      <c r="D222">
        <v>1</v>
      </c>
      <c r="I222" t="str">
        <f t="shared" si="3"/>
        <v>Compatibility.create(value: 1)</v>
      </c>
    </row>
    <row r="223" spans="1:9">
      <c r="A223">
        <v>11</v>
      </c>
      <c r="B223" s="1">
        <v>12</v>
      </c>
      <c r="C223">
        <v>221</v>
      </c>
      <c r="D223">
        <v>2</v>
      </c>
      <c r="I223" t="str">
        <f t="shared" si="3"/>
        <v>Compatibility.create(value: 2)</v>
      </c>
    </row>
    <row r="224" spans="1:9">
      <c r="A224">
        <v>11</v>
      </c>
      <c r="B224" s="1">
        <v>13</v>
      </c>
      <c r="C224">
        <v>222</v>
      </c>
      <c r="D224">
        <v>2</v>
      </c>
      <c r="I224" t="str">
        <f t="shared" si="3"/>
        <v>Compatibility.create(value: 2)</v>
      </c>
    </row>
    <row r="225" spans="1:9">
      <c r="A225">
        <v>11</v>
      </c>
      <c r="B225" s="1">
        <v>14</v>
      </c>
      <c r="C225">
        <v>223</v>
      </c>
      <c r="D225">
        <v>2</v>
      </c>
      <c r="I225" t="str">
        <f t="shared" si="3"/>
        <v>Compatibility.create(value: 2)</v>
      </c>
    </row>
    <row r="226" spans="1:9">
      <c r="A226">
        <v>11</v>
      </c>
      <c r="B226" s="1">
        <v>15</v>
      </c>
      <c r="C226">
        <v>224</v>
      </c>
      <c r="D226">
        <v>2</v>
      </c>
      <c r="I226" t="str">
        <f t="shared" si="3"/>
        <v>Compatibility.create(value: 2)</v>
      </c>
    </row>
    <row r="227" spans="1:9">
      <c r="A227">
        <v>11</v>
      </c>
      <c r="B227" s="1">
        <v>16</v>
      </c>
      <c r="C227">
        <v>225</v>
      </c>
      <c r="D227">
        <v>0</v>
      </c>
      <c r="I227" t="str">
        <f t="shared" si="3"/>
        <v>Compatibility.create(value: 0)</v>
      </c>
    </row>
    <row r="228" spans="1:9">
      <c r="A228">
        <v>11</v>
      </c>
      <c r="B228" s="1">
        <v>17</v>
      </c>
      <c r="C228">
        <v>226</v>
      </c>
      <c r="D228">
        <v>1</v>
      </c>
      <c r="I228" t="str">
        <f t="shared" si="3"/>
        <v>Compatibility.create(value: 1)</v>
      </c>
    </row>
    <row r="229" spans="1:9">
      <c r="A229">
        <v>11</v>
      </c>
      <c r="B229" s="1">
        <v>18</v>
      </c>
      <c r="C229">
        <v>227</v>
      </c>
      <c r="D229">
        <v>2</v>
      </c>
      <c r="I229" t="str">
        <f t="shared" si="3"/>
        <v>Compatibility.create(value: 2)</v>
      </c>
    </row>
    <row r="230" spans="1:9">
      <c r="A230">
        <v>12</v>
      </c>
      <c r="B230" s="1">
        <v>0</v>
      </c>
      <c r="C230">
        <v>228</v>
      </c>
      <c r="D230">
        <v>2</v>
      </c>
      <c r="I230" t="str">
        <f t="shared" si="3"/>
        <v>Compatibility.create(value: 2)</v>
      </c>
    </row>
    <row r="231" spans="1:9">
      <c r="A231">
        <v>12</v>
      </c>
      <c r="B231" s="1">
        <v>1</v>
      </c>
      <c r="C231">
        <v>229</v>
      </c>
      <c r="D231">
        <v>2</v>
      </c>
      <c r="I231" t="str">
        <f t="shared" si="3"/>
        <v>Compatibility.create(value: 2)</v>
      </c>
    </row>
    <row r="232" spans="1:9">
      <c r="A232">
        <v>12</v>
      </c>
      <c r="B232" s="1">
        <v>2</v>
      </c>
      <c r="C232">
        <v>230</v>
      </c>
      <c r="D232">
        <v>1</v>
      </c>
      <c r="I232" t="str">
        <f t="shared" si="3"/>
        <v>Compatibility.create(value: 1)</v>
      </c>
    </row>
    <row r="233" spans="1:9">
      <c r="A233">
        <v>12</v>
      </c>
      <c r="B233" s="1">
        <v>3</v>
      </c>
      <c r="C233">
        <v>231</v>
      </c>
      <c r="D233">
        <v>2</v>
      </c>
      <c r="I233" t="str">
        <f t="shared" si="3"/>
        <v>Compatibility.create(value: 2)</v>
      </c>
    </row>
    <row r="234" spans="1:9">
      <c r="A234">
        <v>12</v>
      </c>
      <c r="B234" s="1">
        <v>4</v>
      </c>
      <c r="C234">
        <v>232</v>
      </c>
      <c r="D234">
        <v>2</v>
      </c>
      <c r="I234" t="str">
        <f t="shared" si="3"/>
        <v>Compatibility.create(value: 2)</v>
      </c>
    </row>
    <row r="235" spans="1:9">
      <c r="A235">
        <v>12</v>
      </c>
      <c r="B235" s="1">
        <v>5</v>
      </c>
      <c r="C235">
        <v>233</v>
      </c>
      <c r="D235">
        <v>4</v>
      </c>
      <c r="I235" t="str">
        <f t="shared" si="3"/>
        <v>Compatibility.create(value: 4)</v>
      </c>
    </row>
    <row r="236" spans="1:9">
      <c r="A236">
        <v>12</v>
      </c>
      <c r="B236" s="1">
        <v>6</v>
      </c>
      <c r="C236">
        <v>234</v>
      </c>
      <c r="D236">
        <v>2</v>
      </c>
      <c r="I236" t="str">
        <f t="shared" si="3"/>
        <v>Compatibility.create(value: 2)</v>
      </c>
    </row>
    <row r="237" spans="1:9">
      <c r="A237">
        <v>12</v>
      </c>
      <c r="B237" s="1">
        <v>7</v>
      </c>
      <c r="C237">
        <v>235</v>
      </c>
      <c r="D237">
        <v>1</v>
      </c>
      <c r="I237" t="str">
        <f t="shared" si="3"/>
        <v>Compatibility.create(value: 1)</v>
      </c>
    </row>
    <row r="238" spans="1:9">
      <c r="A238">
        <v>12</v>
      </c>
      <c r="B238" s="1">
        <v>8</v>
      </c>
      <c r="C238">
        <v>236</v>
      </c>
      <c r="D238">
        <v>1</v>
      </c>
      <c r="I238" t="str">
        <f t="shared" si="3"/>
        <v>Compatibility.create(value: 1)</v>
      </c>
    </row>
    <row r="239" spans="1:9">
      <c r="A239">
        <v>12</v>
      </c>
      <c r="B239" s="1">
        <v>9</v>
      </c>
      <c r="C239">
        <v>237</v>
      </c>
      <c r="D239">
        <v>2</v>
      </c>
      <c r="I239" t="str">
        <f t="shared" si="3"/>
        <v>Compatibility.create(value: 2)</v>
      </c>
    </row>
    <row r="240" spans="1:9">
      <c r="A240">
        <v>12</v>
      </c>
      <c r="B240" s="1">
        <v>10</v>
      </c>
      <c r="C240">
        <v>238</v>
      </c>
      <c r="D240">
        <v>1</v>
      </c>
      <c r="I240" t="str">
        <f t="shared" si="3"/>
        <v>Compatibility.create(value: 1)</v>
      </c>
    </row>
    <row r="241" spans="1:9">
      <c r="A241">
        <v>12</v>
      </c>
      <c r="B241" s="1">
        <v>11</v>
      </c>
      <c r="C241">
        <v>239</v>
      </c>
      <c r="D241">
        <v>4</v>
      </c>
      <c r="I241" t="str">
        <f t="shared" si="3"/>
        <v>Compatibility.create(value: 4)</v>
      </c>
    </row>
    <row r="242" spans="1:9">
      <c r="A242">
        <v>12</v>
      </c>
      <c r="B242" s="1">
        <v>12</v>
      </c>
      <c r="C242">
        <v>240</v>
      </c>
      <c r="D242">
        <v>2</v>
      </c>
      <c r="I242" t="str">
        <f t="shared" si="3"/>
        <v>Compatibility.create(value: 2)</v>
      </c>
    </row>
    <row r="243" spans="1:9">
      <c r="A243">
        <v>12</v>
      </c>
      <c r="B243" s="1">
        <v>13</v>
      </c>
      <c r="C243">
        <v>241</v>
      </c>
      <c r="D243">
        <v>2</v>
      </c>
      <c r="I243" t="str">
        <f t="shared" si="3"/>
        <v>Compatibility.create(value: 2)</v>
      </c>
    </row>
    <row r="244" spans="1:9">
      <c r="A244">
        <v>12</v>
      </c>
      <c r="B244" s="1">
        <v>14</v>
      </c>
      <c r="C244">
        <v>242</v>
      </c>
      <c r="D244">
        <v>1</v>
      </c>
      <c r="I244" t="str">
        <f t="shared" si="3"/>
        <v>Compatibility.create(value: 1)</v>
      </c>
    </row>
    <row r="245" spans="1:9">
      <c r="A245">
        <v>12</v>
      </c>
      <c r="B245" s="1">
        <v>15</v>
      </c>
      <c r="C245">
        <v>243</v>
      </c>
      <c r="D245">
        <v>2</v>
      </c>
      <c r="I245" t="str">
        <f t="shared" si="3"/>
        <v>Compatibility.create(value: 2)</v>
      </c>
    </row>
    <row r="246" spans="1:9">
      <c r="A246">
        <v>12</v>
      </c>
      <c r="B246" s="1">
        <v>16</v>
      </c>
      <c r="C246">
        <v>244</v>
      </c>
      <c r="D246">
        <v>4</v>
      </c>
      <c r="I246" t="str">
        <f t="shared" si="3"/>
        <v>Compatibility.create(value: 4)</v>
      </c>
    </row>
    <row r="247" spans="1:9">
      <c r="A247">
        <v>12</v>
      </c>
      <c r="B247" s="1">
        <v>17</v>
      </c>
      <c r="C247">
        <v>245</v>
      </c>
      <c r="D247">
        <v>1</v>
      </c>
      <c r="I247" t="str">
        <f t="shared" si="3"/>
        <v>Compatibility.create(value: 1)</v>
      </c>
    </row>
    <row r="248" spans="1:9">
      <c r="A248">
        <v>12</v>
      </c>
      <c r="B248" s="1">
        <v>18</v>
      </c>
      <c r="C248">
        <v>246</v>
      </c>
      <c r="D248">
        <v>1</v>
      </c>
      <c r="I248" t="str">
        <f t="shared" si="3"/>
        <v>Compatibility.create(value: 1)</v>
      </c>
    </row>
    <row r="249" spans="1:9">
      <c r="A249">
        <v>13</v>
      </c>
      <c r="B249" s="1">
        <v>0</v>
      </c>
      <c r="C249">
        <v>247</v>
      </c>
      <c r="D249">
        <v>2</v>
      </c>
      <c r="I249" t="str">
        <f t="shared" si="3"/>
        <v>Compatibility.create(value: 2)</v>
      </c>
    </row>
    <row r="250" spans="1:9">
      <c r="A250">
        <v>13</v>
      </c>
      <c r="B250" s="1">
        <v>1</v>
      </c>
      <c r="C250">
        <v>248</v>
      </c>
      <c r="D250">
        <v>2</v>
      </c>
      <c r="I250" t="str">
        <f t="shared" si="3"/>
        <v>Compatibility.create(value: 2)</v>
      </c>
    </row>
    <row r="251" spans="1:9">
      <c r="A251">
        <v>13</v>
      </c>
      <c r="B251" s="1">
        <v>2</v>
      </c>
      <c r="C251">
        <v>249</v>
      </c>
      <c r="D251">
        <v>4</v>
      </c>
      <c r="I251" t="str">
        <f t="shared" si="3"/>
        <v>Compatibility.create(value: 4)</v>
      </c>
    </row>
    <row r="252" spans="1:9">
      <c r="A252">
        <v>13</v>
      </c>
      <c r="B252" s="1">
        <v>3</v>
      </c>
      <c r="C252">
        <v>250</v>
      </c>
      <c r="D252">
        <v>2</v>
      </c>
      <c r="I252" t="str">
        <f t="shared" si="3"/>
        <v>Compatibility.create(value: 2)</v>
      </c>
    </row>
    <row r="253" spans="1:9">
      <c r="A253">
        <v>13</v>
      </c>
      <c r="B253" s="1">
        <v>4</v>
      </c>
      <c r="C253">
        <v>251</v>
      </c>
      <c r="D253">
        <v>2</v>
      </c>
      <c r="I253" t="str">
        <f t="shared" si="3"/>
        <v>Compatibility.create(value: 2)</v>
      </c>
    </row>
    <row r="254" spans="1:9">
      <c r="A254">
        <v>13</v>
      </c>
      <c r="B254" s="1">
        <v>5</v>
      </c>
      <c r="C254">
        <v>252</v>
      </c>
      <c r="D254">
        <v>2</v>
      </c>
      <c r="I254" t="str">
        <f t="shared" si="3"/>
        <v>Compatibility.create(value: 2)</v>
      </c>
    </row>
    <row r="255" spans="1:9">
      <c r="A255">
        <v>13</v>
      </c>
      <c r="B255" s="1">
        <v>6</v>
      </c>
      <c r="C255">
        <v>253</v>
      </c>
      <c r="D255">
        <v>4</v>
      </c>
      <c r="I255" t="str">
        <f t="shared" si="3"/>
        <v>Compatibility.create(value: 4)</v>
      </c>
    </row>
    <row r="256" spans="1:9">
      <c r="A256">
        <v>13</v>
      </c>
      <c r="B256" s="1">
        <v>7</v>
      </c>
      <c r="C256">
        <v>254</v>
      </c>
      <c r="D256">
        <v>1</v>
      </c>
      <c r="I256" t="str">
        <f t="shared" si="3"/>
        <v>Compatibility.create(value: 1)</v>
      </c>
    </row>
    <row r="257" spans="1:9">
      <c r="A257">
        <v>13</v>
      </c>
      <c r="B257" s="1">
        <v>8</v>
      </c>
      <c r="C257">
        <v>255</v>
      </c>
      <c r="D257">
        <v>2</v>
      </c>
      <c r="I257" t="str">
        <f t="shared" si="3"/>
        <v>Compatibility.create(value: 2)</v>
      </c>
    </row>
    <row r="258" spans="1:9">
      <c r="A258">
        <v>13</v>
      </c>
      <c r="B258" s="1">
        <v>9</v>
      </c>
      <c r="C258">
        <v>256</v>
      </c>
      <c r="D258">
        <v>1</v>
      </c>
      <c r="I258" t="str">
        <f t="shared" si="3"/>
        <v>Compatibility.create(value: 1)</v>
      </c>
    </row>
    <row r="259" spans="1:9">
      <c r="A259">
        <v>13</v>
      </c>
      <c r="B259" s="1">
        <v>10</v>
      </c>
      <c r="C259">
        <v>257</v>
      </c>
      <c r="D259">
        <v>4</v>
      </c>
      <c r="I259" t="str">
        <f t="shared" ref="I259:I322" si="4">"Compatibility.create(value: "&amp;D259&amp;")"</f>
        <v>Compatibility.create(value: 4)</v>
      </c>
    </row>
    <row r="260" spans="1:9">
      <c r="A260">
        <v>13</v>
      </c>
      <c r="B260" s="1">
        <v>11</v>
      </c>
      <c r="C260">
        <v>258</v>
      </c>
      <c r="D260">
        <v>2</v>
      </c>
      <c r="I260" t="str">
        <f t="shared" si="4"/>
        <v>Compatibility.create(value: 2)</v>
      </c>
    </row>
    <row r="261" spans="1:9">
      <c r="A261">
        <v>13</v>
      </c>
      <c r="B261" s="1">
        <v>12</v>
      </c>
      <c r="C261">
        <v>259</v>
      </c>
      <c r="D261">
        <v>4</v>
      </c>
      <c r="I261" t="str">
        <f t="shared" si="4"/>
        <v>Compatibility.create(value: 4)</v>
      </c>
    </row>
    <row r="262" spans="1:9">
      <c r="A262">
        <v>13</v>
      </c>
      <c r="B262" s="1">
        <v>13</v>
      </c>
      <c r="C262">
        <v>260</v>
      </c>
      <c r="D262">
        <v>2</v>
      </c>
      <c r="I262" t="str">
        <f t="shared" si="4"/>
        <v>Compatibility.create(value: 2)</v>
      </c>
    </row>
    <row r="263" spans="1:9">
      <c r="A263">
        <v>13</v>
      </c>
      <c r="B263" s="1">
        <v>14</v>
      </c>
      <c r="C263">
        <v>261</v>
      </c>
      <c r="D263">
        <v>2</v>
      </c>
      <c r="I263" t="str">
        <f t="shared" si="4"/>
        <v>Compatibility.create(value: 2)</v>
      </c>
    </row>
    <row r="264" spans="1:9">
      <c r="A264">
        <v>13</v>
      </c>
      <c r="B264" s="1">
        <v>15</v>
      </c>
      <c r="C264">
        <v>262</v>
      </c>
      <c r="D264">
        <v>2</v>
      </c>
      <c r="I264" t="str">
        <f t="shared" si="4"/>
        <v>Compatibility.create(value: 2)</v>
      </c>
    </row>
    <row r="265" spans="1:9">
      <c r="A265">
        <v>13</v>
      </c>
      <c r="B265" s="1">
        <v>16</v>
      </c>
      <c r="C265">
        <v>263</v>
      </c>
      <c r="D265">
        <v>2</v>
      </c>
      <c r="I265" t="str">
        <f t="shared" si="4"/>
        <v>Compatibility.create(value: 2)</v>
      </c>
    </row>
    <row r="266" spans="1:9">
      <c r="A266">
        <v>13</v>
      </c>
      <c r="B266" s="1">
        <v>17</v>
      </c>
      <c r="C266">
        <v>264</v>
      </c>
      <c r="D266">
        <v>1</v>
      </c>
      <c r="I266" t="str">
        <f t="shared" si="4"/>
        <v>Compatibility.create(value: 1)</v>
      </c>
    </row>
    <row r="267" spans="1:9">
      <c r="A267">
        <v>13</v>
      </c>
      <c r="B267" s="1">
        <v>18</v>
      </c>
      <c r="C267">
        <v>265</v>
      </c>
      <c r="D267">
        <v>2</v>
      </c>
      <c r="I267" t="str">
        <f t="shared" si="4"/>
        <v>Compatibility.create(value: 2)</v>
      </c>
    </row>
    <row r="268" spans="1:9">
      <c r="A268">
        <v>14</v>
      </c>
      <c r="B268" s="1">
        <v>0</v>
      </c>
      <c r="C268">
        <v>266</v>
      </c>
      <c r="D268">
        <v>2</v>
      </c>
      <c r="I268" t="str">
        <f t="shared" si="4"/>
        <v>Compatibility.create(value: 2)</v>
      </c>
    </row>
    <row r="269" spans="1:9">
      <c r="A269">
        <v>14</v>
      </c>
      <c r="B269" s="1">
        <v>1</v>
      </c>
      <c r="C269">
        <v>267</v>
      </c>
      <c r="D269">
        <v>0</v>
      </c>
      <c r="I269" t="str">
        <f t="shared" si="4"/>
        <v>Compatibility.create(value: 0)</v>
      </c>
    </row>
    <row r="270" spans="1:9">
      <c r="A270">
        <v>14</v>
      </c>
      <c r="B270" s="1">
        <v>2</v>
      </c>
      <c r="C270">
        <v>268</v>
      </c>
      <c r="D270">
        <v>2</v>
      </c>
      <c r="I270" t="str">
        <f t="shared" si="4"/>
        <v>Compatibility.create(value: 2)</v>
      </c>
    </row>
    <row r="271" spans="1:9">
      <c r="A271">
        <v>14</v>
      </c>
      <c r="B271" s="1">
        <v>3</v>
      </c>
      <c r="C271">
        <v>269</v>
      </c>
      <c r="D271">
        <v>2</v>
      </c>
      <c r="I271" t="str">
        <f t="shared" si="4"/>
        <v>Compatibility.create(value: 2)</v>
      </c>
    </row>
    <row r="272" spans="1:9">
      <c r="A272">
        <v>14</v>
      </c>
      <c r="B272" s="1">
        <v>4</v>
      </c>
      <c r="C272">
        <v>270</v>
      </c>
      <c r="D272">
        <v>2</v>
      </c>
      <c r="I272" t="str">
        <f t="shared" si="4"/>
        <v>Compatibility.create(value: 2)</v>
      </c>
    </row>
    <row r="273" spans="1:9">
      <c r="A273">
        <v>14</v>
      </c>
      <c r="B273" s="1">
        <v>5</v>
      </c>
      <c r="C273">
        <v>271</v>
      </c>
      <c r="D273">
        <v>2</v>
      </c>
      <c r="I273" t="str">
        <f t="shared" si="4"/>
        <v>Compatibility.create(value: 2)</v>
      </c>
    </row>
    <row r="274" spans="1:9">
      <c r="A274">
        <v>14</v>
      </c>
      <c r="B274" s="1">
        <v>6</v>
      </c>
      <c r="C274">
        <v>272</v>
      </c>
      <c r="D274">
        <v>2</v>
      </c>
      <c r="I274" t="str">
        <f t="shared" si="4"/>
        <v>Compatibility.create(value: 2)</v>
      </c>
    </row>
    <row r="275" spans="1:9">
      <c r="A275">
        <v>14</v>
      </c>
      <c r="B275" s="1">
        <v>7</v>
      </c>
      <c r="C275">
        <v>273</v>
      </c>
      <c r="D275">
        <v>2</v>
      </c>
      <c r="I275" t="str">
        <f t="shared" si="4"/>
        <v>Compatibility.create(value: 2)</v>
      </c>
    </row>
    <row r="276" spans="1:9">
      <c r="A276">
        <v>14</v>
      </c>
      <c r="B276" s="1">
        <v>8</v>
      </c>
      <c r="C276">
        <v>274</v>
      </c>
      <c r="D276">
        <v>2</v>
      </c>
      <c r="I276" t="str">
        <f t="shared" si="4"/>
        <v>Compatibility.create(value: 2)</v>
      </c>
    </row>
    <row r="277" spans="1:9">
      <c r="A277">
        <v>14</v>
      </c>
      <c r="B277" s="1">
        <v>9</v>
      </c>
      <c r="C277">
        <v>275</v>
      </c>
      <c r="D277">
        <v>2</v>
      </c>
      <c r="I277" t="str">
        <f t="shared" si="4"/>
        <v>Compatibility.create(value: 2)</v>
      </c>
    </row>
    <row r="278" spans="1:9">
      <c r="A278">
        <v>14</v>
      </c>
      <c r="B278" s="1">
        <v>10</v>
      </c>
      <c r="C278">
        <v>276</v>
      </c>
      <c r="D278">
        <v>2</v>
      </c>
      <c r="I278" t="str">
        <f t="shared" si="4"/>
        <v>Compatibility.create(value: 2)</v>
      </c>
    </row>
    <row r="279" spans="1:9">
      <c r="A279">
        <v>14</v>
      </c>
      <c r="B279" s="1">
        <v>11</v>
      </c>
      <c r="C279">
        <v>277</v>
      </c>
      <c r="D279">
        <v>4</v>
      </c>
      <c r="I279" t="str">
        <f t="shared" si="4"/>
        <v>Compatibility.create(value: 4)</v>
      </c>
    </row>
    <row r="280" spans="1:9">
      <c r="A280">
        <v>14</v>
      </c>
      <c r="B280" s="1">
        <v>12</v>
      </c>
      <c r="C280">
        <v>278</v>
      </c>
      <c r="D280">
        <v>2</v>
      </c>
      <c r="I280" t="str">
        <f t="shared" si="4"/>
        <v>Compatibility.create(value: 2)</v>
      </c>
    </row>
    <row r="281" spans="1:9">
      <c r="A281">
        <v>14</v>
      </c>
      <c r="B281" s="1">
        <v>13</v>
      </c>
      <c r="C281">
        <v>279</v>
      </c>
      <c r="D281">
        <v>2</v>
      </c>
      <c r="I281" t="str">
        <f t="shared" si="4"/>
        <v>Compatibility.create(value: 2)</v>
      </c>
    </row>
    <row r="282" spans="1:9">
      <c r="A282">
        <v>14</v>
      </c>
      <c r="B282" s="1">
        <v>14</v>
      </c>
      <c r="C282">
        <v>280</v>
      </c>
      <c r="D282">
        <v>4</v>
      </c>
      <c r="I282" t="str">
        <f t="shared" si="4"/>
        <v>Compatibility.create(value: 4)</v>
      </c>
    </row>
    <row r="283" spans="1:9">
      <c r="A283">
        <v>14</v>
      </c>
      <c r="B283" s="1">
        <v>15</v>
      </c>
      <c r="C283">
        <v>281</v>
      </c>
      <c r="D283">
        <v>2</v>
      </c>
      <c r="I283" t="str">
        <f t="shared" si="4"/>
        <v>Compatibility.create(value: 2)</v>
      </c>
    </row>
    <row r="284" spans="1:9">
      <c r="A284">
        <v>14</v>
      </c>
      <c r="B284" s="1">
        <v>16</v>
      </c>
      <c r="C284">
        <v>282</v>
      </c>
      <c r="D284">
        <v>1</v>
      </c>
      <c r="I284" t="str">
        <f t="shared" si="4"/>
        <v>Compatibility.create(value: 1)</v>
      </c>
    </row>
    <row r="285" spans="1:9">
      <c r="A285">
        <v>14</v>
      </c>
      <c r="B285" s="1">
        <v>17</v>
      </c>
      <c r="C285">
        <v>283</v>
      </c>
      <c r="D285">
        <v>2</v>
      </c>
      <c r="I285" t="str">
        <f t="shared" si="4"/>
        <v>Compatibility.create(value: 2)</v>
      </c>
    </row>
    <row r="286" spans="1:9">
      <c r="A286">
        <v>14</v>
      </c>
      <c r="B286" s="1">
        <v>18</v>
      </c>
      <c r="C286">
        <v>284</v>
      </c>
      <c r="D286">
        <v>2</v>
      </c>
      <c r="I286" t="str">
        <f t="shared" si="4"/>
        <v>Compatibility.create(value: 2)</v>
      </c>
    </row>
    <row r="287" spans="1:9">
      <c r="A287">
        <v>15</v>
      </c>
      <c r="B287" s="1">
        <v>0</v>
      </c>
      <c r="C287">
        <v>285</v>
      </c>
      <c r="D287">
        <v>2</v>
      </c>
      <c r="I287" t="str">
        <f t="shared" si="4"/>
        <v>Compatibility.create(value: 2)</v>
      </c>
    </row>
    <row r="288" spans="1:9">
      <c r="A288">
        <v>15</v>
      </c>
      <c r="B288" s="1">
        <v>1</v>
      </c>
      <c r="C288">
        <v>286</v>
      </c>
      <c r="D288">
        <v>2</v>
      </c>
      <c r="I288" t="str">
        <f t="shared" si="4"/>
        <v>Compatibility.create(value: 2)</v>
      </c>
    </row>
    <row r="289" spans="1:9">
      <c r="A289">
        <v>15</v>
      </c>
      <c r="B289" s="1">
        <v>2</v>
      </c>
      <c r="C289">
        <v>287</v>
      </c>
      <c r="D289">
        <v>2</v>
      </c>
      <c r="I289" t="str">
        <f t="shared" si="4"/>
        <v>Compatibility.create(value: 2)</v>
      </c>
    </row>
    <row r="290" spans="1:9">
      <c r="A290">
        <v>15</v>
      </c>
      <c r="B290" s="1">
        <v>3</v>
      </c>
      <c r="C290">
        <v>288</v>
      </c>
      <c r="D290">
        <v>2</v>
      </c>
      <c r="I290" t="str">
        <f t="shared" si="4"/>
        <v>Compatibility.create(value: 2)</v>
      </c>
    </row>
    <row r="291" spans="1:9">
      <c r="A291">
        <v>15</v>
      </c>
      <c r="B291" s="1">
        <v>4</v>
      </c>
      <c r="C291">
        <v>289</v>
      </c>
      <c r="D291">
        <v>2</v>
      </c>
      <c r="I291" t="str">
        <f t="shared" si="4"/>
        <v>Compatibility.create(value: 2)</v>
      </c>
    </row>
    <row r="292" spans="1:9">
      <c r="A292">
        <v>15</v>
      </c>
      <c r="B292" s="1">
        <v>5</v>
      </c>
      <c r="C292">
        <v>290</v>
      </c>
      <c r="D292">
        <v>2</v>
      </c>
      <c r="I292" t="str">
        <f t="shared" si="4"/>
        <v>Compatibility.create(value: 2)</v>
      </c>
    </row>
    <row r="293" spans="1:9">
      <c r="A293">
        <v>15</v>
      </c>
      <c r="B293" s="1">
        <v>6</v>
      </c>
      <c r="C293">
        <v>291</v>
      </c>
      <c r="D293">
        <v>2</v>
      </c>
      <c r="I293" t="str">
        <f t="shared" si="4"/>
        <v>Compatibility.create(value: 2)</v>
      </c>
    </row>
    <row r="294" spans="1:9">
      <c r="A294">
        <v>15</v>
      </c>
      <c r="B294" s="1">
        <v>7</v>
      </c>
      <c r="C294">
        <v>292</v>
      </c>
      <c r="D294">
        <v>2</v>
      </c>
      <c r="I294" t="str">
        <f t="shared" si="4"/>
        <v>Compatibility.create(value: 2)</v>
      </c>
    </row>
    <row r="295" spans="1:9">
      <c r="A295">
        <v>15</v>
      </c>
      <c r="B295" s="1">
        <v>8</v>
      </c>
      <c r="C295">
        <v>293</v>
      </c>
      <c r="D295">
        <v>2</v>
      </c>
      <c r="I295" t="str">
        <f t="shared" si="4"/>
        <v>Compatibility.create(value: 2)</v>
      </c>
    </row>
    <row r="296" spans="1:9">
      <c r="A296">
        <v>15</v>
      </c>
      <c r="B296" s="1">
        <v>9</v>
      </c>
      <c r="C296">
        <v>294</v>
      </c>
      <c r="D296">
        <v>2</v>
      </c>
      <c r="I296" t="str">
        <f t="shared" si="4"/>
        <v>Compatibility.create(value: 2)</v>
      </c>
    </row>
    <row r="297" spans="1:9">
      <c r="A297">
        <v>15</v>
      </c>
      <c r="B297" s="1">
        <v>10</v>
      </c>
      <c r="C297">
        <v>295</v>
      </c>
      <c r="D297">
        <v>2</v>
      </c>
      <c r="I297" t="str">
        <f t="shared" si="4"/>
        <v>Compatibility.create(value: 2)</v>
      </c>
    </row>
    <row r="298" spans="1:9">
      <c r="A298">
        <v>15</v>
      </c>
      <c r="B298" s="1">
        <v>11</v>
      </c>
      <c r="C298">
        <v>296</v>
      </c>
      <c r="D298">
        <v>2</v>
      </c>
      <c r="I298" t="str">
        <f t="shared" si="4"/>
        <v>Compatibility.create(value: 2)</v>
      </c>
    </row>
    <row r="299" spans="1:9">
      <c r="A299">
        <v>15</v>
      </c>
      <c r="B299" s="1">
        <v>12</v>
      </c>
      <c r="C299">
        <v>297</v>
      </c>
      <c r="D299">
        <v>2</v>
      </c>
      <c r="I299" t="str">
        <f t="shared" si="4"/>
        <v>Compatibility.create(value: 2)</v>
      </c>
    </row>
    <row r="300" spans="1:9">
      <c r="A300">
        <v>15</v>
      </c>
      <c r="B300" s="1">
        <v>13</v>
      </c>
      <c r="C300">
        <v>298</v>
      </c>
      <c r="D300">
        <v>2</v>
      </c>
      <c r="I300" t="str">
        <f t="shared" si="4"/>
        <v>Compatibility.create(value: 2)</v>
      </c>
    </row>
    <row r="301" spans="1:9">
      <c r="A301">
        <v>15</v>
      </c>
      <c r="B301" s="1">
        <v>14</v>
      </c>
      <c r="C301">
        <v>299</v>
      </c>
      <c r="D301">
        <v>2</v>
      </c>
      <c r="I301" t="str">
        <f t="shared" si="4"/>
        <v>Compatibility.create(value: 2)</v>
      </c>
    </row>
    <row r="302" spans="1:9">
      <c r="A302">
        <v>15</v>
      </c>
      <c r="B302" s="1">
        <v>15</v>
      </c>
      <c r="C302">
        <v>300</v>
      </c>
      <c r="D302">
        <v>4</v>
      </c>
      <c r="I302" t="str">
        <f t="shared" si="4"/>
        <v>Compatibility.create(value: 4)</v>
      </c>
    </row>
    <row r="303" spans="1:9">
      <c r="A303">
        <v>15</v>
      </c>
      <c r="B303" s="1">
        <v>16</v>
      </c>
      <c r="C303">
        <v>301</v>
      </c>
      <c r="D303">
        <v>2</v>
      </c>
      <c r="I303" t="str">
        <f t="shared" si="4"/>
        <v>Compatibility.create(value: 2)</v>
      </c>
    </row>
    <row r="304" spans="1:9">
      <c r="A304">
        <v>15</v>
      </c>
      <c r="B304" s="1">
        <v>17</v>
      </c>
      <c r="C304">
        <v>302</v>
      </c>
      <c r="D304">
        <v>1</v>
      </c>
      <c r="I304" t="str">
        <f t="shared" si="4"/>
        <v>Compatibility.create(value: 1)</v>
      </c>
    </row>
    <row r="305" spans="1:9">
      <c r="A305">
        <v>15</v>
      </c>
      <c r="B305" s="1">
        <v>18</v>
      </c>
      <c r="C305">
        <v>303</v>
      </c>
      <c r="D305">
        <v>0</v>
      </c>
      <c r="I305" t="str">
        <f t="shared" si="4"/>
        <v>Compatibility.create(value: 0)</v>
      </c>
    </row>
    <row r="306" spans="1:9">
      <c r="A306">
        <v>16</v>
      </c>
      <c r="B306" s="1">
        <v>0</v>
      </c>
      <c r="C306">
        <v>304</v>
      </c>
      <c r="D306">
        <v>2</v>
      </c>
      <c r="I306" t="str">
        <f t="shared" si="4"/>
        <v>Compatibility.create(value: 2)</v>
      </c>
    </row>
    <row r="307" spans="1:9">
      <c r="A307">
        <v>16</v>
      </c>
      <c r="B307" s="1">
        <v>1</v>
      </c>
      <c r="C307">
        <v>305</v>
      </c>
      <c r="D307">
        <v>2</v>
      </c>
      <c r="I307" t="str">
        <f t="shared" si="4"/>
        <v>Compatibility.create(value: 2)</v>
      </c>
    </row>
    <row r="308" spans="1:9">
      <c r="A308">
        <v>16</v>
      </c>
      <c r="B308" s="1">
        <v>2</v>
      </c>
      <c r="C308">
        <v>306</v>
      </c>
      <c r="D308">
        <v>2</v>
      </c>
      <c r="I308" t="str">
        <f t="shared" si="4"/>
        <v>Compatibility.create(value: 2)</v>
      </c>
    </row>
    <row r="309" spans="1:9">
      <c r="A309">
        <v>16</v>
      </c>
      <c r="B309" s="1">
        <v>3</v>
      </c>
      <c r="C309">
        <v>307</v>
      </c>
      <c r="D309">
        <v>2</v>
      </c>
      <c r="I309" t="str">
        <f t="shared" si="4"/>
        <v>Compatibility.create(value: 2)</v>
      </c>
    </row>
    <row r="310" spans="1:9">
      <c r="A310">
        <v>16</v>
      </c>
      <c r="B310" s="1">
        <v>4</v>
      </c>
      <c r="C310">
        <v>308</v>
      </c>
      <c r="D310">
        <v>2</v>
      </c>
      <c r="I310" t="str">
        <f t="shared" si="4"/>
        <v>Compatibility.create(value: 2)</v>
      </c>
    </row>
    <row r="311" spans="1:9">
      <c r="A311">
        <v>16</v>
      </c>
      <c r="B311" s="1">
        <v>5</v>
      </c>
      <c r="C311">
        <v>309</v>
      </c>
      <c r="D311">
        <v>2</v>
      </c>
      <c r="I311" t="str">
        <f t="shared" si="4"/>
        <v>Compatibility.create(value: 2)</v>
      </c>
    </row>
    <row r="312" spans="1:9">
      <c r="A312">
        <v>16</v>
      </c>
      <c r="B312" s="1">
        <v>6</v>
      </c>
      <c r="C312">
        <v>310</v>
      </c>
      <c r="D312">
        <v>2</v>
      </c>
      <c r="I312" t="str">
        <f t="shared" si="4"/>
        <v>Compatibility.create(value: 2)</v>
      </c>
    </row>
    <row r="313" spans="1:9">
      <c r="A313">
        <v>16</v>
      </c>
      <c r="B313" s="1">
        <v>7</v>
      </c>
      <c r="C313">
        <v>311</v>
      </c>
      <c r="D313">
        <v>1</v>
      </c>
      <c r="I313" t="str">
        <f t="shared" si="4"/>
        <v>Compatibility.create(value: 1)</v>
      </c>
    </row>
    <row r="314" spans="1:9">
      <c r="A314">
        <v>16</v>
      </c>
      <c r="B314" s="1">
        <v>8</v>
      </c>
      <c r="C314">
        <v>312</v>
      </c>
      <c r="D314">
        <v>2</v>
      </c>
      <c r="I314" t="str">
        <f t="shared" si="4"/>
        <v>Compatibility.create(value: 2)</v>
      </c>
    </row>
    <row r="315" spans="1:9">
      <c r="A315">
        <v>16</v>
      </c>
      <c r="B315" s="1">
        <v>9</v>
      </c>
      <c r="C315">
        <v>313</v>
      </c>
      <c r="D315">
        <v>2</v>
      </c>
      <c r="I315" t="str">
        <f t="shared" si="4"/>
        <v>Compatibility.create(value: 2)</v>
      </c>
    </row>
    <row r="316" spans="1:9">
      <c r="A316">
        <v>16</v>
      </c>
      <c r="B316" s="1">
        <v>10</v>
      </c>
      <c r="C316">
        <v>314</v>
      </c>
      <c r="D316">
        <v>2</v>
      </c>
      <c r="I316" t="str">
        <f t="shared" si="4"/>
        <v>Compatibility.create(value: 2)</v>
      </c>
    </row>
    <row r="317" spans="1:9">
      <c r="A317">
        <v>16</v>
      </c>
      <c r="B317" s="1">
        <v>11</v>
      </c>
      <c r="C317">
        <v>315</v>
      </c>
      <c r="D317">
        <v>4</v>
      </c>
      <c r="I317" t="str">
        <f t="shared" si="4"/>
        <v>Compatibility.create(value: 4)</v>
      </c>
    </row>
    <row r="318" spans="1:9">
      <c r="A318">
        <v>16</v>
      </c>
      <c r="B318" s="1">
        <v>12</v>
      </c>
      <c r="C318">
        <v>316</v>
      </c>
      <c r="D318">
        <v>2</v>
      </c>
      <c r="I318" t="str">
        <f t="shared" si="4"/>
        <v>Compatibility.create(value: 2)</v>
      </c>
    </row>
    <row r="319" spans="1:9">
      <c r="A319">
        <v>16</v>
      </c>
      <c r="B319" s="1">
        <v>13</v>
      </c>
      <c r="C319">
        <v>317</v>
      </c>
      <c r="D319">
        <v>2</v>
      </c>
      <c r="I319" t="str">
        <f t="shared" si="4"/>
        <v>Compatibility.create(value: 2)</v>
      </c>
    </row>
    <row r="320" spans="1:9">
      <c r="A320">
        <v>16</v>
      </c>
      <c r="B320" s="1">
        <v>14</v>
      </c>
      <c r="C320">
        <v>318</v>
      </c>
      <c r="D320">
        <v>4</v>
      </c>
      <c r="I320" t="str">
        <f t="shared" si="4"/>
        <v>Compatibility.create(value: 4)</v>
      </c>
    </row>
    <row r="321" spans="1:9">
      <c r="A321">
        <v>16</v>
      </c>
      <c r="B321" s="1">
        <v>15</v>
      </c>
      <c r="C321">
        <v>319</v>
      </c>
      <c r="D321">
        <v>2</v>
      </c>
      <c r="I321" t="str">
        <f t="shared" si="4"/>
        <v>Compatibility.create(value: 2)</v>
      </c>
    </row>
    <row r="322" spans="1:9">
      <c r="A322">
        <v>16</v>
      </c>
      <c r="B322" s="1">
        <v>16</v>
      </c>
      <c r="C322">
        <v>320</v>
      </c>
      <c r="D322">
        <v>1</v>
      </c>
      <c r="I322" t="str">
        <f t="shared" si="4"/>
        <v>Compatibility.create(value: 1)</v>
      </c>
    </row>
    <row r="323" spans="1:9">
      <c r="A323">
        <v>16</v>
      </c>
      <c r="B323" s="1">
        <v>17</v>
      </c>
      <c r="C323">
        <v>321</v>
      </c>
      <c r="D323">
        <v>2</v>
      </c>
      <c r="I323" t="str">
        <f t="shared" ref="I323:I376" si="5">"Compatibility.create(value: "&amp;D323&amp;")"</f>
        <v>Compatibility.create(value: 2)</v>
      </c>
    </row>
    <row r="324" spans="1:9">
      <c r="A324">
        <v>16</v>
      </c>
      <c r="B324" s="1">
        <v>18</v>
      </c>
      <c r="C324">
        <v>322</v>
      </c>
      <c r="D324">
        <v>1</v>
      </c>
      <c r="I324" t="str">
        <f t="shared" si="5"/>
        <v>Compatibility.create(value: 1)</v>
      </c>
    </row>
    <row r="325" spans="1:9">
      <c r="A325">
        <v>17</v>
      </c>
      <c r="B325" s="1">
        <v>0</v>
      </c>
      <c r="C325">
        <v>323</v>
      </c>
      <c r="D325">
        <v>2</v>
      </c>
      <c r="I325" t="str">
        <f t="shared" si="5"/>
        <v>Compatibility.create(value: 2)</v>
      </c>
    </row>
    <row r="326" spans="1:9">
      <c r="A326">
        <v>17</v>
      </c>
      <c r="B326" s="1">
        <v>1</v>
      </c>
      <c r="C326">
        <v>324</v>
      </c>
      <c r="D326">
        <v>2</v>
      </c>
      <c r="I326" t="str">
        <f t="shared" si="5"/>
        <v>Compatibility.create(value: 2)</v>
      </c>
    </row>
    <row r="327" spans="1:9">
      <c r="A327">
        <v>17</v>
      </c>
      <c r="B327" s="1">
        <v>2</v>
      </c>
      <c r="C327">
        <v>325</v>
      </c>
      <c r="D327">
        <v>1</v>
      </c>
      <c r="I327" t="str">
        <f t="shared" si="5"/>
        <v>Compatibility.create(value: 1)</v>
      </c>
    </row>
    <row r="328" spans="1:9">
      <c r="A328">
        <v>17</v>
      </c>
      <c r="B328" s="1">
        <v>3</v>
      </c>
      <c r="C328">
        <v>326</v>
      </c>
      <c r="D328">
        <v>1</v>
      </c>
      <c r="I328" t="str">
        <f t="shared" si="5"/>
        <v>Compatibility.create(value: 1)</v>
      </c>
    </row>
    <row r="329" spans="1:9">
      <c r="A329">
        <v>17</v>
      </c>
      <c r="B329" s="1">
        <v>4</v>
      </c>
      <c r="C329">
        <v>327</v>
      </c>
      <c r="D329">
        <v>1</v>
      </c>
      <c r="I329" t="str">
        <f t="shared" si="5"/>
        <v>Compatibility.create(value: 1)</v>
      </c>
    </row>
    <row r="330" spans="1:9">
      <c r="A330">
        <v>17</v>
      </c>
      <c r="B330" s="1">
        <v>5</v>
      </c>
      <c r="C330">
        <v>328</v>
      </c>
      <c r="D330">
        <v>2</v>
      </c>
      <c r="I330" t="str">
        <f t="shared" si="5"/>
        <v>Compatibility.create(value: 2)</v>
      </c>
    </row>
    <row r="331" spans="1:9">
      <c r="A331">
        <v>17</v>
      </c>
      <c r="B331" s="1">
        <v>6</v>
      </c>
      <c r="C331">
        <v>329</v>
      </c>
      <c r="D331">
        <v>4</v>
      </c>
      <c r="I331" t="str">
        <f t="shared" si="5"/>
        <v>Compatibility.create(value: 4)</v>
      </c>
    </row>
    <row r="332" spans="1:9">
      <c r="A332">
        <v>17</v>
      </c>
      <c r="B332" s="1">
        <v>7</v>
      </c>
      <c r="C332">
        <v>330</v>
      </c>
      <c r="D332">
        <v>2</v>
      </c>
      <c r="I332" t="str">
        <f t="shared" si="5"/>
        <v>Compatibility.create(value: 2)</v>
      </c>
    </row>
    <row r="333" spans="1:9">
      <c r="A333">
        <v>17</v>
      </c>
      <c r="B333" s="1">
        <v>8</v>
      </c>
      <c r="C333">
        <v>331</v>
      </c>
      <c r="D333">
        <v>2</v>
      </c>
      <c r="I333" t="str">
        <f t="shared" si="5"/>
        <v>Compatibility.create(value: 2)</v>
      </c>
    </row>
    <row r="334" spans="1:9">
      <c r="A334">
        <v>17</v>
      </c>
      <c r="B334" s="1">
        <v>9</v>
      </c>
      <c r="C334">
        <v>332</v>
      </c>
      <c r="D334">
        <v>2</v>
      </c>
      <c r="I334" t="str">
        <f t="shared" si="5"/>
        <v>Compatibility.create(value: 2)</v>
      </c>
    </row>
    <row r="335" spans="1:9">
      <c r="A335">
        <v>17</v>
      </c>
      <c r="B335" s="1">
        <v>10</v>
      </c>
      <c r="C335">
        <v>333</v>
      </c>
      <c r="D335">
        <v>2</v>
      </c>
      <c r="I335" t="str">
        <f t="shared" si="5"/>
        <v>Compatibility.create(value: 2)</v>
      </c>
    </row>
    <row r="336" spans="1:9">
      <c r="A336">
        <v>17</v>
      </c>
      <c r="B336" s="1">
        <v>11</v>
      </c>
      <c r="C336">
        <v>334</v>
      </c>
      <c r="D336">
        <v>2</v>
      </c>
      <c r="I336" t="str">
        <f t="shared" si="5"/>
        <v>Compatibility.create(value: 2)</v>
      </c>
    </row>
    <row r="337" spans="1:9">
      <c r="A337">
        <v>17</v>
      </c>
      <c r="B337" s="1">
        <v>12</v>
      </c>
      <c r="C337">
        <v>335</v>
      </c>
      <c r="D337">
        <v>2</v>
      </c>
      <c r="I337" t="str">
        <f t="shared" si="5"/>
        <v>Compatibility.create(value: 2)</v>
      </c>
    </row>
    <row r="338" spans="1:9">
      <c r="A338">
        <v>17</v>
      </c>
      <c r="B338" s="1">
        <v>13</v>
      </c>
      <c r="C338">
        <v>336</v>
      </c>
      <c r="D338">
        <v>4</v>
      </c>
      <c r="I338" t="str">
        <f t="shared" si="5"/>
        <v>Compatibility.create(value: 4)</v>
      </c>
    </row>
    <row r="339" spans="1:9">
      <c r="A339">
        <v>17</v>
      </c>
      <c r="B339" s="1">
        <v>14</v>
      </c>
      <c r="C339">
        <v>337</v>
      </c>
      <c r="D339">
        <v>2</v>
      </c>
      <c r="I339" t="str">
        <f t="shared" si="5"/>
        <v>Compatibility.create(value: 2)</v>
      </c>
    </row>
    <row r="340" spans="1:9">
      <c r="A340">
        <v>17</v>
      </c>
      <c r="B340" s="1">
        <v>15</v>
      </c>
      <c r="C340">
        <v>338</v>
      </c>
      <c r="D340">
        <v>2</v>
      </c>
      <c r="I340" t="str">
        <f t="shared" si="5"/>
        <v>Compatibility.create(value: 2)</v>
      </c>
    </row>
    <row r="341" spans="1:9">
      <c r="A341">
        <v>17</v>
      </c>
      <c r="B341" s="1">
        <v>16</v>
      </c>
      <c r="C341">
        <v>339</v>
      </c>
      <c r="D341">
        <v>2</v>
      </c>
      <c r="I341" t="str">
        <f t="shared" si="5"/>
        <v>Compatibility.create(value: 2)</v>
      </c>
    </row>
    <row r="342" spans="1:9">
      <c r="A342">
        <v>17</v>
      </c>
      <c r="B342" s="1">
        <v>17</v>
      </c>
      <c r="C342">
        <v>340</v>
      </c>
      <c r="D342">
        <v>1</v>
      </c>
      <c r="I342" t="str">
        <f t="shared" si="5"/>
        <v>Compatibility.create(value: 1)</v>
      </c>
    </row>
    <row r="343" spans="1:9">
      <c r="A343">
        <v>17</v>
      </c>
      <c r="B343" s="1">
        <v>18</v>
      </c>
      <c r="C343">
        <v>341</v>
      </c>
      <c r="D343">
        <v>4</v>
      </c>
      <c r="I343" t="str">
        <f t="shared" si="5"/>
        <v>Compatibility.create(value: 4)</v>
      </c>
    </row>
    <row r="344" spans="1:9">
      <c r="A344">
        <v>18</v>
      </c>
      <c r="B344" s="1">
        <v>0</v>
      </c>
      <c r="C344">
        <v>342</v>
      </c>
      <c r="D344">
        <v>2</v>
      </c>
      <c r="I344" t="str">
        <f t="shared" si="5"/>
        <v>Compatibility.create(value: 2)</v>
      </c>
    </row>
    <row r="345" spans="1:9">
      <c r="A345">
        <v>18</v>
      </c>
      <c r="B345" s="1">
        <v>1</v>
      </c>
      <c r="C345">
        <v>343</v>
      </c>
      <c r="D345">
        <v>2</v>
      </c>
      <c r="I345" t="str">
        <f t="shared" si="5"/>
        <v>Compatibility.create(value: 2)</v>
      </c>
    </row>
    <row r="346" spans="1:9">
      <c r="A346">
        <v>18</v>
      </c>
      <c r="B346" s="1">
        <v>2</v>
      </c>
      <c r="C346">
        <v>344</v>
      </c>
      <c r="D346">
        <v>1</v>
      </c>
      <c r="I346" t="str">
        <f t="shared" si="5"/>
        <v>Compatibility.create(value: 1)</v>
      </c>
    </row>
    <row r="347" spans="1:9">
      <c r="A347">
        <v>18</v>
      </c>
      <c r="B347" s="1">
        <v>3</v>
      </c>
      <c r="C347">
        <v>345</v>
      </c>
      <c r="D347">
        <v>2</v>
      </c>
      <c r="I347" t="str">
        <f t="shared" si="5"/>
        <v>Compatibility.create(value: 2)</v>
      </c>
    </row>
    <row r="348" spans="1:9">
      <c r="A348">
        <v>18</v>
      </c>
      <c r="B348" s="1">
        <v>4</v>
      </c>
      <c r="C348">
        <v>346</v>
      </c>
      <c r="D348">
        <v>2</v>
      </c>
      <c r="I348" t="str">
        <f t="shared" si="5"/>
        <v>Compatibility.create(value: 2)</v>
      </c>
    </row>
    <row r="349" spans="1:9">
      <c r="A349">
        <v>18</v>
      </c>
      <c r="B349" s="1">
        <v>5</v>
      </c>
      <c r="C349">
        <v>347</v>
      </c>
      <c r="D349">
        <v>2</v>
      </c>
      <c r="I349" t="str">
        <f t="shared" si="5"/>
        <v>Compatibility.create(value: 2)</v>
      </c>
    </row>
    <row r="350" spans="1:9">
      <c r="A350">
        <v>18</v>
      </c>
      <c r="B350" s="1">
        <v>6</v>
      </c>
      <c r="C350">
        <v>348</v>
      </c>
      <c r="D350">
        <v>2</v>
      </c>
      <c r="I350" t="str">
        <f t="shared" si="5"/>
        <v>Compatibility.create(value: 2)</v>
      </c>
    </row>
    <row r="351" spans="1:9">
      <c r="A351">
        <v>18</v>
      </c>
      <c r="B351" s="1">
        <v>7</v>
      </c>
      <c r="C351">
        <v>349</v>
      </c>
      <c r="D351">
        <v>4</v>
      </c>
      <c r="I351" t="str">
        <f t="shared" si="5"/>
        <v>Compatibility.create(value: 4)</v>
      </c>
    </row>
    <row r="352" spans="1:9">
      <c r="A352">
        <v>18</v>
      </c>
      <c r="B352" s="1">
        <v>8</v>
      </c>
      <c r="C352">
        <v>350</v>
      </c>
      <c r="D352">
        <v>1</v>
      </c>
      <c r="I352" t="str">
        <f t="shared" si="5"/>
        <v>Compatibility.create(value: 1)</v>
      </c>
    </row>
    <row r="353" spans="1:9">
      <c r="A353">
        <v>18</v>
      </c>
      <c r="B353" s="1">
        <v>9</v>
      </c>
      <c r="C353">
        <v>351</v>
      </c>
      <c r="D353">
        <v>2</v>
      </c>
      <c r="I353" t="str">
        <f t="shared" si="5"/>
        <v>Compatibility.create(value: 2)</v>
      </c>
    </row>
    <row r="354" spans="1:9">
      <c r="A354">
        <v>18</v>
      </c>
      <c r="B354" s="1">
        <v>10</v>
      </c>
      <c r="C354">
        <v>352</v>
      </c>
      <c r="D354">
        <v>2</v>
      </c>
      <c r="I354" t="str">
        <f t="shared" si="5"/>
        <v>Compatibility.create(value: 2)</v>
      </c>
    </row>
    <row r="355" spans="1:9">
      <c r="A355">
        <v>18</v>
      </c>
      <c r="B355" s="1">
        <v>11</v>
      </c>
      <c r="C355">
        <v>353</v>
      </c>
      <c r="D355">
        <v>2</v>
      </c>
      <c r="I355" t="str">
        <f t="shared" si="5"/>
        <v>Compatibility.create(value: 2)</v>
      </c>
    </row>
    <row r="356" spans="1:9">
      <c r="A356">
        <v>18</v>
      </c>
      <c r="B356" s="1">
        <v>12</v>
      </c>
      <c r="C356">
        <v>354</v>
      </c>
      <c r="D356">
        <v>2</v>
      </c>
      <c r="I356" t="str">
        <f t="shared" si="5"/>
        <v>Compatibility.create(value: 2)</v>
      </c>
    </row>
    <row r="357" spans="1:9">
      <c r="A357">
        <v>18</v>
      </c>
      <c r="B357" s="1">
        <v>13</v>
      </c>
      <c r="C357">
        <v>355</v>
      </c>
      <c r="D357">
        <v>2</v>
      </c>
      <c r="I357" t="str">
        <f t="shared" si="5"/>
        <v>Compatibility.create(value: 2)</v>
      </c>
    </row>
    <row r="358" spans="1:9">
      <c r="A358">
        <v>18</v>
      </c>
      <c r="B358" s="1">
        <v>14</v>
      </c>
      <c r="C358">
        <v>356</v>
      </c>
      <c r="D358">
        <v>2</v>
      </c>
      <c r="I358" t="str">
        <f t="shared" si="5"/>
        <v>Compatibility.create(value: 2)</v>
      </c>
    </row>
    <row r="359" spans="1:9">
      <c r="A359">
        <v>18</v>
      </c>
      <c r="B359" s="1">
        <v>15</v>
      </c>
      <c r="C359">
        <v>357</v>
      </c>
      <c r="D359">
        <v>4</v>
      </c>
      <c r="I359" t="str">
        <f t="shared" si="5"/>
        <v>Compatibility.create(value: 4)</v>
      </c>
    </row>
    <row r="360" spans="1:9">
      <c r="A360">
        <v>18</v>
      </c>
      <c r="B360" s="1">
        <v>16</v>
      </c>
      <c r="C360">
        <v>358</v>
      </c>
      <c r="D360">
        <v>4</v>
      </c>
      <c r="I360" t="str">
        <f t="shared" si="5"/>
        <v>Compatibility.create(value: 4)</v>
      </c>
    </row>
    <row r="361" spans="1:9">
      <c r="A361">
        <v>18</v>
      </c>
      <c r="B361" s="1">
        <v>17</v>
      </c>
      <c r="C361">
        <v>359</v>
      </c>
      <c r="D361">
        <v>1</v>
      </c>
      <c r="I361" t="str">
        <f t="shared" si="5"/>
        <v>Compatibility.create(value: 1)</v>
      </c>
    </row>
    <row r="362" spans="1:9">
      <c r="A362">
        <v>18</v>
      </c>
      <c r="B362" s="1">
        <v>18</v>
      </c>
      <c r="C362">
        <v>360</v>
      </c>
      <c r="D362">
        <v>2</v>
      </c>
      <c r="I362" t="str">
        <f t="shared" si="5"/>
        <v>Compatibility.create(value: 2)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2020-01-31T06:48:09Z</dcterms:created>
  <dcterms:modified xsi:type="dcterms:W3CDTF">2020-02-01T05:10:04Z</dcterms:modified>
</cp:coreProperties>
</file>