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umbnail Brief" sheetId="1" state="visible" r:id="rId1"/>
    <sheet name="House Style &amp; Roads" sheetId="2" state="visible" r:id="rId2"/>
  </sheets>
  <definedNames>
    <definedName name="_xlnm._FilterDatabase" localSheetId="0" hidden="1">'Thumbnail Brief'!$A$4:$K$1175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color rgb="00555555"/>
      <sz val="9"/>
    </font>
    <font>
      <b val="1"/>
      <color rgb="00FFFFFF"/>
      <sz val="9"/>
    </font>
    <font>
      <sz val="9"/>
    </font>
    <font>
      <b val="1"/>
      <color rgb="001F7A44"/>
      <sz val="9"/>
    </font>
    <font>
      <b val="1"/>
      <color rgb="00F26222"/>
      <sz val="10"/>
    </font>
    <font>
      <color rgb="00222222"/>
      <sz val="9"/>
    </font>
  </fonts>
  <fills count="4">
    <fill>
      <patternFill/>
    </fill>
    <fill>
      <patternFill patternType="gray125"/>
    </fill>
    <fill>
      <patternFill patternType="solid">
        <fgColor rgb="001D1D1B"/>
      </patternFill>
    </fill>
    <fill>
      <patternFill patternType="solid">
        <fgColor rgb="00F26222"/>
      </patternFill>
    </fill>
  </fills>
  <borders count="2">
    <border>
      <left/>
      <right/>
      <top/>
      <bottom/>
      <diagonal/>
    </border>
    <border>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applyAlignment="1" pivotButton="0" quotePrefix="0" xfId="0">
      <alignment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5" fillId="0" borderId="1"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5"/>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22" customWidth="1" min="3" max="3"/>
    <col width="38" customWidth="1" min="4" max="4"/>
    <col width="11" customWidth="1" min="5" max="5"/>
    <col width="6" customWidth="1" min="6" max="6"/>
    <col width="9" customWidth="1" min="7" max="7"/>
    <col width="72" customWidth="1" min="8" max="8"/>
    <col width="52" customWidth="1" min="9" max="9"/>
    <col width="13" customWidth="1" min="10" max="10"/>
    <col width="30" customWidth="1" min="11" max="11"/>
  </cols>
  <sheetData>
    <row r="1">
      <c r="A1" s="1" t="inlineStr">
        <is>
          <t>COATES K2 | THE THUMBNAIL UPGRADE BRIEF - every code on the register, the picture it needs, and the proof it got it</t>
        </is>
      </c>
    </row>
    <row r="2" ht="30" customHeight="1">
      <c r="A2" s="2" t="inlineStr">
        <is>
          <t>Built 05 Aug 2026 from the newest SiteIQ exports - 1,171 codes. Re-run BUILD_THUMBNAIL_BRIEF.py any morning and this rebuilds itself. Work a ROAD at a time; sign each picture off in the IMAGE MATCHES column only after every line of the checklist passes.</t>
        </is>
      </c>
    </row>
    <row r="4" ht="30" customHeight="1">
      <c r="A4" s="3" t="inlineStr">
        <is>
          <t>Road</t>
        </is>
      </c>
      <c r="B4" s="3" t="inlineStr">
        <is>
          <t>SiteIQ Family</t>
        </is>
      </c>
      <c r="C4" s="3" t="inlineStr">
        <is>
          <t>Variant Code</t>
        </is>
      </c>
      <c r="D4" s="3" t="inlineStr">
        <is>
          <t>Register Name</t>
        </is>
      </c>
      <c r="E4" s="3" t="inlineStr">
        <is>
          <t>Kind</t>
        </is>
      </c>
      <c r="F4" s="3" t="inlineStr">
        <is>
          <t>Qty</t>
        </is>
      </c>
      <c r="G4" s="3" t="inlineStr">
        <is>
          <t>Has Photo Today</t>
        </is>
      </c>
      <c r="H4" s="3" t="inlineStr">
        <is>
          <t>THE THUMBNAIL BRIEF - full art direction for this image</t>
        </is>
      </c>
      <c r="I4" s="3" t="inlineStr">
        <is>
          <t>MATCH CHECKLIST - what the finished image must show to BE this code</t>
        </is>
      </c>
      <c r="J4" s="3" t="inlineStr">
        <is>
          <t>IMAGE MATCHES (Y / N / REDO)</t>
        </is>
      </c>
      <c r="K4" s="3" t="inlineStr">
        <is>
          <t>How this road works</t>
        </is>
      </c>
    </row>
    <row r="5">
      <c r="A5" s="4" t="inlineStr">
        <is>
          <t>1 - REAL PHOTO</t>
        </is>
      </c>
      <c r="B5" s="4" t="inlineStr">
        <is>
          <t>Access</t>
        </is>
      </c>
      <c r="C5" s="4" t="inlineStr">
        <is>
          <t>KNUCKLE130D</t>
        </is>
      </c>
      <c r="D5" s="5" t="inlineStr">
        <is>
          <t>Knuckle Boom 130ft (39.5M) - Diesel</t>
        </is>
      </c>
      <c r="E5" s="4" t="inlineStr">
        <is>
          <t>Hire</t>
        </is>
      </c>
      <c r="F5" s="4" t="n">
        <v>1</v>
      </c>
      <c r="G5" s="4" t="inlineStr"/>
      <c r="H5" s="5" t="inlineStr">
        <is>
          <t>THE ITEM: Knuckle Boom 130ft (39.5M) - Diesel. The item at a three-quarter hero angle on the dark floor, working side toward the camera. Three-quarter hero angle from slightly above, the working end toward the camera. THE MARKINGS THAT MUST BE READABLE: 39.5m | 130ft.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 s="5" t="inlineStr">
        <is>
          <t>Item type unmistakably matches the register name ; stamped/labelled sizes readable: 39.5m, 130ft ; house style holds (dark floor, orange rim glow, item fills ~75%, no text/people/price)</t>
        </is>
      </c>
      <c r="J5" s="4" t="inlineStr"/>
      <c r="K5" s="5" t="inlineStr">
        <is>
          <t>Our actual unit at the 30-second counter booth as it crosses on demob: black mat, one lamp, scan the barcode and the phone names the file by this code.</t>
        </is>
      </c>
    </row>
    <row r="6">
      <c r="A6" s="4" t="inlineStr">
        <is>
          <t>1 - REAL PHOTO</t>
        </is>
      </c>
      <c r="B6" s="4" t="inlineStr">
        <is>
          <t>Access</t>
        </is>
      </c>
      <c r="C6" s="4" t="inlineStr">
        <is>
          <t>KNUCKLE61D</t>
        </is>
      </c>
      <c r="D6" s="5" t="inlineStr">
        <is>
          <t>Knuckle Boom 61ft (18.6M) - Diesel</t>
        </is>
      </c>
      <c r="E6" s="4" t="inlineStr">
        <is>
          <t>Hire</t>
        </is>
      </c>
      <c r="F6" s="4" t="n">
        <v>1</v>
      </c>
      <c r="G6" s="4" t="inlineStr"/>
      <c r="H6" s="5" t="inlineStr">
        <is>
          <t>THE ITEM: Knuckle Boom 61ft (18.6M) - Diesel. The item at a three-quarter hero angle on the dark floor, working side toward the camera. Three-quarter hero angle from slightly above, the working end toward the camera. THE MARKINGS THAT MUST BE READABLE: 18.6m | 61ft.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 s="5" t="inlineStr">
        <is>
          <t>Item type unmistakably matches the register name ; stamped/labelled sizes readable: 18.6m, 61ft ; house style holds (dark floor, orange rim glow, item fills ~75%, no text/people/price)</t>
        </is>
      </c>
      <c r="J6" s="4" t="inlineStr"/>
      <c r="K6" s="5" t="inlineStr">
        <is>
          <t>Our actual unit at the 30-second counter booth as it crosses on demob: black mat, one lamp, scan the barcode and the phone names the file by this code.</t>
        </is>
      </c>
    </row>
    <row r="7">
      <c r="A7" s="4" t="inlineStr">
        <is>
          <t>1 - REAL PHOTO</t>
        </is>
      </c>
      <c r="B7" s="4" t="inlineStr">
        <is>
          <t>Access</t>
        </is>
      </c>
      <c r="C7" s="4" t="inlineStr">
        <is>
          <t>SCISSOR19EOP</t>
        </is>
      </c>
      <c r="D7" s="5" t="inlineStr">
        <is>
          <t>Scissor Lift With Operator Protection 19ft (5.7m)  Electric - Greener Choice</t>
        </is>
      </c>
      <c r="E7" s="4" t="inlineStr">
        <is>
          <t>Hire</t>
        </is>
      </c>
      <c r="F7" s="4" t="n">
        <v>3</v>
      </c>
      <c r="G7" s="4" t="inlineStr"/>
      <c r="H7" s="5" t="inlineStr">
        <is>
          <t>THE ITEM: Scissor Lift With Operator Protection 19ft (5.7m)  Electric - Greener Choice. The machine at three-quarter angle, platform slightly raised. Three-quarter hero angle from slightly above, the working end toward the camera. THE MARKINGS THAT MUST BE READABLE: 5.7m | 19ft.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 s="5" t="inlineStr">
        <is>
          <t>Platform, rails and controls visible; electric class reads right ; stamped/labelled sizes readable: 5.7m, 19ft ; house style holds (dark floor, orange rim glow, item fills ~75%, no text/people/price)</t>
        </is>
      </c>
      <c r="J7" s="4" t="inlineStr"/>
      <c r="K7" s="5" t="inlineStr">
        <is>
          <t>Our actual unit at the 30-second counter booth as it crosses on demob: black mat, one lamp, scan the barcode and the phone names the file by this code.</t>
        </is>
      </c>
    </row>
    <row r="8">
      <c r="A8" s="4" t="inlineStr">
        <is>
          <t>1 - REAL PHOTO</t>
        </is>
      </c>
      <c r="B8" s="4" t="inlineStr">
        <is>
          <t>Access</t>
        </is>
      </c>
      <c r="C8" s="4" t="inlineStr">
        <is>
          <t>SCISSOR32EOP</t>
        </is>
      </c>
      <c r="D8" s="5" t="inlineStr">
        <is>
          <t>Scissor Lift With Operator Protection 32ft (9.7m)  Electric</t>
        </is>
      </c>
      <c r="E8" s="4" t="inlineStr">
        <is>
          <t>Hire</t>
        </is>
      </c>
      <c r="F8" s="4" t="n">
        <v>1</v>
      </c>
      <c r="G8" s="4" t="inlineStr"/>
      <c r="H8" s="5" t="inlineStr">
        <is>
          <t>THE ITEM: Scissor Lift With Operator Protection 32ft (9.7m)  Electric. The machine at three-quarter angle, platform slightly raised. Three-quarter hero angle from slightly above, the working end toward the camera. THE MARKINGS THAT MUST BE READABLE: 9.7m | 32ft.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 s="5" t="inlineStr">
        <is>
          <t>Platform, rails and controls visible; electric class reads right ; stamped/labelled sizes readable: 9.7m, 32ft ; house style holds (dark floor, orange rim glow, item fills ~75%, no text/people/price)</t>
        </is>
      </c>
      <c r="J8" s="4" t="inlineStr"/>
      <c r="K8" s="5" t="inlineStr">
        <is>
          <t>Our actual unit at the 30-second counter booth as it crosses on demob: black mat, one lamp, scan the barcode and the phone names the file by this code.</t>
        </is>
      </c>
    </row>
    <row r="9">
      <c r="A9" s="4" t="inlineStr">
        <is>
          <t>1 - REAL PHOTO</t>
        </is>
      </c>
      <c r="B9" s="4" t="inlineStr">
        <is>
          <t>Access</t>
        </is>
      </c>
      <c r="C9" s="4" t="inlineStr">
        <is>
          <t>BOOM105D</t>
        </is>
      </c>
      <c r="D9" s="5" t="inlineStr">
        <is>
          <t>Straight Boom Lift 32.3m (105ft) Diesel</t>
        </is>
      </c>
      <c r="E9" s="4" t="inlineStr">
        <is>
          <t>Hire</t>
        </is>
      </c>
      <c r="F9" s="4" t="n">
        <v>1</v>
      </c>
      <c r="G9" s="4" t="inlineStr"/>
      <c r="H9" s="5" t="inlineStr">
        <is>
          <t>THE ITEM: Straight Boom Lift 32.3m (105ft) Diesel. The machine at three-quarter angle, platform slightly raised. Three-quarter hero angle from slightly above, the working end toward the camera. THE MARKINGS THAT MUST BE READABLE: 32.3m | 105ft.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 s="5" t="inlineStr">
        <is>
          <t>Platform, rails and controls visible; electric class reads right ; stamped/labelled sizes readable: 32.3m, 105ft ; house style holds (dark floor, orange rim glow, item fills ~75%, no text/people/price)</t>
        </is>
      </c>
      <c r="J9" s="4" t="inlineStr"/>
      <c r="K9" s="5" t="inlineStr">
        <is>
          <t>Our actual unit at the 30-second counter booth as it crosses on demob: black mat, one lamp, scan the barcode and the phone names the file by this code.</t>
        </is>
      </c>
    </row>
    <row r="10">
      <c r="A10" s="4" t="inlineStr">
        <is>
          <t>1 - REAL PHOTO</t>
        </is>
      </c>
      <c r="B10" s="4" t="inlineStr">
        <is>
          <t>Access</t>
        </is>
      </c>
      <c r="C10" s="4" t="inlineStr">
        <is>
          <t>TRAILERMOUNTEDBOOM10MDE</t>
        </is>
      </c>
      <c r="D10" s="5" t="inlineStr">
        <is>
          <t>Trailer Mounted Boom 10.2m Diesel/Electric</t>
        </is>
      </c>
      <c r="E10" s="4" t="inlineStr">
        <is>
          <t>Hire</t>
        </is>
      </c>
      <c r="F10" s="4" t="n">
        <v>1</v>
      </c>
      <c r="G10" s="4" t="inlineStr"/>
      <c r="H10" s="5" t="inlineStr">
        <is>
          <t>THE ITEM: Trailer Mounted Boom 10.2m Diesel/Electric. The item at a three-quarter hero angle on the dark floor, working side toward the camera. Three-quarter hero angle from slightly above, the working end toward the camera. THE MARKINGS THAT MUST BE READABLE: 10.2m.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 s="5" t="inlineStr">
        <is>
          <t>Item type unmistakably matches the register name ; stamped/labelled sizes readable: 10.2m ; house style holds (dark floor, orange rim glow, item fills ~75%, no text/people/price)</t>
        </is>
      </c>
      <c r="J10" s="4" t="inlineStr"/>
      <c r="K10" s="5" t="inlineStr">
        <is>
          <t>Our actual unit at the 30-second counter booth as it crosses on demob: black mat, one lamp, scan the barcode and the phone names the file by this code.</t>
        </is>
      </c>
    </row>
    <row r="11">
      <c r="A11" s="4" t="inlineStr">
        <is>
          <t>1 - REAL PHOTO</t>
        </is>
      </c>
      <c r="B11" s="4" t="inlineStr">
        <is>
          <t>Air &amp; Air Accessories</t>
        </is>
      </c>
      <c r="C11" s="4" t="inlineStr">
        <is>
          <t>BREAKERAIRLIGHT</t>
        </is>
      </c>
      <c r="D11" s="5" t="inlineStr">
        <is>
          <t>Breaker - Air - Light</t>
        </is>
      </c>
      <c r="E11" s="4" t="inlineStr">
        <is>
          <t>Hire</t>
        </is>
      </c>
      <c r="F11" s="4" t="n">
        <v>2</v>
      </c>
      <c r="G11" s="4" t="inlineStr"/>
      <c r="H11" s="5" t="inlineStr">
        <is>
          <t>THE ITEM: Breaker - Air - Light. The breaker leaning working-tip down, handles toward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 s="5" t="inlineStr">
        <is>
          <t>Chisel/point fitted; power type (electric/air) reads correctly ; house style holds (dark floor, orange rim glow, item fills ~75%, no text/people/price)</t>
        </is>
      </c>
      <c r="J11" s="4" t="inlineStr"/>
      <c r="K11" s="5" t="inlineStr">
        <is>
          <t>Our actual unit at the 30-second counter booth as it crosses on demob: black mat, one lamp, scan the barcode and the phone names the file by this code.</t>
        </is>
      </c>
    </row>
    <row r="12">
      <c r="A12" s="4" t="inlineStr">
        <is>
          <t>1 - REAL PHOTO</t>
        </is>
      </c>
      <c r="B12" s="4" t="inlineStr">
        <is>
          <t>Air &amp; Air Accessories</t>
        </is>
      </c>
      <c r="C12" s="4" t="inlineStr">
        <is>
          <t>COMP1050D</t>
        </is>
      </c>
      <c r="D12" s="5" t="inlineStr">
        <is>
          <t>Compressor 1050CFM (Diesel)</t>
        </is>
      </c>
      <c r="E12" s="4" t="inlineStr">
        <is>
          <t>Hire</t>
        </is>
      </c>
      <c r="F12" s="4" t="n">
        <v>1</v>
      </c>
      <c r="G12" s="4" t="inlineStr"/>
      <c r="H12" s="5" t="inlineStr">
        <is>
          <t>THE ITEM: Compressor 1050CFM (Diesel).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 s="5" t="inlineStr">
        <is>
          <t>Item type unmistakably matches the register name ; house style holds (dark floor, orange rim glow, item fills ~75%, no text/people/price)</t>
        </is>
      </c>
      <c r="J12" s="4" t="inlineStr"/>
      <c r="K12" s="5" t="inlineStr">
        <is>
          <t>Our actual unit at the 30-second counter booth as it crosses on demob: black mat, one lamp, scan the barcode and the phone names the file by this code.</t>
        </is>
      </c>
    </row>
    <row r="13">
      <c r="A13" s="4" t="inlineStr">
        <is>
          <t>1 - REAL PHOTO</t>
        </is>
      </c>
      <c r="B13" s="4" t="inlineStr">
        <is>
          <t>Coates Equipment</t>
        </is>
      </c>
      <c r="C13" s="4" t="inlineStr">
        <is>
          <t>BOSCH18V30AHBATTERY</t>
        </is>
      </c>
      <c r="D13" s="5" t="inlineStr">
        <is>
          <t>Bosch 18v 3.0AH Battery</t>
        </is>
      </c>
      <c r="E13" s="4" t="inlineStr">
        <is>
          <t>Hire</t>
        </is>
      </c>
      <c r="F13" s="4" t="n">
        <v>2</v>
      </c>
      <c r="G13" s="4" t="inlineStr"/>
      <c r="H13" s="5" t="inlineStr">
        <is>
          <t>THE ITEM: Bosch 18v 3.0AH Battery. The battery pack standing upright, contacts toward the camera, charge-gauge face visible. Standing upright on the floor, camera at item height, three-quarter view so two faces show.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 s="5" t="inlineStr">
        <is>
          <t>Voltage class legible; contact end visible ; stamped/labelled sizes readable: 18v ; house style holds (dark floor, orange rim glow, item fills ~75%, no text/people/price)</t>
        </is>
      </c>
      <c r="J13" s="4" t="inlineStr"/>
      <c r="K13" s="5" t="inlineStr">
        <is>
          <t>Our actual unit at the 30-second counter booth as it crosses on demob: black mat, one lamp, scan the barcode and the phone names the file by this code.</t>
        </is>
      </c>
    </row>
    <row r="14">
      <c r="A14" s="4" t="inlineStr">
        <is>
          <t>1 - REAL PHOTO</t>
        </is>
      </c>
      <c r="B14" s="4" t="inlineStr">
        <is>
          <t>Coates Equipment</t>
        </is>
      </c>
      <c r="C14" s="4" t="inlineStr">
        <is>
          <t>BOSCH18V3AHBATTERY</t>
        </is>
      </c>
      <c r="D14" s="5" t="inlineStr">
        <is>
          <t>Bosch 18v 3.0AH Battery</t>
        </is>
      </c>
      <c r="E14" s="4" t="inlineStr">
        <is>
          <t>Hire</t>
        </is>
      </c>
      <c r="F14" s="4" t="n">
        <v>2</v>
      </c>
      <c r="G14" s="4" t="inlineStr"/>
      <c r="H14" s="5" t="inlineStr">
        <is>
          <t>THE ITEM: Bosch 18v 3.0AH Battery. The battery pack standing upright, contacts toward the camera, charge-gauge face visible. Standing upright on the floor, camera at item height, three-quarter view so two faces show.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 s="5" t="inlineStr">
        <is>
          <t>Voltage class legible; contact end visible ; stamped/labelled sizes readable: 18v ; house style holds (dark floor, orange rim glow, item fills ~75%, no text/people/price)</t>
        </is>
      </c>
      <c r="J14" s="4" t="inlineStr"/>
      <c r="K14" s="5" t="inlineStr">
        <is>
          <t>Our actual unit at the 30-second counter booth as it crosses on demob: black mat, one lamp, scan the barcode and the phone names the file by this code.</t>
        </is>
      </c>
    </row>
    <row r="15">
      <c r="A15" s="4" t="inlineStr">
        <is>
          <t>1 - REAL PHOTO</t>
        </is>
      </c>
      <c r="B15" s="4" t="inlineStr">
        <is>
          <t>Coates Equipment</t>
        </is>
      </c>
      <c r="C15" s="4" t="inlineStr">
        <is>
          <t>BOSCH18V40AHBATTERY</t>
        </is>
      </c>
      <c r="D15" s="5" t="inlineStr">
        <is>
          <t>Bosch 18v 4.0AH Battery</t>
        </is>
      </c>
      <c r="E15" s="4" t="inlineStr">
        <is>
          <t>Hire</t>
        </is>
      </c>
      <c r="F15" s="4" t="n">
        <v>6</v>
      </c>
      <c r="G15" s="4" t="inlineStr"/>
      <c r="H15" s="5" t="inlineStr">
        <is>
          <t>THE ITEM: Bosch 18v 4.0AH Battery. The battery pack standing upright, contacts toward the camera, charge-gauge face visible. Standing upright on the floor, camera at item height, three-quarter view so two faces show.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 s="5" t="inlineStr">
        <is>
          <t>Voltage class legible; contact end visible ; stamped/labelled sizes readable: 18v ; house style holds (dark floor, orange rim glow, item fills ~75%, no text/people/price)</t>
        </is>
      </c>
      <c r="J15" s="4" t="inlineStr"/>
      <c r="K15" s="5" t="inlineStr">
        <is>
          <t>Our actual unit at the 30-second counter booth as it crosses on demob: black mat, one lamp, scan the barcode and the phone names the file by this code.</t>
        </is>
      </c>
    </row>
    <row r="16">
      <c r="A16" s="4" t="inlineStr">
        <is>
          <t>1 - REAL PHOTO</t>
        </is>
      </c>
      <c r="B16" s="4" t="inlineStr">
        <is>
          <t>Coates Equipment</t>
        </is>
      </c>
      <c r="C16" s="4" t="inlineStr">
        <is>
          <t>BOSCH18V4AHBATTERY</t>
        </is>
      </c>
      <c r="D16" s="5" t="inlineStr">
        <is>
          <t>Bosch 18v 4.0AH Battery</t>
        </is>
      </c>
      <c r="E16" s="4" t="inlineStr">
        <is>
          <t>Hire</t>
        </is>
      </c>
      <c r="F16" s="4" t="n">
        <v>6</v>
      </c>
      <c r="G16" s="4" t="inlineStr"/>
      <c r="H16" s="5" t="inlineStr">
        <is>
          <t>THE ITEM: Bosch 18v 4.0AH Battery. The battery pack standing upright, contacts toward the camera, charge-gauge face visible. Standing upright on the floor, camera at item height, three-quarter view so two faces show.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 s="5" t="inlineStr">
        <is>
          <t>Voltage class legible; contact end visible ; stamped/labelled sizes readable: 18v ; house style holds (dark floor, orange rim glow, item fills ~75%, no text/people/price)</t>
        </is>
      </c>
      <c r="J16" s="4" t="inlineStr"/>
      <c r="K16" s="5" t="inlineStr">
        <is>
          <t>Our actual unit at the 30-second counter booth as it crosses on demob: black mat, one lamp, scan the barcode and the phone names the file by this code.</t>
        </is>
      </c>
    </row>
    <row r="17">
      <c r="A17" s="4" t="inlineStr">
        <is>
          <t>1 - REAL PHOTO</t>
        </is>
      </c>
      <c r="B17" s="4" t="inlineStr">
        <is>
          <t>Coates Equipment</t>
        </is>
      </c>
      <c r="C17" s="4" t="inlineStr">
        <is>
          <t>HONEYWELLBWFLEXMULTIGASDETECTOR</t>
        </is>
      </c>
      <c r="D17" s="5" t="inlineStr">
        <is>
          <t>Honeywell BW Flex Multi-Gas Detector</t>
        </is>
      </c>
      <c r="E17" s="4" t="inlineStr">
        <is>
          <t>Hire</t>
        </is>
      </c>
      <c r="F17" s="4" t="n">
        <v>30</v>
      </c>
      <c r="G17" s="6" t="inlineStr">
        <is>
          <t>YES</t>
        </is>
      </c>
      <c r="H17" s="5" t="inlineStr">
        <is>
          <t>THE ITEM: Honeywell BW Flex Multi-Gas Detector. The monitor upright, screen lit toward the camera.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 s="5" t="inlineStr">
        <is>
          <t>Screen visibly lit; sensor ports visible; clip visible ; house style holds (dark floor, orange rim glow, item fills ~75%, no text/people/price)</t>
        </is>
      </c>
      <c r="J17" s="4" t="inlineStr"/>
      <c r="K17" s="5" t="inlineStr">
        <is>
          <t>Our actual unit at the 30-second counter booth as it crosses on demob: black mat, one lamp, scan the barcode and the phone names the file by this code.</t>
        </is>
      </c>
    </row>
    <row r="18">
      <c r="A18" s="4" t="inlineStr">
        <is>
          <t>1 - REAL PHOTO</t>
        </is>
      </c>
      <c r="B18" s="4" t="inlineStr">
        <is>
          <t>Coates Equipment</t>
        </is>
      </c>
      <c r="C18" s="4" t="inlineStr">
        <is>
          <t>MULTIGASDETECTORHONEYWELLBWFLEX</t>
        </is>
      </c>
      <c r="D18" s="5" t="inlineStr">
        <is>
          <t>Honeywell BW Flex Multi-Gas Detector</t>
        </is>
      </c>
      <c r="E18" s="4" t="inlineStr">
        <is>
          <t>Hire</t>
        </is>
      </c>
      <c r="F18" s="4" t="n">
        <v>30</v>
      </c>
      <c r="G18" s="6" t="inlineStr">
        <is>
          <t>YES</t>
        </is>
      </c>
      <c r="H18" s="5" t="inlineStr">
        <is>
          <t>THE ITEM: Honeywell BW Flex Multi-Gas Detector. The monitor upright, screen lit toward the camera.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 s="5" t="inlineStr">
        <is>
          <t>Screen visibly lit; sensor ports visible; clip visible ; house style holds (dark floor, orange rim glow, item fills ~75%, no text/people/price)</t>
        </is>
      </c>
      <c r="J18" s="4" t="inlineStr"/>
      <c r="K18" s="5" t="inlineStr">
        <is>
          <t>Our actual unit at the 30-second counter booth as it crosses on demob: black mat, one lamp, scan the barcode and the phone names the file by this code.</t>
        </is>
      </c>
    </row>
    <row r="19">
      <c r="A19" s="4" t="inlineStr">
        <is>
          <t>1 - REAL PHOTO</t>
        </is>
      </c>
      <c r="B19" s="4" t="inlineStr">
        <is>
          <t>Coates Equipment</t>
        </is>
      </c>
      <c r="C19" s="4" t="inlineStr">
        <is>
          <t>MILWAUKEE460MMBATTERYFAN</t>
        </is>
      </c>
      <c r="D19" s="5" t="inlineStr">
        <is>
          <t>Milwaukee Battery Fan</t>
        </is>
      </c>
      <c r="E19" s="4" t="inlineStr">
        <is>
          <t>Hire</t>
        </is>
      </c>
      <c r="F19" s="4" t="n">
        <v>1</v>
      </c>
      <c r="G19" s="4" t="inlineStr"/>
      <c r="H19" s="5" t="inlineStr">
        <is>
          <t>THE ITEM: Milwaukee Battery Fan. The fan face-on at slight angle so the cage depth reads, duct collar visible if it has one.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 s="5" t="inlineStr">
        <is>
          <t>Blade cage sharp; diameter reads right; power type correct ; house style holds (dark floor, orange rim glow, item fills ~75%, no text/people/price)</t>
        </is>
      </c>
      <c r="J19" s="4" t="inlineStr"/>
      <c r="K19" s="5" t="inlineStr">
        <is>
          <t>Our actual unit at the 30-second counter booth as it crosses on demob: black mat, one lamp, scan the barcode and the phone names the file by this code.</t>
        </is>
      </c>
    </row>
    <row r="20">
      <c r="A20" s="4" t="inlineStr">
        <is>
          <t>1 - REAL PHOTO</t>
        </is>
      </c>
      <c r="B20" s="4" t="inlineStr">
        <is>
          <t>Coates Equipment</t>
        </is>
      </c>
      <c r="C20" s="4" t="inlineStr">
        <is>
          <t>MILWAUKEEBATTERYFAN</t>
        </is>
      </c>
      <c r="D20" s="5" t="inlineStr">
        <is>
          <t>Milwaukee Battery Fan</t>
        </is>
      </c>
      <c r="E20" s="4" t="inlineStr">
        <is>
          <t>Hire</t>
        </is>
      </c>
      <c r="F20" s="4" t="n">
        <v>1</v>
      </c>
      <c r="G20" s="4" t="inlineStr"/>
      <c r="H20" s="5" t="inlineStr">
        <is>
          <t>THE ITEM: Milwaukee Battery Fan. The fan face-on at slight angle so the cage depth reads, duct collar visible if it has one.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 s="5" t="inlineStr">
        <is>
          <t>Blade cage sharp; diameter reads right; power type correct ; house style holds (dark floor, orange rim glow, item fills ~75%, no text/people/price)</t>
        </is>
      </c>
      <c r="J20" s="4" t="inlineStr"/>
      <c r="K20" s="5" t="inlineStr">
        <is>
          <t>Our actual unit at the 30-second counter booth as it crosses on demob: black mat, one lamp, scan the barcode and the phone names the file by this code.</t>
        </is>
      </c>
    </row>
    <row r="21">
      <c r="A21" s="4" t="inlineStr">
        <is>
          <t>1 - REAL PHOTO</t>
        </is>
      </c>
      <c r="B21" s="4" t="inlineStr">
        <is>
          <t>Coates Equipment</t>
        </is>
      </c>
      <c r="C21" s="4" t="inlineStr">
        <is>
          <t>MOTOROLADP4801ETWOWAYRADIO</t>
        </is>
      </c>
      <c r="D21" s="5" t="inlineStr">
        <is>
          <t>Motorola DP4801e Two-Way Radio 871TNK7668</t>
        </is>
      </c>
      <c r="E21" s="4" t="inlineStr">
        <is>
          <t>Hire</t>
        </is>
      </c>
      <c r="F21" s="4" t="n">
        <v>72</v>
      </c>
      <c r="G21" s="6" t="inlineStr">
        <is>
          <t>YES</t>
        </is>
      </c>
      <c r="H21" s="5" t="inlineStr">
        <is>
          <t>THE ITEM: Motorola DP4801e Two-Way Radio 871TNK7668. The handheld radio upright, screen and keys toward the camera, antenna up.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 s="5" t="inlineStr">
        <is>
          <t>Screen face legible; antenna fitted; belt clip visible ; house style holds (dark floor, orange rim glow, item fills ~75%, no text/people/price)</t>
        </is>
      </c>
      <c r="J21" s="4" t="inlineStr"/>
      <c r="K21" s="5" t="inlineStr">
        <is>
          <t>Our actual unit at the 30-second counter booth as it crosses on demob: black mat, one lamp, scan the barcode and the phone names the file by this code.</t>
        </is>
      </c>
    </row>
    <row r="22">
      <c r="A22" s="4" t="inlineStr">
        <is>
          <t>1 - REAL PHOTO</t>
        </is>
      </c>
      <c r="B22" s="4" t="inlineStr">
        <is>
          <t>Coates Equipment</t>
        </is>
      </c>
      <c r="C22" s="4" t="inlineStr">
        <is>
          <t>MOTOROLAMULTIBANKCHARGERCEM25</t>
        </is>
      </c>
      <c r="D22" s="5" t="inlineStr">
        <is>
          <t>Motorola Multibank Charger CEM25</t>
        </is>
      </c>
      <c r="E22" s="4" t="inlineStr">
        <is>
          <t>Hire</t>
        </is>
      </c>
      <c r="F22" s="4" t="n">
        <v>7</v>
      </c>
      <c r="G22" s="4" t="inlineStr"/>
      <c r="H22" s="5" t="inlineStr">
        <is>
          <t>THE ITEM: Motorola Multibank Charger CEM25. The charger face-on at slight angle, bay(s) empty and visible.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 s="5" t="inlineStr">
        <is>
          <t>Charge bays and indicator lights visible ; house style holds (dark floor, orange rim glow, item fills ~75%, no text/people/price)</t>
        </is>
      </c>
      <c r="J22" s="4" t="inlineStr"/>
      <c r="K22" s="5" t="inlineStr">
        <is>
          <t>Our actual unit at the 30-second counter booth as it crosses on demob: black mat, one lamp, scan the barcode and the phone names the file by this code.</t>
        </is>
      </c>
    </row>
    <row r="23">
      <c r="A23" s="4" t="inlineStr">
        <is>
          <t>1 - REAL PHOTO</t>
        </is>
      </c>
      <c r="B23" s="4" t="inlineStr">
        <is>
          <t>Coates Equipment</t>
        </is>
      </c>
      <c r="C23" s="4" t="inlineStr">
        <is>
          <t>MOTOROLANNTN8129IMPRESBATTERY</t>
        </is>
      </c>
      <c r="D23" s="5" t="inlineStr">
        <is>
          <t>Motorola NNTN8129 IMPRES Battery</t>
        </is>
      </c>
      <c r="E23" s="4" t="inlineStr">
        <is>
          <t>Hire</t>
        </is>
      </c>
      <c r="F23" s="4" t="n">
        <v>104</v>
      </c>
      <c r="G23" s="6" t="inlineStr">
        <is>
          <t>YES</t>
        </is>
      </c>
      <c r="H23" s="5" t="inlineStr">
        <is>
          <t>THE ITEM: Motorola NNTN8129 IMPRES Battery. The battery pack standing upright, contacts toward the camera, charge-gauge face visible.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 s="5" t="inlineStr">
        <is>
          <t>Voltage class legible; contact end visible ; house style holds (dark floor, orange rim glow, item fills ~75%, no text/people/price)</t>
        </is>
      </c>
      <c r="J23" s="4" t="inlineStr"/>
      <c r="K23" s="5" t="inlineStr">
        <is>
          <t>Our actual unit at the 30-second counter booth as it crosses on demob: black mat, one lamp, scan the barcode and the phone names the file by this code.</t>
        </is>
      </c>
    </row>
    <row r="24">
      <c r="A24" s="4" t="inlineStr">
        <is>
          <t>1 - REAL PHOTO</t>
        </is>
      </c>
      <c r="B24" s="4" t="inlineStr">
        <is>
          <t>Coates Equipment</t>
        </is>
      </c>
      <c r="C24" s="4" t="inlineStr">
        <is>
          <t>RADIOBATTERYMOTOROLANNTN8129IMPRES</t>
        </is>
      </c>
      <c r="D24" s="5" t="inlineStr">
        <is>
          <t>Motorola NNTN8129 IMPRES Battery</t>
        </is>
      </c>
      <c r="E24" s="4" t="inlineStr">
        <is>
          <t>Hire</t>
        </is>
      </c>
      <c r="F24" s="4" t="n">
        <v>104</v>
      </c>
      <c r="G24" s="6" t="inlineStr">
        <is>
          <t>YES</t>
        </is>
      </c>
      <c r="H24" s="5" t="inlineStr">
        <is>
          <t>THE ITEM: Motorola NNTN8129 IMPRES Battery. The battery pack standing upright, contacts toward the camera, charge-gauge face visible.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 s="5" t="inlineStr">
        <is>
          <t>Voltage class legible; contact end visible ; house style holds (dark floor, orange rim glow, item fills ~75%, no text/people/price)</t>
        </is>
      </c>
      <c r="J24" s="4" t="inlineStr"/>
      <c r="K24" s="5" t="inlineStr">
        <is>
          <t>Our actual unit at the 30-second counter booth as it crosses on demob: black mat, one lamp, scan the barcode and the phone names the file by this code.</t>
        </is>
      </c>
    </row>
    <row r="25">
      <c r="A25" s="4" t="inlineStr">
        <is>
          <t>1 - REAL PHOTO</t>
        </is>
      </c>
      <c r="B25" s="4" t="inlineStr">
        <is>
          <t>Coates Tooling</t>
        </is>
      </c>
      <c r="C25" s="4" t="inlineStr">
        <is>
          <t>BATTERYANGLEDRILL10MMBARE20NM</t>
        </is>
      </c>
      <c r="D25" s="5" t="inlineStr">
        <is>
          <t>Battery Angle Drill 10MM Bare 20NM</t>
        </is>
      </c>
      <c r="E25" s="4" t="inlineStr">
        <is>
          <t>Hire</t>
        </is>
      </c>
      <c r="F25" s="4" t="n">
        <v>1</v>
      </c>
      <c r="G25" s="4" t="inlineStr"/>
      <c r="H25" s="5" t="inlineStr">
        <is>
          <t>THE ITEM: Battery Angle Drill 10MM Bare 20NM. The drill standing on its battery or rested on its side handle, chuck toward the camera. Three-quarter hero angle from slightly above, the working end toward the camera. THE MARKINGS THAT MUST BE READABLE: 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 s="5" t="inlineStr">
        <is>
          <t>Chuck toward camera; battery fitted if cordless ; stamped/labelled sizes readable: 10mm ; house style holds (dark floor, orange rim glow, item fills ~75%, no text/people/price)</t>
        </is>
      </c>
      <c r="J25" s="4" t="inlineStr"/>
      <c r="K25" s="5" t="inlineStr">
        <is>
          <t>Our actual unit at the 30-second counter booth as it crosses on demob: black mat, one lamp, scan the barcode and the phone names the file by this code.</t>
        </is>
      </c>
    </row>
    <row r="26">
      <c r="A26" s="4" t="inlineStr">
        <is>
          <t>1 - REAL PHOTO</t>
        </is>
      </c>
      <c r="B26" s="4" t="inlineStr">
        <is>
          <t>Coates Tooling</t>
        </is>
      </c>
      <c r="C26" s="4" t="inlineStr">
        <is>
          <t>MILWAUKEE10MMANGLEDRILL</t>
        </is>
      </c>
      <c r="D26" s="5" t="inlineStr">
        <is>
          <t>Battery Angle Drill 10MM Bare 20NM</t>
        </is>
      </c>
      <c r="E26" s="4" t="inlineStr">
        <is>
          <t>Hire</t>
        </is>
      </c>
      <c r="F26" s="4" t="n">
        <v>1</v>
      </c>
      <c r="G26" s="4" t="inlineStr"/>
      <c r="H26" s="5" t="inlineStr">
        <is>
          <t>THE ITEM: Battery Angle Drill 10MM Bare 20NM. The drill standing on its battery or rested on its side handle, chuck toward the camera. Three-quarter hero angle from slightly above, the working end toward the camera. THE MARKINGS THAT MUST BE READABLE: 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 s="5" t="inlineStr">
        <is>
          <t>Chuck toward camera; battery fitted if cordless ; stamped/labelled sizes readable: 10mm ; house style holds (dark floor, orange rim glow, item fills ~75%, no text/people/price)</t>
        </is>
      </c>
      <c r="J26" s="4" t="inlineStr"/>
      <c r="K26" s="5" t="inlineStr">
        <is>
          <t>Our actual unit at the 30-second counter booth as it crosses on demob: black mat, one lamp, scan the barcode and the phone names the file by this code.</t>
        </is>
      </c>
    </row>
    <row r="27">
      <c r="A27" s="4" t="inlineStr">
        <is>
          <t>1 - REAL PHOTO</t>
        </is>
      </c>
      <c r="B27" s="4" t="inlineStr">
        <is>
          <t>Coates Tooling</t>
        </is>
      </c>
      <c r="C27" s="4" t="inlineStr">
        <is>
          <t>EXHAUSTFAN300MM</t>
        </is>
      </c>
      <c r="D27" s="5" t="inlineStr">
        <is>
          <t>Exhaust Fan 300MM</t>
        </is>
      </c>
      <c r="E27" s="4" t="inlineStr">
        <is>
          <t>Hire</t>
        </is>
      </c>
      <c r="F27" s="4" t="n">
        <v>10</v>
      </c>
      <c r="G27" s="4" t="inlineStr"/>
      <c r="H27" s="5" t="inlineStr">
        <is>
          <t>THE ITEM: Exhaust Fan 300MM. The fan face-on at slight angle so the cage depth reads, duct collar visible if it has one. Three-quarter hero angle from slightly above, the working end toward the camera.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 s="5" t="inlineStr">
        <is>
          <t>Blade cage sharp; diameter reads right; power type correct ; stamped/labelled sizes readable: 300mm ; house style holds (dark floor, orange rim glow, item fills ~75%, no text/people/price)</t>
        </is>
      </c>
      <c r="J27" s="4" t="inlineStr"/>
      <c r="K27" s="5" t="inlineStr">
        <is>
          <t>Our actual unit at the 30-second counter booth as it crosses on demob: black mat, one lamp, scan the barcode and the phone names the file by this code.</t>
        </is>
      </c>
    </row>
    <row r="28">
      <c r="A28" s="4" t="inlineStr">
        <is>
          <t>1 - REAL PHOTO</t>
        </is>
      </c>
      <c r="B28" s="4" t="inlineStr">
        <is>
          <t>Coates Tooling</t>
        </is>
      </c>
      <c r="C28" s="4" t="inlineStr">
        <is>
          <t>EXHAUSTFANELECTRIC300MM</t>
        </is>
      </c>
      <c r="D28" s="5" t="inlineStr">
        <is>
          <t>Exhaust Fan 300MM</t>
        </is>
      </c>
      <c r="E28" s="4" t="inlineStr">
        <is>
          <t>Hire</t>
        </is>
      </c>
      <c r="F28" s="4" t="n">
        <v>10</v>
      </c>
      <c r="G28" s="4" t="inlineStr"/>
      <c r="H28" s="5" t="inlineStr">
        <is>
          <t>THE ITEM: Exhaust Fan 300MM. The fan face-on at slight angle so the cage depth reads, duct collar visible if it has one. Three-quarter hero angle from slightly above, the working end toward the camera.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 s="5" t="inlineStr">
        <is>
          <t>Blade cage sharp; diameter reads right; power type correct ; stamped/labelled sizes readable: 300mm ; house style holds (dark floor, orange rim glow, item fills ~75%, no text/people/price)</t>
        </is>
      </c>
      <c r="J28" s="4" t="inlineStr"/>
      <c r="K28" s="5" t="inlineStr">
        <is>
          <t>Our actual unit at the 30-second counter booth as it crosses on demob: black mat, one lamp, scan the barcode and the phone names the file by this code.</t>
        </is>
      </c>
    </row>
    <row r="29">
      <c r="A29" s="4" t="inlineStr">
        <is>
          <t>1 - REAL PHOTO</t>
        </is>
      </c>
      <c r="B29" s="4" t="inlineStr">
        <is>
          <t>Concrete &amp; Masonry</t>
        </is>
      </c>
      <c r="C29" s="4" t="inlineStr">
        <is>
          <t>BREAKERSMALL240V</t>
        </is>
      </c>
      <c r="D29" s="5" t="inlineStr">
        <is>
          <t>Breaker - Electric – Small - 0 to 7.9kg</t>
        </is>
      </c>
      <c r="E29" s="4" t="inlineStr">
        <is>
          <t>Hire</t>
        </is>
      </c>
      <c r="F29" s="4" t="n">
        <v>2</v>
      </c>
      <c r="G29" s="4" t="inlineStr"/>
      <c r="H29" s="5" t="inlineStr">
        <is>
          <t>THE ITEM: Breaker - Electric – Small - 0 to 7.9kg. The breaker leaning working-tip down, handles toward camera. Three-quarter hero angle from slightly above, the working end toward the camera. THE MARKINGS THAT MUST BE READABLE: 7.9kg.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 s="5" t="inlineStr">
        <is>
          <t>Chisel/point fitted; power type (electric/air) reads correctly ; stamped/labelled sizes readable: 7.9kg ; house style holds (dark floor, orange rim glow, item fills ~75%, no text/people/price)</t>
        </is>
      </c>
      <c r="J29" s="4" t="inlineStr"/>
      <c r="K29" s="5" t="inlineStr">
        <is>
          <t>Our actual unit at the 30-second counter booth as it crosses on demob: black mat, one lamp, scan the barcode and the phone names the file by this code.</t>
        </is>
      </c>
    </row>
    <row r="30">
      <c r="A30" s="4" t="inlineStr">
        <is>
          <t>1 - REAL PHOTO</t>
        </is>
      </c>
      <c r="B30" s="4" t="inlineStr">
        <is>
          <t>Concrete &amp; Masonry</t>
        </is>
      </c>
      <c r="C30" s="4" t="inlineStr">
        <is>
          <t>BREAKERDRILLSMALL240V</t>
        </is>
      </c>
      <c r="D30" s="5" t="inlineStr">
        <is>
          <t>Breaker Drill - Electric - Small - 0 to 5.5kg</t>
        </is>
      </c>
      <c r="E30" s="4" t="inlineStr">
        <is>
          <t>Hire</t>
        </is>
      </c>
      <c r="F30" s="4" t="n">
        <v>4</v>
      </c>
      <c r="G30" s="4" t="inlineStr"/>
      <c r="H30" s="5" t="inlineStr">
        <is>
          <t>THE ITEM: Breaker Drill - Electric - Small - 0 to 5.5kg. The breaker leaning working-tip down, handles toward camera. Three-quarter hero angle from slightly above, the working end toward the camera. THE MARKINGS THAT MUST BE READABLE: 5.5kg.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 s="5" t="inlineStr">
        <is>
          <t>Chisel/point fitted; power type (electric/air) reads correctly ; stamped/labelled sizes readable: 5.5kg ; house style holds (dark floor, orange rim glow, item fills ~75%, no text/people/price)</t>
        </is>
      </c>
      <c r="J30" s="4" t="inlineStr"/>
      <c r="K30" s="5" t="inlineStr">
        <is>
          <t>Our actual unit at the 30-second counter booth as it crosses on demob: black mat, one lamp, scan the barcode and the phone names the file by this code.</t>
        </is>
      </c>
    </row>
    <row r="31">
      <c r="A31" s="4" t="inlineStr">
        <is>
          <t>1 - REAL PHOTO</t>
        </is>
      </c>
      <c r="B31" s="4" t="inlineStr">
        <is>
          <t>Concrete &amp; Masonry</t>
        </is>
      </c>
      <c r="C31" s="4" t="inlineStr">
        <is>
          <t>BREAKERDRILLMEDIUM240V</t>
        </is>
      </c>
      <c r="D31" s="5" t="inlineStr">
        <is>
          <t>Breaker Drill - Electric – Medium - 5.6kg to 7.5kg</t>
        </is>
      </c>
      <c r="E31" s="4" t="inlineStr">
        <is>
          <t>Hire</t>
        </is>
      </c>
      <c r="F31" s="4" t="n">
        <v>2</v>
      </c>
      <c r="G31" s="4" t="inlineStr"/>
      <c r="H31" s="5" t="inlineStr">
        <is>
          <t>THE ITEM: Breaker Drill - Electric – Medium - 5.6kg to 7.5kg. The breaker leaning working-tip down, handles toward camera. Three-quarter hero angle from slightly above, the working end toward the camera. THE MARKINGS THAT MUST BE READABLE: 5.6kg | 7.5kg.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 s="5" t="inlineStr">
        <is>
          <t>Chisel/point fitted; power type (electric/air) reads correctly ; stamped/labelled sizes readable: 5.6kg, 7.5kg ; house style holds (dark floor, orange rim glow, item fills ~75%, no text/people/price)</t>
        </is>
      </c>
      <c r="J31" s="4" t="inlineStr"/>
      <c r="K31" s="5" t="inlineStr">
        <is>
          <t>Our actual unit at the 30-second counter booth as it crosses on demob: black mat, one lamp, scan the barcode and the phone names the file by this code.</t>
        </is>
      </c>
    </row>
    <row r="32">
      <c r="A32" s="4" t="inlineStr">
        <is>
          <t>1 - REAL PHOTO</t>
        </is>
      </c>
      <c r="B32" s="4" t="inlineStr">
        <is>
          <t>Customer Equipment</t>
        </is>
      </c>
      <c r="C32" s="4" t="inlineStr">
        <is>
          <t>MILWAUKEEMXFXC406BATTERY</t>
        </is>
      </c>
      <c r="D32" s="5" t="inlineStr">
        <is>
          <t>MX Battery MXF XC406</t>
        </is>
      </c>
      <c r="E32" s="4" t="inlineStr">
        <is>
          <t>Hire</t>
        </is>
      </c>
      <c r="F32" s="4" t="n">
        <v>4</v>
      </c>
      <c r="G32" s="4" t="inlineStr"/>
      <c r="H32" s="5" t="inlineStr">
        <is>
          <t>THE ITEM: MX Battery MXF XC406. The battery pack standing upright, contacts toward the camera, charge-gauge face visible.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 s="5" t="inlineStr">
        <is>
          <t>Voltage class legible; contact end visible ; house style holds (dark floor, orange rim glow, item fills ~75%, no text/people/price)</t>
        </is>
      </c>
      <c r="J32" s="4" t="inlineStr"/>
      <c r="K32" s="5" t="inlineStr">
        <is>
          <t>Our actual unit at the 30-second counter booth as it crosses on demob: black mat, one lamp, scan the barcode and the phone names the file by this code.</t>
        </is>
      </c>
    </row>
    <row r="33">
      <c r="A33" s="4" t="inlineStr">
        <is>
          <t>1 - REAL PHOTO</t>
        </is>
      </c>
      <c r="B33" s="4" t="inlineStr">
        <is>
          <t>Customer Equipment</t>
        </is>
      </c>
      <c r="C33" s="4" t="inlineStr">
        <is>
          <t>MXBATTERYMXFXC406</t>
        </is>
      </c>
      <c r="D33" s="5" t="inlineStr">
        <is>
          <t>MX Battery MXF XC406</t>
        </is>
      </c>
      <c r="E33" s="4" t="inlineStr">
        <is>
          <t>Hire</t>
        </is>
      </c>
      <c r="F33" s="4" t="n">
        <v>4</v>
      </c>
      <c r="G33" s="4" t="inlineStr"/>
      <c r="H33" s="5" t="inlineStr">
        <is>
          <t>THE ITEM: MX Battery MXF XC406. The battery pack standing upright, contacts toward the camera, charge-gauge face visible.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 s="5" t="inlineStr">
        <is>
          <t>Voltage class legible; contact end visible ; house style holds (dark floor, orange rim glow, item fills ~75%, no text/people/price)</t>
        </is>
      </c>
      <c r="J33" s="4" t="inlineStr"/>
      <c r="K33" s="5" t="inlineStr">
        <is>
          <t>Our actual unit at the 30-second counter booth as it crosses on demob: black mat, one lamp, scan the barcode and the phone names the file by this code.</t>
        </is>
      </c>
    </row>
    <row r="34">
      <c r="A34" s="4" t="inlineStr">
        <is>
          <t>1 - REAL PHOTO</t>
        </is>
      </c>
      <c r="B34" s="4" t="inlineStr">
        <is>
          <t>Generators &amp; Power Distribution</t>
        </is>
      </c>
      <c r="C34" s="4" t="inlineStr">
        <is>
          <t>DISTBOARD</t>
        </is>
      </c>
      <c r="D34" s="5" t="inlineStr">
        <is>
          <t>Distribution Board</t>
        </is>
      </c>
      <c r="E34" s="4" t="inlineStr">
        <is>
          <t>Hire</t>
        </is>
      </c>
      <c r="F34" s="4" t="n">
        <v>1</v>
      </c>
      <c r="G34" s="4" t="inlineStr"/>
      <c r="H34" s="5" t="inlineStr">
        <is>
          <t>THE ITEM: Distribution Board. The board upright, outlet face square to the camera.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 s="5" t="inlineStr">
        <is>
          <t>Every outlet and breaker visible; rating legible ; house style holds (dark floor, orange rim glow, item fills ~75%, no text/people/price)</t>
        </is>
      </c>
      <c r="J34" s="4" t="inlineStr"/>
      <c r="K34" s="5" t="inlineStr">
        <is>
          <t>Our actual unit at the 30-second counter booth as it crosses on demob: black mat, one lamp, scan the barcode and the phone names the file by this code.</t>
        </is>
      </c>
    </row>
    <row r="35">
      <c r="A35" s="4" t="inlineStr">
        <is>
          <t>1 - REAL PHOTO</t>
        </is>
      </c>
      <c r="B35" s="4" t="inlineStr">
        <is>
          <t>Generators &amp; Power Distribution</t>
        </is>
      </c>
      <c r="C35" s="4" t="inlineStr">
        <is>
          <t>DISTBOARDLIFEGUARD16</t>
        </is>
      </c>
      <c r="D35" s="5" t="inlineStr">
        <is>
          <t>Distribution Board Lifeguard 16 (1x32A 8x15A)</t>
        </is>
      </c>
      <c r="E35" s="4" t="inlineStr">
        <is>
          <t>Hire</t>
        </is>
      </c>
      <c r="F35" s="4" t="n">
        <v>9</v>
      </c>
      <c r="G35" s="4" t="inlineStr"/>
      <c r="H35" s="5" t="inlineStr">
        <is>
          <t>THE ITEM: Distribution Board Lifeguard 16 (1x32A 8x15A). The board upright, outlet face square to the camera. Standing upright on the floor, camera at item height, three-quarter view so two faces show. THE MARKINGS THAT MUST BE READABLE: 32a | 15a.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 s="5" t="inlineStr">
        <is>
          <t>Every outlet and breaker visible; rating legible ; stamped/labelled sizes readable: 32a, 15a ; house style holds (dark floor, orange rim glow, item fills ~75%, no text/people/price)</t>
        </is>
      </c>
      <c r="J35" s="4" t="inlineStr"/>
      <c r="K35" s="5" t="inlineStr">
        <is>
          <t>Our actual unit at the 30-second counter booth as it crosses on demob: black mat, one lamp, scan the barcode and the phone names the file by this code.</t>
        </is>
      </c>
    </row>
    <row r="36">
      <c r="A36" s="4" t="inlineStr">
        <is>
          <t>1 - REAL PHOTO</t>
        </is>
      </c>
      <c r="B36" s="4" t="inlineStr">
        <is>
          <t>Generators &amp; Power Distribution</t>
        </is>
      </c>
      <c r="C36" s="4" t="inlineStr">
        <is>
          <t>DISTBOARDLIFEGUARD17</t>
        </is>
      </c>
      <c r="D36" s="5" t="inlineStr">
        <is>
          <t>Distribution Board Lifeguard 17</t>
        </is>
      </c>
      <c r="E36" s="4" t="inlineStr">
        <is>
          <t>Hire</t>
        </is>
      </c>
      <c r="F36" s="4" t="n">
        <v>9</v>
      </c>
      <c r="G36" s="4" t="inlineStr"/>
      <c r="H36" s="5" t="inlineStr">
        <is>
          <t>THE ITEM: Distribution Board Lifeguard 17. The board upright, outlet face square to the camera.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 s="5" t="inlineStr">
        <is>
          <t>Every outlet and breaker visible; rating legible ; house style holds (dark floor, orange rim glow, item fills ~75%, no text/people/price)</t>
        </is>
      </c>
      <c r="J36" s="4" t="inlineStr"/>
      <c r="K36" s="5" t="inlineStr">
        <is>
          <t>Our actual unit at the 30-second counter booth as it crosses on demob: black mat, one lamp, scan the barcode and the phone names the file by this code.</t>
        </is>
      </c>
    </row>
    <row r="37">
      <c r="A37" s="4" t="inlineStr">
        <is>
          <t>1 - REAL PHOTO</t>
        </is>
      </c>
      <c r="B37" s="4" t="inlineStr">
        <is>
          <t>Generators &amp; Power Distribution</t>
        </is>
      </c>
      <c r="C37" s="4" t="inlineStr">
        <is>
          <t>DISTBOARDLIFEGUARD4-10A</t>
        </is>
      </c>
      <c r="D37" s="5" t="inlineStr">
        <is>
          <t>Distribution Board Lifeguard 4 10A</t>
        </is>
      </c>
      <c r="E37" s="4" t="inlineStr">
        <is>
          <t>Hire</t>
        </is>
      </c>
      <c r="F37" s="4" t="n">
        <v>31</v>
      </c>
      <c r="G37" s="4" t="inlineStr"/>
      <c r="H37" s="5" t="inlineStr">
        <is>
          <t>THE ITEM: Distribution Board Lifeguard 4 10A. The board upright, outlet face square to the camera. Standing upright on the floor, camera at item height, three-quarter view so two faces show. THE MARKINGS THAT MUST BE READABLE: 10a.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 s="5" t="inlineStr">
        <is>
          <t>Every outlet and breaker visible; rating legible ; stamped/labelled sizes readable: 10a ; house style holds (dark floor, orange rim glow, item fills ~75%, no text/people/price)</t>
        </is>
      </c>
      <c r="J37" s="4" t="inlineStr"/>
      <c r="K37" s="5" t="inlineStr">
        <is>
          <t>Our actual unit at the 30-second counter booth as it crosses on demob: black mat, one lamp, scan the barcode and the phone names the file by this code.</t>
        </is>
      </c>
    </row>
    <row r="38">
      <c r="A38" s="4" t="inlineStr">
        <is>
          <t>1 - REAL PHOTO</t>
        </is>
      </c>
      <c r="B38" s="4" t="inlineStr">
        <is>
          <t>Generators &amp; Power Distribution</t>
        </is>
      </c>
      <c r="C38" s="4" t="inlineStr">
        <is>
          <t>DISTBOARDLIFEGUARD4-15A</t>
        </is>
      </c>
      <c r="D38" s="5" t="inlineStr">
        <is>
          <t>Distribution Board Lifeguard 4 15A</t>
        </is>
      </c>
      <c r="E38" s="4" t="inlineStr">
        <is>
          <t>Hire</t>
        </is>
      </c>
      <c r="F38" s="4" t="n">
        <v>7</v>
      </c>
      <c r="G38" s="4" t="inlineStr"/>
      <c r="H38" s="5" t="inlineStr">
        <is>
          <t>THE ITEM: Distribution Board Lifeguard 4 15A. The board upright, outlet face square to the camera. Standing upright on the floor, camera at item height, three-quarter view so two faces show. THE MARKINGS THAT MUST BE READABLE: 15a.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 s="5" t="inlineStr">
        <is>
          <t>Every outlet and breaker visible; rating legible ; stamped/labelled sizes readable: 15a ; house style holds (dark floor, orange rim glow, item fills ~75%, no text/people/price)</t>
        </is>
      </c>
      <c r="J38" s="4" t="inlineStr"/>
      <c r="K38" s="5" t="inlineStr">
        <is>
          <t>Our actual unit at the 30-second counter booth as it crosses on demob: black mat, one lamp, scan the barcode and the phone names the file by this code.</t>
        </is>
      </c>
    </row>
    <row r="39">
      <c r="A39" s="4" t="inlineStr">
        <is>
          <t>1 - REAL PHOTO</t>
        </is>
      </c>
      <c r="B39" s="4" t="inlineStr">
        <is>
          <t>Generators &amp; Power Distribution</t>
        </is>
      </c>
      <c r="C39" s="4" t="inlineStr">
        <is>
          <t>DISTBOARDLIFEGUARD6-10A</t>
        </is>
      </c>
      <c r="D39" s="5" t="inlineStr">
        <is>
          <t>Distribution Board Lifeguard 6 10A</t>
        </is>
      </c>
      <c r="E39" s="4" t="inlineStr">
        <is>
          <t>Hire</t>
        </is>
      </c>
      <c r="F39" s="4" t="n">
        <v>5</v>
      </c>
      <c r="G39" s="4" t="inlineStr"/>
      <c r="H39" s="5" t="inlineStr">
        <is>
          <t>THE ITEM: Distribution Board Lifeguard 6 10A. The board upright, outlet face square to the camera. Standing upright on the floor, camera at item height, three-quarter view so two faces show. THE MARKINGS THAT MUST BE READABLE: 10a.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 s="5" t="inlineStr">
        <is>
          <t>Every outlet and breaker visible; rating legible ; stamped/labelled sizes readable: 10a ; house style holds (dark floor, orange rim glow, item fills ~75%, no text/people/price)</t>
        </is>
      </c>
      <c r="J39" s="4" t="inlineStr"/>
      <c r="K39" s="5" t="inlineStr">
        <is>
          <t>Our actual unit at the 30-second counter booth as it crosses on demob: black mat, one lamp, scan the barcode and the phone names the file by this code.</t>
        </is>
      </c>
    </row>
    <row r="40">
      <c r="A40" s="4" t="inlineStr">
        <is>
          <t>1 - REAL PHOTO</t>
        </is>
      </c>
      <c r="B40" s="4" t="inlineStr">
        <is>
          <t>Generators &amp; Power Distribution</t>
        </is>
      </c>
      <c r="C40" s="4" t="inlineStr">
        <is>
          <t>DISTBOARDLIFEGUARD6-15A</t>
        </is>
      </c>
      <c r="D40" s="5" t="inlineStr">
        <is>
          <t>Distribution Board Lifeguard 6 15A</t>
        </is>
      </c>
      <c r="E40" s="4" t="inlineStr">
        <is>
          <t>Hire</t>
        </is>
      </c>
      <c r="F40" s="4" t="n">
        <v>12</v>
      </c>
      <c r="G40" s="4" t="inlineStr"/>
      <c r="H40" s="5" t="inlineStr">
        <is>
          <t>THE ITEM: Distribution Board Lifeguard 6 15A. The board upright, outlet face square to the camera. Standing upright on the floor, camera at item height, three-quarter view so two faces show. THE MARKINGS THAT MUST BE READABLE: 15a.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 s="5" t="inlineStr">
        <is>
          <t>Every outlet and breaker visible; rating legible ; stamped/labelled sizes readable: 15a ; house style holds (dark floor, orange rim glow, item fills ~75%, no text/people/price)</t>
        </is>
      </c>
      <c r="J40" s="4" t="inlineStr"/>
      <c r="K40" s="5" t="inlineStr">
        <is>
          <t>Our actual unit at the 30-second counter booth as it crosses on demob: black mat, one lamp, scan the barcode and the phone names the file by this code.</t>
        </is>
      </c>
    </row>
    <row r="41">
      <c r="A41" s="4" t="inlineStr">
        <is>
          <t>1 - REAL PHOTO</t>
        </is>
      </c>
      <c r="B41" s="4" t="inlineStr">
        <is>
          <t>Generators &amp; Power Distribution</t>
        </is>
      </c>
      <c r="C41" s="4" t="inlineStr">
        <is>
          <t>GENERATOR100KVAD</t>
        </is>
      </c>
      <c r="D41" s="5" t="inlineStr">
        <is>
          <t>Generator - 100kVA (Diesel)</t>
        </is>
      </c>
      <c r="E41" s="4" t="inlineStr">
        <is>
          <t>Hire</t>
        </is>
      </c>
      <c r="F41" s="4" t="n">
        <v>2</v>
      </c>
      <c r="G41" s="4" t="inlineStr"/>
      <c r="H41" s="5" t="inlineStr">
        <is>
          <t>THE ITEM: Generator - 100kVA (Diesel). The generator set at three-quarter angle, control panel toward the camera. Three-quarter hero angle from slightly above, the working end toward the camera. THE MARKINGS THAT MUST BE READABLE: 100kva.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 s="5" t="inlineStr">
        <is>
          <t>kVA class reads right; frame and panel visible ; stamped/labelled sizes readable: 100kva ; house style holds (dark floor, orange rim glow, item fills ~75%, no text/people/price)</t>
        </is>
      </c>
      <c r="J41" s="4" t="inlineStr"/>
      <c r="K41" s="5" t="inlineStr">
        <is>
          <t>Our actual unit at the 30-second counter booth as it crosses on demob: black mat, one lamp, scan the barcode and the phone names the file by this code.</t>
        </is>
      </c>
    </row>
    <row r="42">
      <c r="A42" s="4" t="inlineStr">
        <is>
          <t>1 - REAL PHOTO</t>
        </is>
      </c>
      <c r="B42" s="4" t="inlineStr">
        <is>
          <t>Generators &amp; Power Distribution</t>
        </is>
      </c>
      <c r="C42" s="4" t="inlineStr">
        <is>
          <t>GENERATOR160KVAD</t>
        </is>
      </c>
      <c r="D42" s="5" t="inlineStr">
        <is>
          <t>Generator - 160kVA (Diesel)</t>
        </is>
      </c>
      <c r="E42" s="4" t="inlineStr">
        <is>
          <t>Hire</t>
        </is>
      </c>
      <c r="F42" s="4" t="n">
        <v>2</v>
      </c>
      <c r="G42" s="4" t="inlineStr"/>
      <c r="H42" s="5" t="inlineStr">
        <is>
          <t>THE ITEM: Generator - 160kVA (Diesel). The generator set at three-quarter angle, control panel toward the camera. Three-quarter hero angle from slightly above, the working end toward the camera. THE MARKINGS THAT MUST BE READABLE: 160kva.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 s="5" t="inlineStr">
        <is>
          <t>kVA class reads right; frame and panel visible ; stamped/labelled sizes readable: 160kva ; house style holds (dark floor, orange rim glow, item fills ~75%, no text/people/price)</t>
        </is>
      </c>
      <c r="J42" s="4" t="inlineStr"/>
      <c r="K42" s="5" t="inlineStr">
        <is>
          <t>Our actual unit at the 30-second counter booth as it crosses on demob: black mat, one lamp, scan the barcode and the phone names the file by this code.</t>
        </is>
      </c>
    </row>
    <row r="43">
      <c r="A43" s="4" t="inlineStr">
        <is>
          <t>1 - REAL PHOTO</t>
        </is>
      </c>
      <c r="B43" s="4" t="inlineStr">
        <is>
          <t>Generators &amp; Power Distribution</t>
        </is>
      </c>
      <c r="C43" s="4" t="inlineStr">
        <is>
          <t>GENERATOR20KVAD</t>
        </is>
      </c>
      <c r="D43" s="5" t="inlineStr">
        <is>
          <t>Generator - 20kVA (Diesel)</t>
        </is>
      </c>
      <c r="E43" s="4" t="inlineStr">
        <is>
          <t>Hire</t>
        </is>
      </c>
      <c r="F43" s="4" t="n">
        <v>2</v>
      </c>
      <c r="G43" s="4" t="inlineStr"/>
      <c r="H43" s="5" t="inlineStr">
        <is>
          <t>THE ITEM: Generator - 20kVA (Diesel). The generator set at three-quarter angle, control panel toward the camera. Three-quarter hero angle from slightly above, the working end toward the camera. THE MARKINGS THAT MUST BE READABLE: 20kva.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 s="5" t="inlineStr">
        <is>
          <t>kVA class reads right; frame and panel visible ; stamped/labelled sizes readable: 20kva ; house style holds (dark floor, orange rim glow, item fills ~75%, no text/people/price)</t>
        </is>
      </c>
      <c r="J43" s="4" t="inlineStr"/>
      <c r="K43" s="5" t="inlineStr">
        <is>
          <t>Our actual unit at the 30-second counter booth as it crosses on demob: black mat, one lamp, scan the barcode and the phone names the file by this code.</t>
        </is>
      </c>
    </row>
    <row r="44">
      <c r="A44" s="4" t="inlineStr">
        <is>
          <t>1 - REAL PHOTO</t>
        </is>
      </c>
      <c r="B44" s="4" t="inlineStr">
        <is>
          <t>Generators &amp; Power Distribution</t>
        </is>
      </c>
      <c r="C44" s="4" t="inlineStr">
        <is>
          <t>GENERATOR30KVAD</t>
        </is>
      </c>
      <c r="D44" s="5" t="inlineStr">
        <is>
          <t>Generator - 30kVA (Diesel)</t>
        </is>
      </c>
      <c r="E44" s="4" t="inlineStr">
        <is>
          <t>Hire</t>
        </is>
      </c>
      <c r="F44" s="4" t="n">
        <v>1</v>
      </c>
      <c r="G44" s="4" t="inlineStr"/>
      <c r="H44" s="5" t="inlineStr">
        <is>
          <t>THE ITEM: Generator - 30kVA (Diesel). The generator set at three-quarter angle, control panel toward the camera. Three-quarter hero angle from slightly above, the working end toward the camera. THE MARKINGS THAT MUST BE READABLE: 30kva.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 s="5" t="inlineStr">
        <is>
          <t>kVA class reads right; frame and panel visible ; stamped/labelled sizes readable: 30kva ; house style holds (dark floor, orange rim glow, item fills ~75%, no text/people/price)</t>
        </is>
      </c>
      <c r="J44" s="4" t="inlineStr"/>
      <c r="K44" s="5" t="inlineStr">
        <is>
          <t>Our actual unit at the 30-second counter booth as it crosses on demob: black mat, one lamp, scan the barcode and the phone names the file by this code.</t>
        </is>
      </c>
    </row>
    <row r="45">
      <c r="A45" s="4" t="inlineStr">
        <is>
          <t>1 - REAL PHOTO</t>
        </is>
      </c>
      <c r="B45" s="4" t="inlineStr">
        <is>
          <t>Generators &amp; Power Distribution</t>
        </is>
      </c>
      <c r="C45" s="4" t="inlineStr">
        <is>
          <t>GENERATOR60KVAD</t>
        </is>
      </c>
      <c r="D45" s="5" t="inlineStr">
        <is>
          <t>Generator - 60kVA (Diesel)</t>
        </is>
      </c>
      <c r="E45" s="4" t="inlineStr">
        <is>
          <t>Hire</t>
        </is>
      </c>
      <c r="F45" s="4" t="n">
        <v>1</v>
      </c>
      <c r="G45" s="4" t="inlineStr"/>
      <c r="H45" s="5" t="inlineStr">
        <is>
          <t>THE ITEM: Generator - 60kVA (Diesel). The generator set at three-quarter angle, control panel toward the camera. Three-quarter hero angle from slightly above, the working end toward the camera. THE MARKINGS THAT MUST BE READABLE: 60kva.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 s="5" t="inlineStr">
        <is>
          <t>kVA class reads right; frame and panel visible ; stamped/labelled sizes readable: 60kva ; house style holds (dark floor, orange rim glow, item fills ~75%, no text/people/price)</t>
        </is>
      </c>
      <c r="J45" s="4" t="inlineStr"/>
      <c r="K45" s="5" t="inlineStr">
        <is>
          <t>Our actual unit at the 30-second counter booth as it crosses on demob: black mat, one lamp, scan the barcode and the phone names the file by this code.</t>
        </is>
      </c>
    </row>
    <row r="46">
      <c r="A46" s="4" t="inlineStr">
        <is>
          <t>1 - REAL PHOTO</t>
        </is>
      </c>
      <c r="B46" s="4" t="inlineStr">
        <is>
          <t>Industrial Tools &amp; Equipment</t>
        </is>
      </c>
      <c r="C46" s="4" t="inlineStr">
        <is>
          <t>BREAKERBAR1/2D</t>
        </is>
      </c>
      <c r="D46" s="5" t="inlineStr">
        <is>
          <t>Breaker Bar 1/2in Drive</t>
        </is>
      </c>
      <c r="E46" s="4" t="inlineStr">
        <is>
          <t>Hire</t>
        </is>
      </c>
      <c r="F46" s="4" t="n">
        <v>4</v>
      </c>
      <c r="G46" s="4" t="inlineStr"/>
      <c r="H46" s="5" t="inlineStr">
        <is>
          <t>THE ITEM: Breaker Bar 1/2in Drive. The breaker leaning working-tip down, handles toward camera. Three-quarter hero angle from slightly above, the working end toward the camera. THE MARKINGS THAT MUST BE READABLE: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 s="5" t="inlineStr">
        <is>
          <t>Chisel/point fitted; power type (electric/air) reads correctly ; stamped/labelled sizes readable: 1/2in ; house style holds (dark floor, orange rim glow, item fills ~75%, no text/people/price)</t>
        </is>
      </c>
      <c r="J46" s="4" t="inlineStr"/>
      <c r="K46" s="5" t="inlineStr">
        <is>
          <t>Our actual unit at the 30-second counter booth as it crosses on demob: black mat, one lamp, scan the barcode and the phone names the file by this code.</t>
        </is>
      </c>
    </row>
    <row r="47">
      <c r="A47" s="4" t="inlineStr">
        <is>
          <t>1 - REAL PHOTO</t>
        </is>
      </c>
      <c r="B47" s="4" t="inlineStr">
        <is>
          <t>Industrial Tools &amp; Equipment</t>
        </is>
      </c>
      <c r="C47" s="4" t="inlineStr">
        <is>
          <t>HYDTORQUEHOSE</t>
        </is>
      </c>
      <c r="D47" s="5" t="inlineStr">
        <is>
          <t>Hydraulic Torque Hose Set - 6M x 10000 PSI</t>
        </is>
      </c>
      <c r="E47" s="4" t="inlineStr">
        <is>
          <t>Hire</t>
        </is>
      </c>
      <c r="F47" s="4" t="n">
        <v>1</v>
      </c>
      <c r="G47" s="4" t="inlineStr"/>
      <c r="H47" s="5" t="inlineStr">
        <is>
          <t>THE ITEM: Hydraulic Torque Hose Set - 6M x 10000 PSI. The hydraulic torque wrench head at three-quarter angle, drive or cassette opening toward the camera, twin couplers up. Three-quarter hero angle from slightly above, the working end toward the camera. THE MARKINGS THAT MUST BE READABLE: 6m.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 s="5" t="inlineStr">
        <is>
          <t>Cassette/link size legible; twin swivel couplers visible ; stamped/labelled sizes readable: 6m ; house style holds (dark floor, orange rim glow, item fills ~75%, no text/people/price)</t>
        </is>
      </c>
      <c r="J47" s="4" t="inlineStr"/>
      <c r="K47" s="5" t="inlineStr">
        <is>
          <t>Our actual unit at the 30-second counter booth as it crosses on demob: black mat, one lamp, scan the barcode and the phone names the file by this code.</t>
        </is>
      </c>
    </row>
    <row r="48">
      <c r="A48" s="4" t="inlineStr">
        <is>
          <t>1 - REAL PHOTO</t>
        </is>
      </c>
      <c r="B48" s="4" t="inlineStr">
        <is>
          <t>Industrial Tools &amp; Equipment</t>
        </is>
      </c>
      <c r="C48" s="4" t="inlineStr">
        <is>
          <t>HYDTORQUEPUMPELEC</t>
        </is>
      </c>
      <c r="D48" s="5" t="inlineStr">
        <is>
          <t>Hydraulic Torque Pump - Electric 240V</t>
        </is>
      </c>
      <c r="E48" s="4" t="inlineStr">
        <is>
          <t>Hire</t>
        </is>
      </c>
      <c r="F48" s="4" t="n">
        <v>1</v>
      </c>
      <c r="G48" s="4" t="inlineStr"/>
      <c r="H48" s="5" t="inlineStr">
        <is>
          <t>THE ITEM: Hydraulic Torque Pump - Electric 240V. The hydraulic torque wrench head at three-quarter angle, drive or cassette opening toward the camera, twin couplers up. Three-quarter hero angle from slightly above, the working end toward the camera. THE MARKINGS THAT MUST BE READABLE: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 s="5" t="inlineStr">
        <is>
          <t>Cassette/link size legible; twin swivel couplers visible ; stamped/labelled sizes readable: 240v ; house style holds (dark floor, orange rim glow, item fills ~75%, no text/people/price)</t>
        </is>
      </c>
      <c r="J48" s="4" t="inlineStr"/>
      <c r="K48" s="5" t="inlineStr">
        <is>
          <t>Our actual unit at the 30-second counter booth as it crosses on demob: black mat, one lamp, scan the barcode and the phone names the file by this code.</t>
        </is>
      </c>
    </row>
    <row r="49">
      <c r="A49" s="4" t="inlineStr">
        <is>
          <t>1 - REAL PHOTO</t>
        </is>
      </c>
      <c r="B49" s="4" t="inlineStr">
        <is>
          <t>Industrial Tools &amp; Equipment</t>
        </is>
      </c>
      <c r="C49" s="4" t="inlineStr">
        <is>
          <t>HYDTORQUEWR1-1/2D6010</t>
        </is>
      </c>
      <c r="D49" s="5" t="inlineStr">
        <is>
          <t>Hydraulic Torque Wrench -  1 1/2" Square Drive - 6,010 ftlbs</t>
        </is>
      </c>
      <c r="E49" s="4" t="inlineStr">
        <is>
          <t>Hire</t>
        </is>
      </c>
      <c r="F49" s="4" t="n">
        <v>1</v>
      </c>
      <c r="G49" s="4" t="inlineStr"/>
      <c r="H49" s="5" t="inlineStr">
        <is>
          <t>THE ITEM: Hydraulic Torque Wrench -  1 1/2" Square Drive - 6,010 ftlbs. The hydraulic torque wrench head at three-quarter angle, drive or cassette opening toward the camera, twin couplers up. Three-quarter hero angle from slightly above, the working end toward the camera. THE MARKINGS THAT MUST BE READABLE: 1 1/2".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 s="5" t="inlineStr">
        <is>
          <t>Cassette/link size legible; twin swivel couplers visible ; stamped/labelled sizes readable: 1 1/2" ; house style holds (dark floor, orange rim glow, item fills ~75%, no text/people/price)</t>
        </is>
      </c>
      <c r="J49" s="4" t="inlineStr"/>
      <c r="K49" s="5" t="inlineStr">
        <is>
          <t>Our actual unit at the 30-second counter booth as it crosses on demob: black mat, one lamp, scan the barcode and the phone names the file by this code.</t>
        </is>
      </c>
    </row>
    <row r="50">
      <c r="A50" s="4" t="inlineStr">
        <is>
          <t>1 - REAL PHOTO</t>
        </is>
      </c>
      <c r="B50" s="4" t="inlineStr">
        <is>
          <t>Industrial Tools &amp; Equipment</t>
        </is>
      </c>
      <c r="C50" s="4" t="inlineStr">
        <is>
          <t>HYDTORQUEWR1D3300</t>
        </is>
      </c>
      <c r="D50" s="5" t="inlineStr">
        <is>
          <t>Hydraulic Torque Wrench - 1inch Square Drive - 3300ftlb</t>
        </is>
      </c>
      <c r="E50" s="4" t="inlineStr">
        <is>
          <t>Hire</t>
        </is>
      </c>
      <c r="F50" s="4" t="n">
        <v>1</v>
      </c>
      <c r="G50" s="4" t="inlineStr"/>
      <c r="H50" s="5" t="inlineStr">
        <is>
          <t>THE ITEM: Hydraulic Torque Wrench - 1inch Square Drive - 3300ftlb. The hydraulic torque wrench head at three-quarter angle, drive or cassette opening toward the camera, twin couplers up. Three-quarter hero angle from slightly above, the working end toward the camera. THE MARKINGS THAT MUST BE READABLE: 1inch.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 s="5" t="inlineStr">
        <is>
          <t>Cassette/link size legible; twin swivel couplers visible ; stamped/labelled sizes readable: 1inch ; house style holds (dark floor, orange rim glow, item fills ~75%, no text/people/price)</t>
        </is>
      </c>
      <c r="J50" s="4" t="inlineStr"/>
      <c r="K50" s="5" t="inlineStr">
        <is>
          <t>Our actual unit at the 30-second counter booth as it crosses on demob: black mat, one lamp, scan the barcode and the phone names the file by this code.</t>
        </is>
      </c>
    </row>
    <row r="51">
      <c r="A51" s="4" t="inlineStr">
        <is>
          <t>1 - REAL PHOTO</t>
        </is>
      </c>
      <c r="B51" s="4" t="inlineStr">
        <is>
          <t>Industrial Tools &amp; Equipment</t>
        </is>
      </c>
      <c r="C51" s="4" t="inlineStr">
        <is>
          <t>HYDTORQUEWRACT2000</t>
        </is>
      </c>
      <c r="D51" s="5" t="inlineStr">
        <is>
          <t>Hydraulic Torque Wrench - Actuator - 2000ftlb</t>
        </is>
      </c>
      <c r="E51" s="4" t="inlineStr">
        <is>
          <t>Hire</t>
        </is>
      </c>
      <c r="F51" s="4" t="n">
        <v>2</v>
      </c>
      <c r="G51" s="4" t="inlineStr"/>
      <c r="H51" s="5" t="inlineStr">
        <is>
          <t>THE ITEM: Hydraulic Torque Wrench - Actuator - 2000ftlb. The hydraulic torque wrench head at three-quarter angle, drive or cassette opening toward the camera, twin couplers up.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 s="5" t="inlineStr">
        <is>
          <t>Cassette/link size legible; twin swivel couplers visible ; house style holds (dark floor, orange rim glow, item fills ~75%, no text/people/price)</t>
        </is>
      </c>
      <c r="J51" s="4" t="inlineStr"/>
      <c r="K51" s="5" t="inlineStr">
        <is>
          <t>Our actual unit at the 30-second counter booth as it crosses on demob: black mat, one lamp, scan the barcode and the phone names the file by this code.</t>
        </is>
      </c>
    </row>
    <row r="52">
      <c r="A52" s="4" t="inlineStr">
        <is>
          <t>1 - REAL PHOTO</t>
        </is>
      </c>
      <c r="B52" s="4" t="inlineStr">
        <is>
          <t>Industrial Tools &amp; Equipment</t>
        </is>
      </c>
      <c r="C52" s="4" t="inlineStr">
        <is>
          <t>HYDTORQUEWRACT4000</t>
        </is>
      </c>
      <c r="D52" s="5" t="inlineStr">
        <is>
          <t>Hydraulic Torque Wrench - Actuator - 4000ftlb</t>
        </is>
      </c>
      <c r="E52" s="4" t="inlineStr">
        <is>
          <t>Hire</t>
        </is>
      </c>
      <c r="F52" s="4" t="n">
        <v>2</v>
      </c>
      <c r="G52" s="4" t="inlineStr"/>
      <c r="H52" s="5" t="inlineStr">
        <is>
          <t>THE ITEM: Hydraulic Torque Wrench - Actuator - 4000ftlb. The hydraulic torque wrench head at three-quarter angle, drive or cassette opening toward the camera, twin couplers up.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 s="5" t="inlineStr">
        <is>
          <t>Cassette/link size legible; twin swivel couplers visible ; house style holds (dark floor, orange rim glow, item fills ~75%, no text/people/price)</t>
        </is>
      </c>
      <c r="J52" s="4" t="inlineStr"/>
      <c r="K52" s="5" t="inlineStr">
        <is>
          <t>Our actual unit at the 30-second counter booth as it crosses on demob: black mat, one lamp, scan the barcode and the phone names the file by this code.</t>
        </is>
      </c>
    </row>
    <row r="53">
      <c r="A53" s="4" t="inlineStr">
        <is>
          <t>1 - REAL PHOTO</t>
        </is>
      </c>
      <c r="B53" s="4" t="inlineStr">
        <is>
          <t>Industrial Tools &amp; Equipment</t>
        </is>
      </c>
      <c r="C53" s="4" t="inlineStr">
        <is>
          <t>HYDTORQUEWRCAS32MM2000</t>
        </is>
      </c>
      <c r="D53" s="5" t="inlineStr">
        <is>
          <t>Hydraulic Torque Wrench - Cassette - 32mm - 2000ftlb</t>
        </is>
      </c>
      <c r="E53" s="4" t="inlineStr">
        <is>
          <t>Hire</t>
        </is>
      </c>
      <c r="F53" s="4" t="n">
        <v>1</v>
      </c>
      <c r="G53" s="4" t="inlineStr"/>
      <c r="H53" s="5" t="inlineStr">
        <is>
          <t>THE ITEM: Hydraulic Torque Wrench - Cassette - 32mm - 2000ftlb. The hydraulic torque wrench head at three-quarter angle, drive or cassette opening toward the camera, twin couplers up. Three-quarter hero angle from slightly above, the working end toward the camera. THE MARKINGS THAT MUST BE READABLE: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 s="5" t="inlineStr">
        <is>
          <t>Cassette/link size legible; twin swivel couplers visible ; stamped/labelled sizes readable: 32mm ; house style holds (dark floor, orange rim glow, item fills ~75%, no text/people/price)</t>
        </is>
      </c>
      <c r="J53" s="4" t="inlineStr"/>
      <c r="K53" s="5" t="inlineStr">
        <is>
          <t>Our actual unit at the 30-second counter booth as it crosses on demob: black mat, one lamp, scan the barcode and the phone names the file by this code.</t>
        </is>
      </c>
    </row>
    <row r="54">
      <c r="A54" s="4" t="inlineStr">
        <is>
          <t>1 - REAL PHOTO</t>
        </is>
      </c>
      <c r="B54" s="4" t="inlineStr">
        <is>
          <t>Industrial Tools &amp; Equipment</t>
        </is>
      </c>
      <c r="C54" s="4" t="inlineStr">
        <is>
          <t>HYDTORQUEWRCAS36MM2000</t>
        </is>
      </c>
      <c r="D54" s="5" t="inlineStr">
        <is>
          <t>Hydraulic Torque Wrench - Cassette - 36 - 37mm - 2000ftlb</t>
        </is>
      </c>
      <c r="E54" s="4" t="inlineStr">
        <is>
          <t>Hire</t>
        </is>
      </c>
      <c r="F54" s="4" t="n">
        <v>1</v>
      </c>
      <c r="G54" s="4" t="inlineStr"/>
      <c r="H54" s="5" t="inlineStr">
        <is>
          <t>THE ITEM: Hydraulic Torque Wrench - Cassette - 36 - 37mm - 2000ftlb. The hydraulic torque wrench head at three-quarter angle, drive or cassette opening toward the camera, twin couplers up. Three-quarter hero angle from slightly above, the working end toward the camera. THE MARKINGS THAT MUST BE READABLE: 37mm.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 s="5" t="inlineStr">
        <is>
          <t>Cassette/link size legible; twin swivel couplers visible ; stamped/labelled sizes readable: 37mm ; house style holds (dark floor, orange rim glow, item fills ~75%, no text/people/price)</t>
        </is>
      </c>
      <c r="J54" s="4" t="inlineStr"/>
      <c r="K54" s="5" t="inlineStr">
        <is>
          <t>Our actual unit at the 30-second counter booth as it crosses on demob: black mat, one lamp, scan the barcode and the phone names the file by this code.</t>
        </is>
      </c>
    </row>
    <row r="55">
      <c r="A55" s="4" t="inlineStr">
        <is>
          <t>1 - REAL PHOTO</t>
        </is>
      </c>
      <c r="B55" s="4" t="inlineStr">
        <is>
          <t>Industrial Tools &amp; Equipment</t>
        </is>
      </c>
      <c r="C55" s="4" t="inlineStr">
        <is>
          <t>HYDTORQUEWRCAS41MM2000</t>
        </is>
      </c>
      <c r="D55" s="5" t="inlineStr">
        <is>
          <t>Hydraulic Torque Wrench - Cassette - 41mm - 2000ftlb</t>
        </is>
      </c>
      <c r="E55" s="4" t="inlineStr">
        <is>
          <t>Hire</t>
        </is>
      </c>
      <c r="F55" s="4" t="n">
        <v>1</v>
      </c>
      <c r="G55" s="4" t="inlineStr"/>
      <c r="H55" s="5" t="inlineStr">
        <is>
          <t>THE ITEM: Hydraulic Torque Wrench - Cassette - 41mm - 2000ftlb. The hydraulic torque wrench head at three-quarter angle, drive or cassette opening toward the camera, twin couplers up. Three-quarter hero angle from slightly above, the working end toward the camera. THE MARKINGS THAT MUST BE READABLE: 41mm.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 s="5" t="inlineStr">
        <is>
          <t>Cassette/link size legible; twin swivel couplers visible ; stamped/labelled sizes readable: 41mm ; house style holds (dark floor, orange rim glow, item fills ~75%, no text/people/price)</t>
        </is>
      </c>
      <c r="J55" s="4" t="inlineStr"/>
      <c r="K55" s="5" t="inlineStr">
        <is>
          <t>Our actual unit at the 30-second counter booth as it crosses on demob: black mat, one lamp, scan the barcode and the phone names the file by this code.</t>
        </is>
      </c>
    </row>
    <row r="56">
      <c r="A56" s="4" t="inlineStr">
        <is>
          <t>1 - REAL PHOTO</t>
        </is>
      </c>
      <c r="B56" s="4" t="inlineStr">
        <is>
          <t>Industrial Tools &amp; Equipment</t>
        </is>
      </c>
      <c r="C56" s="4" t="inlineStr">
        <is>
          <t>HYDTORQUEWRCAS46MM2000</t>
        </is>
      </c>
      <c r="D56" s="5" t="inlineStr">
        <is>
          <t>Hydraulic Torque Wrench - Cassette - 46mm - 2000ftlb</t>
        </is>
      </c>
      <c r="E56" s="4" t="inlineStr">
        <is>
          <t>Hire</t>
        </is>
      </c>
      <c r="F56" s="4" t="n">
        <v>1</v>
      </c>
      <c r="G56" s="4" t="inlineStr"/>
      <c r="H56" s="5" t="inlineStr">
        <is>
          <t>THE ITEM: Hydraulic Torque Wrench - Cassette - 46mm - 2000ftlb. The hydraulic torque wrench head at three-quarter angle, drive or cassette opening toward the camera, twin couplers up. Three-quarter hero angle from slightly above, the working end toward the camera. THE MARKINGS THAT MUST BE READABLE: 46mm.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 s="5" t="inlineStr">
        <is>
          <t>Cassette/link size legible; twin swivel couplers visible ; stamped/labelled sizes readable: 46mm ; house style holds (dark floor, orange rim glow, item fills ~75%, no text/people/price)</t>
        </is>
      </c>
      <c r="J56" s="4" t="inlineStr"/>
      <c r="K56" s="5" t="inlineStr">
        <is>
          <t>Our actual unit at the 30-second counter booth as it crosses on demob: black mat, one lamp, scan the barcode and the phone names the file by this code.</t>
        </is>
      </c>
    </row>
    <row r="57">
      <c r="A57" s="4" t="inlineStr">
        <is>
          <t>1 - REAL PHOTO</t>
        </is>
      </c>
      <c r="B57" s="4" t="inlineStr">
        <is>
          <t>Industrial Tools &amp; Equipment</t>
        </is>
      </c>
      <c r="C57" s="4" t="inlineStr">
        <is>
          <t>HYDTORQUEWRCAS50MM2000</t>
        </is>
      </c>
      <c r="D57" s="5" t="inlineStr">
        <is>
          <t>Hydraulic Torque Wrench - Cassette - 50 - 51mm - 2000ftlb</t>
        </is>
      </c>
      <c r="E57" s="4" t="inlineStr">
        <is>
          <t>Hire</t>
        </is>
      </c>
      <c r="F57" s="4" t="n">
        <v>1</v>
      </c>
      <c r="G57" s="4" t="inlineStr"/>
      <c r="H57" s="5" t="inlineStr">
        <is>
          <t>THE ITEM: Hydraulic Torque Wrench - Cassette - 50 - 51mm - 2000ftlb. The hydraulic torque wrench head at three-quarter angle, drive or cassette opening toward the camera, twin couplers up. Three-quarter hero angle from slightly above, the working end toward the camera. THE MARKINGS THAT MUST BE READABLE: 51mm.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 s="5" t="inlineStr">
        <is>
          <t>Cassette/link size legible; twin swivel couplers visible ; stamped/labelled sizes readable: 51mm ; house style holds (dark floor, orange rim glow, item fills ~75%, no text/people/price)</t>
        </is>
      </c>
      <c r="J57" s="4" t="inlineStr"/>
      <c r="K57" s="5" t="inlineStr">
        <is>
          <t>Our actual unit at the 30-second counter booth as it crosses on demob: black mat, one lamp, scan the barcode and the phone names the file by this code.</t>
        </is>
      </c>
    </row>
    <row r="58">
      <c r="A58" s="4" t="inlineStr">
        <is>
          <t>1 - REAL PHOTO</t>
        </is>
      </c>
      <c r="B58" s="4" t="inlineStr">
        <is>
          <t>Industrial Tools &amp; Equipment</t>
        </is>
      </c>
      <c r="C58" s="4" t="inlineStr">
        <is>
          <t>HYDTORQUEWRCAS55MM2000</t>
        </is>
      </c>
      <c r="D58" s="5" t="inlineStr">
        <is>
          <t>Hydraulic Torque Wrench - Cassette - 55 - 56mm - 2000ftlb</t>
        </is>
      </c>
      <c r="E58" s="4" t="inlineStr">
        <is>
          <t>Hire</t>
        </is>
      </c>
      <c r="F58" s="4" t="n">
        <v>1</v>
      </c>
      <c r="G58" s="4" t="inlineStr"/>
      <c r="H58" s="5" t="inlineStr">
        <is>
          <t>THE ITEM: Hydraulic Torque Wrench - Cassette - 55 - 56mm - 2000ftlb. The hydraulic torque wrench head at three-quarter angle, drive or cassette opening toward the camera, twin couplers up. Three-quarter hero angle from slightly above, the working end toward the camera. THE MARKINGS THAT MUST BE READABLE: 56mm.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 s="5" t="inlineStr">
        <is>
          <t>Cassette/link size legible; twin swivel couplers visible ; stamped/labelled sizes readable: 56mm ; house style holds (dark floor, orange rim glow, item fills ~75%, no text/people/price)</t>
        </is>
      </c>
      <c r="J58" s="4" t="inlineStr"/>
      <c r="K58" s="5" t="inlineStr">
        <is>
          <t>Our actual unit at the 30-second counter booth as it crosses on demob: black mat, one lamp, scan the barcode and the phone names the file by this code.</t>
        </is>
      </c>
    </row>
    <row r="59">
      <c r="A59" s="4" t="inlineStr">
        <is>
          <t>1 - REAL PHOTO</t>
        </is>
      </c>
      <c r="B59" s="4" t="inlineStr">
        <is>
          <t>Industrial Tools &amp; Equipment</t>
        </is>
      </c>
      <c r="C59" s="4" t="inlineStr">
        <is>
          <t>HYDTORQUEWRCAS70MM4000</t>
        </is>
      </c>
      <c r="D59" s="5" t="inlineStr">
        <is>
          <t>Hydraulic Torque Wrench - Cassette - 70mm - 4000ftlb</t>
        </is>
      </c>
      <c r="E59" s="4" t="inlineStr">
        <is>
          <t>Hire</t>
        </is>
      </c>
      <c r="F59" s="4" t="n">
        <v>1</v>
      </c>
      <c r="G59" s="4" t="inlineStr"/>
      <c r="H59" s="5" t="inlineStr">
        <is>
          <t>THE ITEM: Hydraulic Torque Wrench - Cassette - 70mm - 4000ftlb. The hydraulic torque wrench head at three-quarter angle, drive or cassette opening toward the camera, twin couplers up. Three-quarter hero angle from slightly above, the working end toward the camera. THE MARKINGS THAT MUST BE READABLE: 70mm.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 s="5" t="inlineStr">
        <is>
          <t>Cassette/link size legible; twin swivel couplers visible ; stamped/labelled sizes readable: 70mm ; house style holds (dark floor, orange rim glow, item fills ~75%, no text/people/price)</t>
        </is>
      </c>
      <c r="J59" s="4" t="inlineStr"/>
      <c r="K59" s="5" t="inlineStr">
        <is>
          <t>Our actual unit at the 30-second counter booth as it crosses on demob: black mat, one lamp, scan the barcode and the phone names the file by this code.</t>
        </is>
      </c>
    </row>
    <row r="60">
      <c r="A60" s="4" t="inlineStr">
        <is>
          <t>1 - REAL PHOTO</t>
        </is>
      </c>
      <c r="B60" s="4" t="inlineStr">
        <is>
          <t>Industrial Tools &amp; Equipment</t>
        </is>
      </c>
      <c r="C60" s="4" t="inlineStr">
        <is>
          <t>LIFTBAG45KG</t>
        </is>
      </c>
      <c r="D60" s="5" t="inlineStr">
        <is>
          <t>Lifting Bag 45Kg</t>
        </is>
      </c>
      <c r="E60" s="4" t="inlineStr">
        <is>
          <t>Hire</t>
        </is>
      </c>
      <c r="F60" s="4" t="n">
        <v>7</v>
      </c>
      <c r="G60" s="4" t="inlineStr"/>
      <c r="H60" s="5" t="inlineStr">
        <is>
          <t>THE ITEM: Lifting Bag 45Kg. The lifting bag upright and filled square, lifting loops up. Standing upright on the floor, camera at item height, three-quarter view so two faces show. THE MARKINGS THAT MUST BE READABLE: 45kg.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 s="5" t="inlineStr">
        <is>
          <t>All lifting loops visible; rated load tag legible ; stamped/labelled sizes readable: 45kg ; house style holds (dark floor, orange rim glow, item fills ~75%, no text/people/price)</t>
        </is>
      </c>
      <c r="J60" s="4" t="inlineStr"/>
      <c r="K60" s="5" t="inlineStr">
        <is>
          <t>Our actual unit at the 30-second counter booth as it crosses on demob: black mat, one lamp, scan the barcode and the phone names the file by this code.</t>
        </is>
      </c>
    </row>
    <row r="61">
      <c r="A61" s="4" t="inlineStr">
        <is>
          <t>1 - REAL PHOTO</t>
        </is>
      </c>
      <c r="B61" s="4" t="inlineStr">
        <is>
          <t>Industrial Tools &amp; Equipment</t>
        </is>
      </c>
      <c r="C61" s="4" t="inlineStr">
        <is>
          <t>TORQUEWRMAN3/4DR</t>
        </is>
      </c>
      <c r="D61" s="5" t="inlineStr">
        <is>
          <t>Torque Wrench - Manual - 19mm (3/4inch) Drive</t>
        </is>
      </c>
      <c r="E61" s="4" t="inlineStr">
        <is>
          <t>Hire</t>
        </is>
      </c>
      <c r="F61" s="4" t="n">
        <v>2</v>
      </c>
      <c r="G61" s="4" t="inlineStr"/>
      <c r="H61" s="5" t="inlineStr">
        <is>
          <t>THE ITEM: Torque Wrench - Manual - 19mm (3/4inch) Drive. The torque wrench laid diagonally, scale window toward the camera. Laid flat on the floor at a 30-45 degree diagonal, camera high at about 40 degrees so the whole length is in frame. THE MARKINGS THAT MUST BE READABLE: 3/4inch |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 s="5" t="inlineStr">
        <is>
          <t>Adjustment scale visible; drive size correct ; stamped/labelled sizes readable: 3/4inch, 19mm ; house style holds (dark floor, orange rim glow, item fills ~75%, no text/people/price)</t>
        </is>
      </c>
      <c r="J61" s="4" t="inlineStr"/>
      <c r="K61" s="5" t="inlineStr">
        <is>
          <t>Our actual unit at the 30-second counter booth as it crosses on demob: black mat, one lamp, scan the barcode and the phone names the file by this code.</t>
        </is>
      </c>
    </row>
    <row r="62">
      <c r="A62" s="4" t="inlineStr">
        <is>
          <t>1 - REAL PHOTO</t>
        </is>
      </c>
      <c r="B62" s="4" t="inlineStr">
        <is>
          <t>Industrial Tools &amp; Equipment</t>
        </is>
      </c>
      <c r="C62" s="4" t="inlineStr">
        <is>
          <t>TORQUEWRMAN250FTLB1/2DR</t>
        </is>
      </c>
      <c r="D62" s="5" t="inlineStr">
        <is>
          <t>Torque Wrench - Manual - 30 - 250ftlb - 1/2inch Drive</t>
        </is>
      </c>
      <c r="E62" s="4" t="inlineStr">
        <is>
          <t>Hire</t>
        </is>
      </c>
      <c r="F62" s="4" t="n">
        <v>2</v>
      </c>
      <c r="G62" s="4" t="inlineStr"/>
      <c r="H62" s="5" t="inlineStr">
        <is>
          <t>THE ITEM: Torque Wrench - Manual - 30 - 250ftlb - 1/2inch Drive. The torque wrench laid diagonally, scale window toward the camera. Laid flat on the floor at a 30-45 degree diagonal, camera high at about 40 degrees so the whole length is in frame. THE MARKINGS THAT MUST BE READABLE: 1/2inch.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 s="5" t="inlineStr">
        <is>
          <t>Adjustment scale visible; drive size correct ; stamped/labelled sizes readable: 1/2inch ; house style holds (dark floor, orange rim glow, item fills ~75%, no text/people/price)</t>
        </is>
      </c>
      <c r="J62" s="4" t="inlineStr"/>
      <c r="K62" s="5" t="inlineStr">
        <is>
          <t>Our actual unit at the 30-second counter booth as it crosses on demob: black mat, one lamp, scan the barcode and the phone names the file by this code.</t>
        </is>
      </c>
    </row>
    <row r="63">
      <c r="A63" s="4" t="inlineStr">
        <is>
          <t>1 - REAL PHOTO</t>
        </is>
      </c>
      <c r="B63" s="4" t="inlineStr">
        <is>
          <t>Industrial Tools &amp; Equipment</t>
        </is>
      </c>
      <c r="C63" s="4" t="inlineStr">
        <is>
          <t>TORQUEWRMAN3/4-1DR</t>
        </is>
      </c>
      <c r="D63" s="5" t="inlineStr">
        <is>
          <t>Torque Wrench - Manual - 500 - 1000ftlb - 1inch Drive</t>
        </is>
      </c>
      <c r="E63" s="4" t="inlineStr">
        <is>
          <t>Hire</t>
        </is>
      </c>
      <c r="F63" s="4" t="n">
        <v>1</v>
      </c>
      <c r="G63" s="4" t="inlineStr"/>
      <c r="H63" s="5" t="inlineStr">
        <is>
          <t>THE ITEM: Torque Wrench - Manual - 500 - 1000ftlb - 1inch Drive. The torque wrench laid diagonally, scale window toward the camera. Laid flat on the floor at a 30-45 degree diagonal, camera high at about 40 degrees so the whole length is in frame. THE MARKINGS THAT MUST BE READABLE: 1inch.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 s="5" t="inlineStr">
        <is>
          <t>Adjustment scale visible; drive size correct ; stamped/labelled sizes readable: 1inch ; house style holds (dark floor, orange rim glow, item fills ~75%, no text/people/price)</t>
        </is>
      </c>
      <c r="J63" s="4" t="inlineStr"/>
      <c r="K63" s="5" t="inlineStr">
        <is>
          <t>Our actual unit at the 30-second counter booth as it crosses on demob: black mat, one lamp, scan the barcode and the phone names the file by this code.</t>
        </is>
      </c>
    </row>
    <row r="64">
      <c r="A64" s="4" t="inlineStr">
        <is>
          <t>1 - REAL PHOTO</t>
        </is>
      </c>
      <c r="B64" s="4" t="inlineStr">
        <is>
          <t>Ladders &amp; Scaffold</t>
        </is>
      </c>
      <c r="C64" s="4" t="inlineStr">
        <is>
          <t>LADDERPLATFORMGLASS0.86M</t>
        </is>
      </c>
      <c r="D64" s="5" t="inlineStr">
        <is>
          <t>Ladder - Platform Step Fibreglass 0.86M</t>
        </is>
      </c>
      <c r="E64" s="4" t="inlineStr">
        <is>
          <t>Hire</t>
        </is>
      </c>
      <c r="F64" s="4" t="n">
        <v>3</v>
      </c>
      <c r="G64" s="4" t="inlineStr"/>
      <c r="H64" s="5" t="inlineStr">
        <is>
          <t>THE ITEM: Ladder - Platform Step Fibreglass 0.86M. The ladder part-open at three-quarter angle. Three-quarter hero angle from slightly above, the working end toward the camera. THE MARKINGS THAT MUST BE READABLE: 0.86m.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 s="5" t="inlineStr">
        <is>
          <t>Rung count proportionate to stated size; feet visible ; stamped/labelled sizes readable: 0.86m ; house style holds (dark floor, orange rim glow, item fills ~75%, no text/people/price)</t>
        </is>
      </c>
      <c r="J64" s="4" t="inlineStr"/>
      <c r="K64" s="5" t="inlineStr">
        <is>
          <t>Our actual unit at the 30-second counter booth as it crosses on demob: black mat, one lamp, scan the barcode and the phone names the file by this code.</t>
        </is>
      </c>
    </row>
    <row r="65">
      <c r="A65" s="4" t="inlineStr">
        <is>
          <t>1 - REAL PHOTO</t>
        </is>
      </c>
      <c r="B65" s="4" t="inlineStr">
        <is>
          <t>Ladders &amp; Scaffold</t>
        </is>
      </c>
      <c r="C65" s="4" t="inlineStr">
        <is>
          <t>LADDERPLATFORMGLASS1.2M</t>
        </is>
      </c>
      <c r="D65" s="5" t="inlineStr">
        <is>
          <t>Ladder - Platform Step Fibreglass 1.2M</t>
        </is>
      </c>
      <c r="E65" s="4" t="inlineStr">
        <is>
          <t>Hire</t>
        </is>
      </c>
      <c r="F65" s="4" t="n">
        <v>1</v>
      </c>
      <c r="G65" s="4" t="inlineStr"/>
      <c r="H65" s="5" t="inlineStr">
        <is>
          <t>THE ITEM: Ladder - Platform Step Fibreglass 1.2M. The ladder part-open at three-quarter angle. Three-quarter hero angle from slightly above, the working end toward the camera. THE MARKINGS THAT MUST BE READABLE: 1.2m.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 s="5" t="inlineStr">
        <is>
          <t>Rung count proportionate to stated size; feet visible ; stamped/labelled sizes readable: 1.2m ; house style holds (dark floor, orange rim glow, item fills ~75%, no text/people/price)</t>
        </is>
      </c>
      <c r="J65" s="4" t="inlineStr"/>
      <c r="K65" s="5" t="inlineStr">
        <is>
          <t>Our actual unit at the 30-second counter booth as it crosses on demob: black mat, one lamp, scan the barcode and the phone names the file by this code.</t>
        </is>
      </c>
    </row>
    <row r="66">
      <c r="A66" s="4" t="inlineStr">
        <is>
          <t>1 - REAL PHOTO</t>
        </is>
      </c>
      <c r="B66" s="4" t="inlineStr">
        <is>
          <t>Ladders &amp; Scaffold</t>
        </is>
      </c>
      <c r="C66" s="4" t="inlineStr">
        <is>
          <t>LADDERSTEPFGLASS1.8M(6)</t>
        </is>
      </c>
      <c r="D66" s="5" t="inlineStr">
        <is>
          <t>Ladder - Step Fibreglass 1.8M</t>
        </is>
      </c>
      <c r="E66" s="4" t="inlineStr">
        <is>
          <t>Hire</t>
        </is>
      </c>
      <c r="F66" s="4" t="n">
        <v>1</v>
      </c>
      <c r="G66" s="4" t="inlineStr"/>
      <c r="H66" s="5" t="inlineStr">
        <is>
          <t>THE ITEM: Ladder - Step Fibreglass 1.8M. The ladder part-open at three-quarter angle. Three-quarter hero angle from slightly above, the working end toward the camera. THE MARKINGS THAT MUST BE READABLE: 1.8m.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 s="5" t="inlineStr">
        <is>
          <t>Rung count proportionate to stated size; feet visible ; stamped/labelled sizes readable: 1.8m ; house style holds (dark floor, orange rim glow, item fills ~75%, no text/people/price)</t>
        </is>
      </c>
      <c r="J66" s="4" t="inlineStr"/>
      <c r="K66" s="5" t="inlineStr">
        <is>
          <t>Our actual unit at the 30-second counter booth as it crosses on demob: black mat, one lamp, scan the barcode and the phone names the file by this code.</t>
        </is>
      </c>
    </row>
    <row r="67">
      <c r="A67" s="4" t="inlineStr">
        <is>
          <t>1 - REAL PHOTO</t>
        </is>
      </c>
      <c r="B67" s="4" t="inlineStr">
        <is>
          <t>Lift, Shift &amp; Propping</t>
        </is>
      </c>
      <c r="C67" s="4" t="inlineStr">
        <is>
          <t>BOWSHACKLEALLOY1T</t>
        </is>
      </c>
      <c r="D67" s="5" t="inlineStr">
        <is>
          <t>Bow - Shackle - Alloy - 1t</t>
        </is>
      </c>
      <c r="E67" s="4" t="inlineStr">
        <is>
          <t>Hire</t>
        </is>
      </c>
      <c r="F67" s="4" t="n">
        <v>37</v>
      </c>
      <c r="G67" s="4" t="inlineStr"/>
      <c r="H67" s="5" t="inlineStr">
        <is>
          <t>THE ITEM: Bow - Shackle - Alloy - 1t. One shackle standing on its bow, pin toward the camera. Standing upright on the floor, camera at item height, three-quarter view so two faces show. THE MARKINGS THAT MUST BE READABLE: 1t.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 s="5" t="inlineStr">
        <is>
          <t>Pin and bow both visible; rated stamp toward camera ; stamped/labelled sizes readable: 1t ; house style holds (dark floor, orange rim glow, item fills ~75%, no text/people/price)</t>
        </is>
      </c>
      <c r="J67" s="4" t="inlineStr"/>
      <c r="K67" s="5" t="inlineStr">
        <is>
          <t>Our actual unit at the 30-second counter booth as it crosses on demob: black mat, one lamp, scan the barcode and the phone names the file by this code.</t>
        </is>
      </c>
    </row>
    <row r="68">
      <c r="A68" s="4" t="inlineStr">
        <is>
          <t>1 - REAL PHOTO</t>
        </is>
      </c>
      <c r="B68" s="4" t="inlineStr">
        <is>
          <t>Lift, Shift &amp; Propping</t>
        </is>
      </c>
      <c r="C68" s="4" t="inlineStr">
        <is>
          <t>BOWSHACKLEALLOY2T</t>
        </is>
      </c>
      <c r="D68" s="5" t="inlineStr">
        <is>
          <t>Bow - Shackle - Alloy - 2t</t>
        </is>
      </c>
      <c r="E68" s="4" t="inlineStr">
        <is>
          <t>Hire</t>
        </is>
      </c>
      <c r="F68" s="4" t="n">
        <v>50</v>
      </c>
      <c r="G68" s="4" t="inlineStr"/>
      <c r="H68" s="5" t="inlineStr">
        <is>
          <t>THE ITEM: Bow - Shackle - Alloy - 2t. One shackle standing on its bow, pin toward the camera. Standing upright on the floor, camera at item height, three-quarter view so two faces show. THE MARKINGS THAT MUST BE READABLE: 2t.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 s="5" t="inlineStr">
        <is>
          <t>Pin and bow both visible; rated stamp toward camera ; stamped/labelled sizes readable: 2t ; house style holds (dark floor, orange rim glow, item fills ~75%, no text/people/price)</t>
        </is>
      </c>
      <c r="J68" s="4" t="inlineStr"/>
      <c r="K68" s="5" t="inlineStr">
        <is>
          <t>Our actual unit at the 30-second counter booth as it crosses on demob: black mat, one lamp, scan the barcode and the phone names the file by this code.</t>
        </is>
      </c>
    </row>
    <row r="69">
      <c r="A69" s="4" t="inlineStr">
        <is>
          <t>1 - REAL PHOTO</t>
        </is>
      </c>
      <c r="B69" s="4" t="inlineStr">
        <is>
          <t>Lift, Shift &amp; Propping</t>
        </is>
      </c>
      <c r="C69" s="4" t="inlineStr">
        <is>
          <t>BOWSHACKLEALLOY4T</t>
        </is>
      </c>
      <c r="D69" s="5" t="inlineStr">
        <is>
          <t>Bow - Shackle - Alloy - 4t</t>
        </is>
      </c>
      <c r="E69" s="4" t="inlineStr">
        <is>
          <t>Hire</t>
        </is>
      </c>
      <c r="F69" s="4" t="n">
        <v>26</v>
      </c>
      <c r="G69" s="4" t="inlineStr"/>
      <c r="H69" s="5" t="inlineStr">
        <is>
          <t>THE ITEM: Bow - Shackle - Alloy - 4t. One shackle standing on its bow, pin toward the camera. Standing upright on the floor, camera at item height, three-quarter view so two faces show. THE MARKINGS THAT MUST BE READABLE: 4t.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 s="5" t="inlineStr">
        <is>
          <t>Pin and bow both visible; rated stamp toward camera ; stamped/labelled sizes readable: 4t ; house style holds (dark floor, orange rim glow, item fills ~75%, no text/people/price)</t>
        </is>
      </c>
      <c r="J69" s="4" t="inlineStr"/>
      <c r="K69" s="5" t="inlineStr">
        <is>
          <t>Our actual unit at the 30-second counter booth as it crosses on demob: black mat, one lamp, scan the barcode and the phone names the file by this code.</t>
        </is>
      </c>
    </row>
    <row r="70">
      <c r="A70" s="4" t="inlineStr">
        <is>
          <t>1 - REAL PHOTO</t>
        </is>
      </c>
      <c r="B70" s="4" t="inlineStr">
        <is>
          <t>Lift, Shift &amp; Propping</t>
        </is>
      </c>
      <c r="C70" s="4" t="inlineStr">
        <is>
          <t>BOWSHACKLEALLOY6T</t>
        </is>
      </c>
      <c r="D70" s="5" t="inlineStr">
        <is>
          <t>Bow - Shackle - Alloy - 6t</t>
        </is>
      </c>
      <c r="E70" s="4" t="inlineStr">
        <is>
          <t>Hire</t>
        </is>
      </c>
      <c r="F70" s="4" t="n">
        <v>20</v>
      </c>
      <c r="G70" s="4" t="inlineStr"/>
      <c r="H70" s="5" t="inlineStr">
        <is>
          <t>THE ITEM: Bow - Shackle - Alloy - 6t. One shackle standing on its bow, pin toward the camera. Standing upright on the floor, camera at item height, three-quarter view so two faces show. THE MARKINGS THAT MUST BE READABLE: 6t.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 s="5" t="inlineStr">
        <is>
          <t>Pin and bow both visible; rated stamp toward camera ; stamped/labelled sizes readable: 6t ; house style holds (dark floor, orange rim glow, item fills ~75%, no text/people/price)</t>
        </is>
      </c>
      <c r="J70" s="4" t="inlineStr"/>
      <c r="K70" s="5" t="inlineStr">
        <is>
          <t>Our actual unit at the 30-second counter booth as it crosses on demob: black mat, one lamp, scan the barcode and the phone names the file by this code.</t>
        </is>
      </c>
    </row>
    <row r="71">
      <c r="A71" s="4" t="inlineStr">
        <is>
          <t>1 - REAL PHOTO</t>
        </is>
      </c>
      <c r="B71" s="4" t="inlineStr">
        <is>
          <t>Lift, Shift &amp; Propping</t>
        </is>
      </c>
      <c r="C71" s="4" t="inlineStr">
        <is>
          <t>BOWSHACKLEALLOY8T</t>
        </is>
      </c>
      <c r="D71" s="5" t="inlineStr">
        <is>
          <t>Bow - Shackle - Alloy - 8t</t>
        </is>
      </c>
      <c r="E71" s="4" t="inlineStr">
        <is>
          <t>Hire</t>
        </is>
      </c>
      <c r="F71" s="4" t="n">
        <v>9</v>
      </c>
      <c r="G71" s="4" t="inlineStr"/>
      <c r="H71" s="5" t="inlineStr">
        <is>
          <t>THE ITEM: Bow - Shackle - Alloy - 8t. One shackle standing on its bow, pin toward the camera. Standing upright on the floor, camera at item height, three-quarter view so two faces show. THE MARKINGS THAT MUST BE READABLE: 8t.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 s="5" t="inlineStr">
        <is>
          <t>Pin and bow both visible; rated stamp toward camera ; stamped/labelled sizes readable: 8t ; house style holds (dark floor, orange rim glow, item fills ~75%, no text/people/price)</t>
        </is>
      </c>
      <c r="J71" s="4" t="inlineStr"/>
      <c r="K71" s="5" t="inlineStr">
        <is>
          <t>Our actual unit at the 30-second counter booth as it crosses on demob: black mat, one lamp, scan the barcode and the phone names the file by this code.</t>
        </is>
      </c>
    </row>
    <row r="72">
      <c r="A72" s="4" t="inlineStr">
        <is>
          <t>1 - REAL PHOTO</t>
        </is>
      </c>
      <c r="B72" s="4" t="inlineStr">
        <is>
          <t>Lift, Shift &amp; Propping</t>
        </is>
      </c>
      <c r="C72" s="4" t="inlineStr">
        <is>
          <t>BOWSHACKLEALLOY9T</t>
        </is>
      </c>
      <c r="D72" s="5" t="inlineStr">
        <is>
          <t>Bow - Shackle - Alloy - 9t</t>
        </is>
      </c>
      <c r="E72" s="4" t="inlineStr">
        <is>
          <t>Hire</t>
        </is>
      </c>
      <c r="F72" s="4" t="n">
        <v>2</v>
      </c>
      <c r="G72" s="4" t="inlineStr"/>
      <c r="H72" s="5" t="inlineStr">
        <is>
          <t>THE ITEM: Bow - Shackle - Alloy - 9t. One shackle standing on its bow, pin toward the camera. Standing upright on the floor, camera at item height, three-quarter view so two faces show. THE MARKINGS THAT MUST BE READABLE: 9t.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 s="5" t="inlineStr">
        <is>
          <t>Pin and bow both visible; rated stamp toward camera ; stamped/labelled sizes readable: 9t ; house style holds (dark floor, orange rim glow, item fills ~75%, no text/people/price)</t>
        </is>
      </c>
      <c r="J72" s="4" t="inlineStr"/>
      <c r="K72" s="5" t="inlineStr">
        <is>
          <t>Our actual unit at the 30-second counter booth as it crosses on demob: black mat, one lamp, scan the barcode and the phone names the file by this code.</t>
        </is>
      </c>
    </row>
    <row r="73">
      <c r="A73" s="4" t="inlineStr">
        <is>
          <t>1 - REAL PHOTO</t>
        </is>
      </c>
      <c r="B73" s="4" t="inlineStr">
        <is>
          <t>Lift, Shift &amp; Propping</t>
        </is>
      </c>
      <c r="C73" s="4" t="inlineStr">
        <is>
          <t>BOWSHACKLEALLOY12T</t>
        </is>
      </c>
      <c r="D73" s="5" t="inlineStr">
        <is>
          <t>Bow Shackle - Alloy - 12t</t>
        </is>
      </c>
      <c r="E73" s="4" t="inlineStr">
        <is>
          <t>Hire</t>
        </is>
      </c>
      <c r="F73" s="4" t="n">
        <v>3</v>
      </c>
      <c r="G73" s="4" t="inlineStr"/>
      <c r="H73" s="5" t="inlineStr">
        <is>
          <t>THE ITEM: Bow Shackle - Alloy - 12t. One shackle standing on its bow, pin toward the camera. Standing upright on the floor, camera at item height, three-quarter view so two faces show. THE MARKINGS THAT MUST BE READABLE: 12t.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 s="5" t="inlineStr">
        <is>
          <t>Pin and bow both visible; rated stamp toward camera ; stamped/labelled sizes readable: 12t ; house style holds (dark floor, orange rim glow, item fills ~75%, no text/people/price)</t>
        </is>
      </c>
      <c r="J73" s="4" t="inlineStr"/>
      <c r="K73" s="5" t="inlineStr">
        <is>
          <t>Our actual unit at the 30-second counter booth as it crosses on demob: black mat, one lamp, scan the barcode and the phone names the file by this code.</t>
        </is>
      </c>
    </row>
    <row r="74">
      <c r="A74" s="4" t="inlineStr">
        <is>
          <t>1 - REAL PHOTO</t>
        </is>
      </c>
      <c r="B74" s="4" t="inlineStr">
        <is>
          <t>Lift, Shift &amp; Propping</t>
        </is>
      </c>
      <c r="C74" s="4" t="inlineStr">
        <is>
          <t>BOWSHACKAL3.25T</t>
        </is>
      </c>
      <c r="D74" s="5" t="inlineStr">
        <is>
          <t>Bow Shackle - Alloy 3.25t</t>
        </is>
      </c>
      <c r="E74" s="4" t="inlineStr">
        <is>
          <t>Hire</t>
        </is>
      </c>
      <c r="F74" s="4" t="n">
        <v>30</v>
      </c>
      <c r="G74" s="4" t="inlineStr"/>
      <c r="H74" s="5" t="inlineStr">
        <is>
          <t>THE ITEM: Bow Shackle - Alloy 3.25t. One shackle standing on its bow, pin toward the camera. Standing upright on the floor, camera at item height, three-quarter view so two faces show. THE MARKINGS THAT MUST BE READABLE: 3.25t.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 s="5" t="inlineStr">
        <is>
          <t>Pin and bow both visible; rated stamp toward camera ; stamped/labelled sizes readable: 3.25t ; house style holds (dark floor, orange rim glow, item fills ~75%, no text/people/price)</t>
        </is>
      </c>
      <c r="J74" s="4" t="inlineStr"/>
      <c r="K74" s="5" t="inlineStr">
        <is>
          <t>Our actual unit at the 30-second counter booth as it crosses on demob: black mat, one lamp, scan the barcode and the phone names the file by this code.</t>
        </is>
      </c>
    </row>
    <row r="75">
      <c r="A75" s="4" t="inlineStr">
        <is>
          <t>1 - REAL PHOTO</t>
        </is>
      </c>
      <c r="B75" s="4" t="inlineStr">
        <is>
          <t>Lift, Shift &amp; Propping</t>
        </is>
      </c>
      <c r="C75" s="4" t="inlineStr">
        <is>
          <t>CHAINBLOCKAIR1T10M</t>
        </is>
      </c>
      <c r="D75" s="5" t="inlineStr">
        <is>
          <t>Chain Block - Air Operated - 1t/10M Drop</t>
        </is>
      </c>
      <c r="E75" s="4" t="inlineStr">
        <is>
          <t>Hire</t>
        </is>
      </c>
      <c r="F75" s="4" t="n">
        <v>3</v>
      </c>
      <c r="G75" s="4" t="inlineStr"/>
      <c r="H75" s="5" t="inlineStr">
        <is>
          <t>THE ITEM: Chain Block - Air Operated - 1t/10M Drop. The chain block hanging from its top hook against the dark, load chain falling to a neat pool of chain on the floor. Standing upright on the floor, camera at item height, three-quarter view so two faces show. THE MARKINGS THAT MUST BE READABLE: 1t | 10m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 s="5" t="inlineStr">
        <is>
          <t>Hand-chain wheel visible; BOTH hooks in frame; air motor visible if the name says Air ; stamped/labelled sizes readable: 1t, 10m drop ; house style holds (dark floor, orange rim glow, item fills ~75%, no text/people/price)</t>
        </is>
      </c>
      <c r="J75" s="4" t="inlineStr"/>
      <c r="K75" s="5" t="inlineStr">
        <is>
          <t>Our actual unit at the 30-second counter booth as it crosses on demob: black mat, one lamp, scan the barcode and the phone names the file by this code.</t>
        </is>
      </c>
    </row>
    <row r="76">
      <c r="A76" s="4" t="inlineStr">
        <is>
          <t>1 - REAL PHOTO</t>
        </is>
      </c>
      <c r="B76" s="4" t="inlineStr">
        <is>
          <t>Lift, Shift &amp; Propping</t>
        </is>
      </c>
      <c r="C76" s="4" t="inlineStr">
        <is>
          <t>CHAINBLOCKAIR1T20M</t>
        </is>
      </c>
      <c r="D76" s="5" t="inlineStr">
        <is>
          <t>Chain Block - Air Operated - 1t/20M Drop</t>
        </is>
      </c>
      <c r="E76" s="4" t="inlineStr">
        <is>
          <t>Hire</t>
        </is>
      </c>
      <c r="F76" s="4" t="n">
        <v>5</v>
      </c>
      <c r="G76" s="4" t="inlineStr"/>
      <c r="H76" s="5" t="inlineStr">
        <is>
          <t>THE ITEM: Chain Block - Air Operated - 1t/20M Drop. The chain block hanging from its top hook against the dark, load chain falling to a neat pool of chain on the floor. Standing upright on the floor, camera at item height, three-quarter view so two faces show. THE MARKINGS THAT MUST BE READABLE: 1t | 20m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 s="5" t="inlineStr">
        <is>
          <t>Hand-chain wheel visible; BOTH hooks in frame; air motor visible if the name says Air ; stamped/labelled sizes readable: 1t, 20m drop ; house style holds (dark floor, orange rim glow, item fills ~75%, no text/people/price)</t>
        </is>
      </c>
      <c r="J76" s="4" t="inlineStr"/>
      <c r="K76" s="5" t="inlineStr">
        <is>
          <t>Our actual unit at the 30-second counter booth as it crosses on demob: black mat, one lamp, scan the barcode and the phone names the file by this code.</t>
        </is>
      </c>
    </row>
    <row r="77">
      <c r="A77" s="4" t="inlineStr">
        <is>
          <t>1 - REAL PHOTO</t>
        </is>
      </c>
      <c r="B77" s="4" t="inlineStr">
        <is>
          <t>Lift, Shift &amp; Propping</t>
        </is>
      </c>
      <c r="C77" s="4" t="inlineStr">
        <is>
          <t>CHAINBLOCKAIR2T10M</t>
        </is>
      </c>
      <c r="D77" s="5" t="inlineStr">
        <is>
          <t>Chain Block - Air Operated - 2t/10M Drop</t>
        </is>
      </c>
      <c r="E77" s="4" t="inlineStr">
        <is>
          <t>Hire</t>
        </is>
      </c>
      <c r="F77" s="4" t="n">
        <v>1</v>
      </c>
      <c r="G77" s="4" t="inlineStr"/>
      <c r="H77" s="5" t="inlineStr">
        <is>
          <t>THE ITEM: Chain Block - Air Operated - 2t/10M Drop. The chain block hanging from its top hook against the dark, load chain falling to a neat pool of chain on the floor. Standing upright on the floor, camera at item height, three-quarter view so two faces show. THE MARKINGS THAT MUST BE READABLE: 2t | 10m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 s="5" t="inlineStr">
        <is>
          <t>Hand-chain wheel visible; BOTH hooks in frame; air motor visible if the name says Air ; stamped/labelled sizes readable: 2t, 10m drop ; house style holds (dark floor, orange rim glow, item fills ~75%, no text/people/price)</t>
        </is>
      </c>
      <c r="J77" s="4" t="inlineStr"/>
      <c r="K77" s="5" t="inlineStr">
        <is>
          <t>Our actual unit at the 30-second counter booth as it crosses on demob: black mat, one lamp, scan the barcode and the phone names the file by this code.</t>
        </is>
      </c>
    </row>
    <row r="78">
      <c r="A78" s="4" t="inlineStr">
        <is>
          <t>1 - REAL PHOTO</t>
        </is>
      </c>
      <c r="B78" s="4" t="inlineStr">
        <is>
          <t>Lift, Shift &amp; Propping</t>
        </is>
      </c>
      <c r="C78" s="4" t="inlineStr">
        <is>
          <t>CHAINBLOCKAIR2T15M</t>
        </is>
      </c>
      <c r="D78" s="5" t="inlineStr">
        <is>
          <t>Chain Block - Air Operated - 2t/15M Drop</t>
        </is>
      </c>
      <c r="E78" s="4" t="inlineStr">
        <is>
          <t>Hire</t>
        </is>
      </c>
      <c r="F78" s="4" t="n">
        <v>2</v>
      </c>
      <c r="G78" s="4" t="inlineStr"/>
      <c r="H78" s="5" t="inlineStr">
        <is>
          <t>THE ITEM: Chain Block - Air Operated - 2t/15M Drop. The chain block hanging from its top hook against the dark, load chain falling to a neat pool of chain on the floor. Standing upright on the floor, camera at item height, three-quarter view so two faces show. THE MARKINGS THAT MUST BE READABLE: 2t | 15m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 s="5" t="inlineStr">
        <is>
          <t>Hand-chain wheel visible; BOTH hooks in frame; air motor visible if the name says Air ; stamped/labelled sizes readable: 2t, 15m drop ; house style holds (dark floor, orange rim glow, item fills ~75%, no text/people/price)</t>
        </is>
      </c>
      <c r="J78" s="4" t="inlineStr"/>
      <c r="K78" s="5" t="inlineStr">
        <is>
          <t>Our actual unit at the 30-second counter booth as it crosses on demob: black mat, one lamp, scan the barcode and the phone names the file by this code.</t>
        </is>
      </c>
    </row>
    <row r="79">
      <c r="A79" s="4" t="inlineStr">
        <is>
          <t>1 - REAL PHOTO</t>
        </is>
      </c>
      <c r="B79" s="4" t="inlineStr">
        <is>
          <t>Lift, Shift &amp; Propping</t>
        </is>
      </c>
      <c r="C79" s="4" t="inlineStr">
        <is>
          <t>CHAINBLOCKAIR2T20M</t>
        </is>
      </c>
      <c r="D79" s="5" t="inlineStr">
        <is>
          <t>Chain Block - Air Operated - 2t/20M Drop</t>
        </is>
      </c>
      <c r="E79" s="4" t="inlineStr">
        <is>
          <t>Hire</t>
        </is>
      </c>
      <c r="F79" s="4" t="n">
        <v>1</v>
      </c>
      <c r="G79" s="4" t="inlineStr"/>
      <c r="H79" s="5" t="inlineStr">
        <is>
          <t>THE ITEM: Chain Block - Air Operated - 2t/20M Drop. The chain block hanging from its top hook against the dark, load chain falling to a neat pool of chain on the floor. Standing upright on the floor, camera at item height, three-quarter view so two faces show. THE MARKINGS THAT MUST BE READABLE: 2t | 20m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 s="5" t="inlineStr">
        <is>
          <t>Hand-chain wheel visible; BOTH hooks in frame; air motor visible if the name says Air ; stamped/labelled sizes readable: 2t, 20m drop ; house style holds (dark floor, orange rim glow, item fills ~75%, no text/people/price)</t>
        </is>
      </c>
      <c r="J79" s="4" t="inlineStr"/>
      <c r="K79" s="5" t="inlineStr">
        <is>
          <t>Our actual unit at the 30-second counter booth as it crosses on demob: black mat, one lamp, scan the barcode and the phone names the file by this code.</t>
        </is>
      </c>
    </row>
    <row r="80">
      <c r="A80" s="4" t="inlineStr">
        <is>
          <t>1 - REAL PHOTO</t>
        </is>
      </c>
      <c r="B80" s="4" t="inlineStr">
        <is>
          <t>Lift, Shift &amp; Propping</t>
        </is>
      </c>
      <c r="C80" s="4" t="inlineStr">
        <is>
          <t>CHAINBLOCKAIR6T15M</t>
        </is>
      </c>
      <c r="D80" s="5" t="inlineStr">
        <is>
          <t>Chain Block - Air Operated - 6T/15M Drop</t>
        </is>
      </c>
      <c r="E80" s="4" t="inlineStr">
        <is>
          <t>Hire</t>
        </is>
      </c>
      <c r="F80" s="4" t="n">
        <v>2</v>
      </c>
      <c r="G80" s="4" t="inlineStr"/>
      <c r="H80" s="5" t="inlineStr">
        <is>
          <t>THE ITEM: Chain Block - Air Operated - 6T/15M Drop. The chain block hanging from its top hook against the dark, load chain falling to a neat pool of chain on the floor. Standing upright on the floor, camera at item height, three-quarter view so two faces show. THE MARKINGS THAT MUST BE READABLE: 6t | 15m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 s="5" t="inlineStr">
        <is>
          <t>Hand-chain wheel visible; BOTH hooks in frame; air motor visible if the name says Air ; stamped/labelled sizes readable: 6t, 15m drop ; house style holds (dark floor, orange rim glow, item fills ~75%, no text/people/price)</t>
        </is>
      </c>
      <c r="J80" s="4" t="inlineStr"/>
      <c r="K80" s="5" t="inlineStr">
        <is>
          <t>Our actual unit at the 30-second counter booth as it crosses on demob: black mat, one lamp, scan the barcode and the phone names the file by this code.</t>
        </is>
      </c>
    </row>
    <row r="81">
      <c r="A81" s="4" t="inlineStr">
        <is>
          <t>1 - REAL PHOTO</t>
        </is>
      </c>
      <c r="B81" s="4" t="inlineStr">
        <is>
          <t>Lift, Shift &amp; Propping</t>
        </is>
      </c>
      <c r="C81" s="4" t="inlineStr">
        <is>
          <t>CHAINBLOCKMAN1T3M</t>
        </is>
      </c>
      <c r="D81" s="5" t="inlineStr">
        <is>
          <t>Chain Block - Manual - 1.0t/3M Drop</t>
        </is>
      </c>
      <c r="E81" s="4" t="inlineStr">
        <is>
          <t>Hire</t>
        </is>
      </c>
      <c r="F81" s="4" t="n">
        <v>22</v>
      </c>
      <c r="G81" s="4" t="inlineStr"/>
      <c r="H81" s="5" t="inlineStr">
        <is>
          <t>THE ITEM: Chain Block - Manual - 1.0t/3M Drop. The chain block hanging from its top hook against the dark, load chain falling to a neat pool of chain on the floor. Standing upright on the floor, camera at item height, three-quarter view so two faces show. THE MARKINGS THAT MUST BE READABLE: 1.0t | 3m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 s="5" t="inlineStr">
        <is>
          <t>Hand-chain wheel visible; BOTH hooks in frame; air motor visible if the name says Air ; stamped/labelled sizes readable: 1.0t, 3m drop ; house style holds (dark floor, orange rim glow, item fills ~75%, no text/people/price)</t>
        </is>
      </c>
      <c r="J81" s="4" t="inlineStr"/>
      <c r="K81" s="5" t="inlineStr">
        <is>
          <t>Our actual unit at the 30-second counter booth as it crosses on demob: black mat, one lamp, scan the barcode and the phone names the file by this code.</t>
        </is>
      </c>
    </row>
    <row r="82">
      <c r="A82" s="4" t="inlineStr">
        <is>
          <t>1 - REAL PHOTO</t>
        </is>
      </c>
      <c r="B82" s="4" t="inlineStr">
        <is>
          <t>Lift, Shift &amp; Propping</t>
        </is>
      </c>
      <c r="C82" s="4" t="inlineStr">
        <is>
          <t>CHAINBLOCKMAN1T6M</t>
        </is>
      </c>
      <c r="D82" s="5" t="inlineStr">
        <is>
          <t>Chain Block - Manual - 1.0t/6M Drop</t>
        </is>
      </c>
      <c r="E82" s="4" t="inlineStr">
        <is>
          <t>Hire</t>
        </is>
      </c>
      <c r="F82" s="4" t="n">
        <v>32</v>
      </c>
      <c r="G82" s="4" t="inlineStr"/>
      <c r="H82" s="5" t="inlineStr">
        <is>
          <t>THE ITEM: Chain Block - Manual - 1.0t/6M Drop. The chain block hanging from its top hook against the dark, load chain falling to a neat pool of chain on the floor. Standing upright on the floor, camera at item height, three-quarter view so two faces show. THE MARKINGS THAT MUST BE READABLE: 1.0t | 6m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 s="5" t="inlineStr">
        <is>
          <t>Hand-chain wheel visible; BOTH hooks in frame; air motor visible if the name says Air ; stamped/labelled sizes readable: 1.0t, 6m drop ; house style holds (dark floor, orange rim glow, item fills ~75%, no text/people/price)</t>
        </is>
      </c>
      <c r="J82" s="4" t="inlineStr"/>
      <c r="K82" s="5" t="inlineStr">
        <is>
          <t>Our actual unit at the 30-second counter booth as it crosses on demob: black mat, one lamp, scan the barcode and the phone names the file by this code.</t>
        </is>
      </c>
    </row>
    <row r="83">
      <c r="A83" s="4" t="inlineStr">
        <is>
          <t>1 - REAL PHOTO</t>
        </is>
      </c>
      <c r="B83" s="4" t="inlineStr">
        <is>
          <t>Lift, Shift &amp; Propping</t>
        </is>
      </c>
      <c r="C83" s="4" t="inlineStr">
        <is>
          <t>CHAINBLOCKMAN10T6M</t>
        </is>
      </c>
      <c r="D83" s="5" t="inlineStr">
        <is>
          <t>Chain Block - Manual - 10.0t/6M Drop</t>
        </is>
      </c>
      <c r="E83" s="4" t="inlineStr">
        <is>
          <t>Hire</t>
        </is>
      </c>
      <c r="F83" s="4" t="n">
        <v>4</v>
      </c>
      <c r="G83" s="4" t="inlineStr"/>
      <c r="H83" s="5" t="inlineStr">
        <is>
          <t>THE ITEM: Chain Block - Manual - 10.0t/6M Drop. The chain block hanging from its top hook against the dark, load chain falling to a neat pool of chain on the floor. Standing upright on the floor, camera at item height, three-quarter view so two faces show. THE MARKINGS THAT MUST BE READABLE: 10.0t | 6m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 s="5" t="inlineStr">
        <is>
          <t>Hand-chain wheel visible; BOTH hooks in frame; air motor visible if the name says Air ; stamped/labelled sizes readable: 10.0t, 6m drop ; house style holds (dark floor, orange rim glow, item fills ~75%, no text/people/price)</t>
        </is>
      </c>
      <c r="J83" s="4" t="inlineStr"/>
      <c r="K83" s="5" t="inlineStr">
        <is>
          <t>Our actual unit at the 30-second counter booth as it crosses on demob: black mat, one lamp, scan the barcode and the phone names the file by this code.</t>
        </is>
      </c>
    </row>
    <row r="84">
      <c r="A84" s="4" t="inlineStr">
        <is>
          <t>1 - REAL PHOTO</t>
        </is>
      </c>
      <c r="B84" s="4" t="inlineStr">
        <is>
          <t>Lift, Shift &amp; Propping</t>
        </is>
      </c>
      <c r="C84" s="4" t="inlineStr">
        <is>
          <t>CHAINBLOCKMAN2T6M</t>
        </is>
      </c>
      <c r="D84" s="5" t="inlineStr">
        <is>
          <t>Chain Block - Manual - 2.0t/6M Drop</t>
        </is>
      </c>
      <c r="E84" s="4" t="inlineStr">
        <is>
          <t>Hire</t>
        </is>
      </c>
      <c r="F84" s="4" t="n">
        <v>14</v>
      </c>
      <c r="G84" s="4" t="inlineStr"/>
      <c r="H84" s="5" t="inlineStr">
        <is>
          <t>THE ITEM: Chain Block - Manual - 2.0t/6M Drop. The chain block hanging from its top hook against the dark, load chain falling to a neat pool of chain on the floor. Standing upright on the floor, camera at item height, three-quarter view so two faces show. THE MARKINGS THAT MUST BE READABLE: 2.0t | 6m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 s="5" t="inlineStr">
        <is>
          <t>Hand-chain wheel visible; BOTH hooks in frame; air motor visible if the name says Air ; stamped/labelled sizes readable: 2.0t, 6m drop ; house style holds (dark floor, orange rim glow, item fills ~75%, no text/people/price)</t>
        </is>
      </c>
      <c r="J84" s="4" t="inlineStr"/>
      <c r="K84" s="5" t="inlineStr">
        <is>
          <t>Our actual unit at the 30-second counter booth as it crosses on demob: black mat, one lamp, scan the barcode and the phone names the file by this code.</t>
        </is>
      </c>
    </row>
    <row r="85">
      <c r="A85" s="4" t="inlineStr">
        <is>
          <t>1 - REAL PHOTO</t>
        </is>
      </c>
      <c r="B85" s="4" t="inlineStr">
        <is>
          <t>Lift, Shift &amp; Propping</t>
        </is>
      </c>
      <c r="C85" s="4" t="inlineStr">
        <is>
          <t>CHAINBLOCKMAN3T3M</t>
        </is>
      </c>
      <c r="D85" s="5" t="inlineStr">
        <is>
          <t>Chain Block - Manual - 3.0t/3M Drop</t>
        </is>
      </c>
      <c r="E85" s="4" t="inlineStr">
        <is>
          <t>Hire</t>
        </is>
      </c>
      <c r="F85" s="4" t="n">
        <v>7</v>
      </c>
      <c r="G85" s="4" t="inlineStr"/>
      <c r="H85" s="5" t="inlineStr">
        <is>
          <t>THE ITEM: Chain Block - Manual - 3.0t/3M Drop. The chain block hanging from its top hook against the dark, load chain falling to a neat pool of chain on the floor. Standing upright on the floor, camera at item height, three-quarter view so two faces show. THE MARKINGS THAT MUST BE READABLE: 3.0t | 3m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 s="5" t="inlineStr">
        <is>
          <t>Hand-chain wheel visible; BOTH hooks in frame; air motor visible if the name says Air ; stamped/labelled sizes readable: 3.0t, 3m drop ; house style holds (dark floor, orange rim glow, item fills ~75%, no text/people/price)</t>
        </is>
      </c>
      <c r="J85" s="4" t="inlineStr"/>
      <c r="K85" s="5" t="inlineStr">
        <is>
          <t>Our actual unit at the 30-second counter booth as it crosses on demob: black mat, one lamp, scan the barcode and the phone names the file by this code.</t>
        </is>
      </c>
    </row>
    <row r="86">
      <c r="A86" s="4" t="inlineStr">
        <is>
          <t>1 - REAL PHOTO</t>
        </is>
      </c>
      <c r="B86" s="4" t="inlineStr">
        <is>
          <t>Lift, Shift &amp; Propping</t>
        </is>
      </c>
      <c r="C86" s="4" t="inlineStr">
        <is>
          <t>CHAINBLOCKMAN3T6M</t>
        </is>
      </c>
      <c r="D86" s="5" t="inlineStr">
        <is>
          <t>Chain Block - Manual - 3.0t/6M Drop</t>
        </is>
      </c>
      <c r="E86" s="4" t="inlineStr">
        <is>
          <t>Hire</t>
        </is>
      </c>
      <c r="F86" s="4" t="n">
        <v>2</v>
      </c>
      <c r="G86" s="4" t="inlineStr"/>
      <c r="H86" s="5" t="inlineStr">
        <is>
          <t>THE ITEM: Chain Block - Manual - 3.0t/6M Drop. The chain block hanging from its top hook against the dark, load chain falling to a neat pool of chain on the floor. Standing upright on the floor, camera at item height, three-quarter view so two faces show. THE MARKINGS THAT MUST BE READABLE: 3.0t | 6m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 s="5" t="inlineStr">
        <is>
          <t>Hand-chain wheel visible; BOTH hooks in frame; air motor visible if the name says Air ; stamped/labelled sizes readable: 3.0t, 6m drop ; house style holds (dark floor, orange rim glow, item fills ~75%, no text/people/price)</t>
        </is>
      </c>
      <c r="J86" s="4" t="inlineStr"/>
      <c r="K86" s="5" t="inlineStr">
        <is>
          <t>Our actual unit at the 30-second counter booth as it crosses on demob: black mat, one lamp, scan the barcode and the phone names the file by this code.</t>
        </is>
      </c>
    </row>
    <row r="87">
      <c r="A87" s="4" t="inlineStr">
        <is>
          <t>1 - REAL PHOTO</t>
        </is>
      </c>
      <c r="B87" s="4" t="inlineStr">
        <is>
          <t>Lift, Shift &amp; Propping</t>
        </is>
      </c>
      <c r="C87" s="4" t="inlineStr">
        <is>
          <t>CHAINBLOCKMAN5T3M</t>
        </is>
      </c>
      <c r="D87" s="5" t="inlineStr">
        <is>
          <t>Chain Block - Manual - 5.0t/3M Drop</t>
        </is>
      </c>
      <c r="E87" s="4" t="inlineStr">
        <is>
          <t>Hire</t>
        </is>
      </c>
      <c r="F87" s="4" t="n">
        <v>3</v>
      </c>
      <c r="G87" s="4" t="inlineStr"/>
      <c r="H87" s="5" t="inlineStr">
        <is>
          <t>THE ITEM: Chain Block - Manual - 5.0t/3M Drop. The chain block hanging from its top hook against the dark, load chain falling to a neat pool of chain on the floor. Standing upright on the floor, camera at item height, three-quarter view so two faces show. THE MARKINGS THAT MUST BE READABLE: 5.0t | 3m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 s="5" t="inlineStr">
        <is>
          <t>Hand-chain wheel visible; BOTH hooks in frame; air motor visible if the name says Air ; stamped/labelled sizes readable: 5.0t, 3m drop ; house style holds (dark floor, orange rim glow, item fills ~75%, no text/people/price)</t>
        </is>
      </c>
      <c r="J87" s="4" t="inlineStr"/>
      <c r="K87" s="5" t="inlineStr">
        <is>
          <t>Our actual unit at the 30-second counter booth as it crosses on demob: black mat, one lamp, scan the barcode and the phone names the file by this code.</t>
        </is>
      </c>
    </row>
    <row r="88">
      <c r="A88" s="4" t="inlineStr">
        <is>
          <t>1 - REAL PHOTO</t>
        </is>
      </c>
      <c r="B88" s="4" t="inlineStr">
        <is>
          <t>Lift, Shift &amp; Propping</t>
        </is>
      </c>
      <c r="C88" s="4" t="inlineStr">
        <is>
          <t>CHAINBLOCKMAN5T6M</t>
        </is>
      </c>
      <c r="D88" s="5" t="inlineStr">
        <is>
          <t>Chain Block - Manual - 5.0t/6M Drop</t>
        </is>
      </c>
      <c r="E88" s="4" t="inlineStr">
        <is>
          <t>Hire</t>
        </is>
      </c>
      <c r="F88" s="4" t="n">
        <v>7</v>
      </c>
      <c r="G88" s="4" t="inlineStr"/>
      <c r="H88" s="5" t="inlineStr">
        <is>
          <t>THE ITEM: Chain Block - Manual - 5.0t/6M Drop. The chain block hanging from its top hook against the dark, load chain falling to a neat pool of chain on the floor. Standing upright on the floor, camera at item height, three-quarter view so two faces show. THE MARKINGS THAT MUST BE READABLE: 5.0t | 6m drop.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 s="5" t="inlineStr">
        <is>
          <t>Hand-chain wheel visible; BOTH hooks in frame; air motor visible if the name says Air ; stamped/labelled sizes readable: 5.0t, 6m drop ; house style holds (dark floor, orange rim glow, item fills ~75%, no text/people/price)</t>
        </is>
      </c>
      <c r="J88" s="4" t="inlineStr"/>
      <c r="K88" s="5" t="inlineStr">
        <is>
          <t>Our actual unit at the 30-second counter booth as it crosses on demob: black mat, one lamp, scan the barcode and the phone names the file by this code.</t>
        </is>
      </c>
    </row>
    <row r="89">
      <c r="A89" s="4" t="inlineStr">
        <is>
          <t>1 - REAL PHOTO</t>
        </is>
      </c>
      <c r="B89" s="4" t="inlineStr">
        <is>
          <t>Lift, Shift &amp; Propping</t>
        </is>
      </c>
      <c r="C89" s="4" t="inlineStr">
        <is>
          <t>CUMALONG0.5T</t>
        </is>
      </c>
      <c r="D89" s="5" t="inlineStr">
        <is>
          <t>Cumalong - 0.5t</t>
        </is>
      </c>
      <c r="E89" s="4" t="inlineStr">
        <is>
          <t>Hire</t>
        </is>
      </c>
      <c r="F89" s="4" t="n">
        <v>2</v>
      </c>
      <c r="G89" s="4" t="inlineStr"/>
      <c r="H89" s="5" t="inlineStr">
        <is>
          <t>THE ITEM: Cumalong - 0.5t. The lever hoist at three-quarter angle, lever arm toward the camera, load chain draped forward. Three-quarter hero angle from slightly above, the working end toward the camera. THE MARKINGS THAT MUST BE READABLE: 0.5t.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 s="5" t="inlineStr">
        <is>
          <t>Ratchet lever prominent; both hooks visible; rated tonnage tag legible ; stamped/labelled sizes readable: 0.5t ; house style holds (dark floor, orange rim glow, item fills ~75%, no text/people/price)</t>
        </is>
      </c>
      <c r="J89" s="4" t="inlineStr"/>
      <c r="K89" s="5" t="inlineStr">
        <is>
          <t>Our actual unit at the 30-second counter booth as it crosses on demob: black mat, one lamp, scan the barcode and the phone names the file by this code.</t>
        </is>
      </c>
    </row>
    <row r="90">
      <c r="A90" s="4" t="inlineStr">
        <is>
          <t>1 - REAL PHOTO</t>
        </is>
      </c>
      <c r="B90" s="4" t="inlineStr">
        <is>
          <t>Lift, Shift &amp; Propping</t>
        </is>
      </c>
      <c r="C90" s="4" t="inlineStr">
        <is>
          <t>CUMALONG0.75T</t>
        </is>
      </c>
      <c r="D90" s="5" t="inlineStr">
        <is>
          <t>Cumalong - 0.75t</t>
        </is>
      </c>
      <c r="E90" s="4" t="inlineStr">
        <is>
          <t>Hire</t>
        </is>
      </c>
      <c r="F90" s="4" t="n">
        <v>6</v>
      </c>
      <c r="G90" s="4" t="inlineStr"/>
      <c r="H90" s="5" t="inlineStr">
        <is>
          <t>THE ITEM: Cumalong - 0.75t. The lever hoist at three-quarter angle, lever arm toward the camera, load chain draped forward. Three-quarter hero angle from slightly above, the working end toward the camera. THE MARKINGS THAT MUST BE READABLE: 0.75t.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 s="5" t="inlineStr">
        <is>
          <t>Ratchet lever prominent; both hooks visible; rated tonnage tag legible ; stamped/labelled sizes readable: 0.75t ; house style holds (dark floor, orange rim glow, item fills ~75%, no text/people/price)</t>
        </is>
      </c>
      <c r="J90" s="4" t="inlineStr"/>
      <c r="K90" s="5" t="inlineStr">
        <is>
          <t>Our actual unit at the 30-second counter booth as it crosses on demob: black mat, one lamp, scan the barcode and the phone names the file by this code.</t>
        </is>
      </c>
    </row>
    <row r="91">
      <c r="A91" s="4" t="inlineStr">
        <is>
          <t>1 - REAL PHOTO</t>
        </is>
      </c>
      <c r="B91" s="4" t="inlineStr">
        <is>
          <t>Lift, Shift &amp; Propping</t>
        </is>
      </c>
      <c r="C91" s="4" t="inlineStr">
        <is>
          <t>CUMALONG0.80TX1.5M</t>
        </is>
      </c>
      <c r="D91" s="5" t="inlineStr">
        <is>
          <t>Cumalong - 0.80T x 1.5M</t>
        </is>
      </c>
      <c r="E91" s="4" t="inlineStr">
        <is>
          <t>Hire</t>
        </is>
      </c>
      <c r="F91" s="4" t="n">
        <v>22</v>
      </c>
      <c r="G91" s="4" t="inlineStr"/>
      <c r="H91" s="5" t="inlineStr">
        <is>
          <t>THE ITEM: Cumalong - 0.80T x 1.5M. The lever hoist at three-quarter angle, lever arm toward the camera, load chain draped forward. Three-quarter hero angle from slightly above, the working end toward the camera. THE MARKINGS THAT MUST BE READABLE: 0.80t | 1.5m.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 s="5" t="inlineStr">
        <is>
          <t>Ratchet lever prominent; both hooks visible; rated tonnage tag legible ; stamped/labelled sizes readable: 0.80t, 1.5m ; house style holds (dark floor, orange rim glow, item fills ~75%, no text/people/price)</t>
        </is>
      </c>
      <c r="J91" s="4" t="inlineStr"/>
      <c r="K91" s="5" t="inlineStr">
        <is>
          <t>Our actual unit at the 30-second counter booth as it crosses on demob: black mat, one lamp, scan the barcode and the phone names the file by this code.</t>
        </is>
      </c>
    </row>
    <row r="92">
      <c r="A92" s="4" t="inlineStr">
        <is>
          <t>1 - REAL PHOTO</t>
        </is>
      </c>
      <c r="B92" s="4" t="inlineStr">
        <is>
          <t>Lift, Shift &amp; Propping</t>
        </is>
      </c>
      <c r="C92" s="4" t="inlineStr">
        <is>
          <t>CUMALONG1.5T</t>
        </is>
      </c>
      <c r="D92" s="5" t="inlineStr">
        <is>
          <t>Cumalong - 1.5t</t>
        </is>
      </c>
      <c r="E92" s="4" t="inlineStr">
        <is>
          <t>Hire</t>
        </is>
      </c>
      <c r="F92" s="4" t="n">
        <v>7</v>
      </c>
      <c r="G92" s="4" t="inlineStr"/>
      <c r="H92" s="5" t="inlineStr">
        <is>
          <t>THE ITEM: Cumalong - 1.5t. The lever hoist at three-quarter angle, lever arm toward the camera, load chain draped forward. Three-quarter hero angle from slightly above, the working end toward the camera. THE MARKINGS THAT MUST BE READABLE: 1.5t.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 s="5" t="inlineStr">
        <is>
          <t>Ratchet lever prominent; both hooks visible; rated tonnage tag legible ; stamped/labelled sizes readable: 1.5t ; house style holds (dark floor, orange rim glow, item fills ~75%, no text/people/price)</t>
        </is>
      </c>
      <c r="J92" s="4" t="inlineStr"/>
      <c r="K92" s="5" t="inlineStr">
        <is>
          <t>Our actual unit at the 30-second counter booth as it crosses on demob: black mat, one lamp, scan the barcode and the phone names the file by this code.</t>
        </is>
      </c>
    </row>
    <row r="93">
      <c r="A93" s="4" t="inlineStr">
        <is>
          <t>1 - REAL PHOTO</t>
        </is>
      </c>
      <c r="B93" s="4" t="inlineStr">
        <is>
          <t>Lift, Shift &amp; Propping</t>
        </is>
      </c>
      <c r="C93" s="4" t="inlineStr">
        <is>
          <t>CUMALONG1.6TX1.5M</t>
        </is>
      </c>
      <c r="D93" s="5" t="inlineStr">
        <is>
          <t>Cumalong - 1.6T x 1.5M</t>
        </is>
      </c>
      <c r="E93" s="4" t="inlineStr">
        <is>
          <t>Hire</t>
        </is>
      </c>
      <c r="F93" s="4" t="n">
        <v>18</v>
      </c>
      <c r="G93" s="4" t="inlineStr"/>
      <c r="H93" s="5" t="inlineStr">
        <is>
          <t>THE ITEM: Cumalong - 1.6T x 1.5M. The lever hoist at three-quarter angle, lever arm toward the camera, load chain draped forward. Three-quarter hero angle from slightly above, the working end toward the camera. THE MARKINGS THAT MUST BE READABLE: 1.6t | 1.5m.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 s="5" t="inlineStr">
        <is>
          <t>Ratchet lever prominent; both hooks visible; rated tonnage tag legible ; stamped/labelled sizes readable: 1.6t, 1.5m ; house style holds (dark floor, orange rim glow, item fills ~75%, no text/people/price)</t>
        </is>
      </c>
      <c r="J93" s="4" t="inlineStr"/>
      <c r="K93" s="5" t="inlineStr">
        <is>
          <t>Our actual unit at the 30-second counter booth as it crosses on demob: black mat, one lamp, scan the barcode and the phone names the file by this code.</t>
        </is>
      </c>
    </row>
    <row r="94">
      <c r="A94" s="4" t="inlineStr">
        <is>
          <t>1 - REAL PHOTO</t>
        </is>
      </c>
      <c r="B94" s="4" t="inlineStr">
        <is>
          <t>Lift, Shift &amp; Propping</t>
        </is>
      </c>
      <c r="C94" s="4" t="inlineStr">
        <is>
          <t>CUMALONG3T</t>
        </is>
      </c>
      <c r="D94" s="5" t="inlineStr">
        <is>
          <t>Cumalong - 3.0t</t>
        </is>
      </c>
      <c r="E94" s="4" t="inlineStr">
        <is>
          <t>Hire</t>
        </is>
      </c>
      <c r="F94" s="4" t="n">
        <v>13</v>
      </c>
      <c r="G94" s="4" t="inlineStr"/>
      <c r="H94" s="5" t="inlineStr">
        <is>
          <t>THE ITEM: Cumalong - 3.0t. The lever hoist at three-quarter angle, lever arm toward the camera, load chain draped forward. Three-quarter hero angle from slightly above, the working end toward the camera. THE MARKINGS THAT MUST BE READABLE: 3.0t.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 s="5" t="inlineStr">
        <is>
          <t>Ratchet lever prominent; both hooks visible; rated tonnage tag legible ; stamped/labelled sizes readable: 3.0t ; house style holds (dark floor, orange rim glow, item fills ~75%, no text/people/price)</t>
        </is>
      </c>
      <c r="J94" s="4" t="inlineStr"/>
      <c r="K94" s="5" t="inlineStr">
        <is>
          <t>Our actual unit at the 30-second counter booth as it crosses on demob: black mat, one lamp, scan the barcode and the phone names the file by this code.</t>
        </is>
      </c>
    </row>
    <row r="95">
      <c r="A95" s="4" t="inlineStr">
        <is>
          <t>1 - REAL PHOTO</t>
        </is>
      </c>
      <c r="B95" s="4" t="inlineStr">
        <is>
          <t>Lift, Shift &amp; Propping</t>
        </is>
      </c>
      <c r="C95" s="4" t="inlineStr">
        <is>
          <t>CUMALONG3.2TX1.5M</t>
        </is>
      </c>
      <c r="D95" s="5" t="inlineStr">
        <is>
          <t>Cumalong - 3.2t x 1.5M</t>
        </is>
      </c>
      <c r="E95" s="4" t="inlineStr">
        <is>
          <t>Hire</t>
        </is>
      </c>
      <c r="F95" s="4" t="n">
        <v>3</v>
      </c>
      <c r="G95" s="4" t="inlineStr"/>
      <c r="H95" s="5" t="inlineStr">
        <is>
          <t>THE ITEM: Cumalong - 3.2t x 1.5M. The lever hoist at three-quarter angle, lever arm toward the camera, load chain draped forward. Three-quarter hero angle from slightly above, the working end toward the camera. THE MARKINGS THAT MUST BE READABLE: 3.2t | 1.5m.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 s="5" t="inlineStr">
        <is>
          <t>Ratchet lever prominent; both hooks visible; rated tonnage tag legible ; stamped/labelled sizes readable: 3.2t, 1.5m ; house style holds (dark floor, orange rim glow, item fills ~75%, no text/people/price)</t>
        </is>
      </c>
      <c r="J95" s="4" t="inlineStr"/>
      <c r="K95" s="5" t="inlineStr">
        <is>
          <t>Our actual unit at the 30-second counter booth as it crosses on demob: black mat, one lamp, scan the barcode and the phone names the file by this code.</t>
        </is>
      </c>
    </row>
    <row r="96">
      <c r="A96" s="4" t="inlineStr">
        <is>
          <t>1 - REAL PHOTO</t>
        </is>
      </c>
      <c r="B96" s="4" t="inlineStr">
        <is>
          <t>Lift, Shift &amp; Propping</t>
        </is>
      </c>
      <c r="C96" s="4" t="inlineStr">
        <is>
          <t>CUMALONG3TX1.5M</t>
        </is>
      </c>
      <c r="D96" s="5" t="inlineStr">
        <is>
          <t>Cumalong - 3t x 1.5M</t>
        </is>
      </c>
      <c r="E96" s="4" t="inlineStr">
        <is>
          <t>Hire</t>
        </is>
      </c>
      <c r="F96" s="4" t="n">
        <v>4</v>
      </c>
      <c r="G96" s="4" t="inlineStr"/>
      <c r="H96" s="5" t="inlineStr">
        <is>
          <t>THE ITEM: Cumalong - 3t x 1.5M. The lever hoist at three-quarter angle, lever arm toward the camera, load chain draped forward. Three-quarter hero angle from slightly above, the working end toward the camera. THE MARKINGS THAT MUST BE READABLE: 3t | 1.5m.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 s="5" t="inlineStr">
        <is>
          <t>Ratchet lever prominent; both hooks visible; rated tonnage tag legible ; stamped/labelled sizes readable: 3t, 1.5m ; house style holds (dark floor, orange rim glow, item fills ~75%, no text/people/price)</t>
        </is>
      </c>
      <c r="J96" s="4" t="inlineStr"/>
      <c r="K96" s="5" t="inlineStr">
        <is>
          <t>Our actual unit at the 30-second counter booth as it crosses on demob: black mat, one lamp, scan the barcode and the phone names the file by this code.</t>
        </is>
      </c>
    </row>
    <row r="97">
      <c r="A97" s="4" t="inlineStr">
        <is>
          <t>1 - REAL PHOTO</t>
        </is>
      </c>
      <c r="B97" s="4" t="inlineStr">
        <is>
          <t>Lift, Shift &amp; Propping</t>
        </is>
      </c>
      <c r="C97" s="4" t="inlineStr">
        <is>
          <t>CUMALONG6T</t>
        </is>
      </c>
      <c r="D97" s="5" t="inlineStr">
        <is>
          <t>Cumalong - 6.0t</t>
        </is>
      </c>
      <c r="E97" s="4" t="inlineStr">
        <is>
          <t>Hire</t>
        </is>
      </c>
      <c r="F97" s="4" t="n">
        <v>2</v>
      </c>
      <c r="G97" s="4" t="inlineStr"/>
      <c r="H97" s="5" t="inlineStr">
        <is>
          <t>THE ITEM: Cumalong - 6.0t. The lever hoist at three-quarter angle, lever arm toward the camera, load chain draped forward. Three-quarter hero angle from slightly above, the working end toward the camera. THE MARKINGS THAT MUST BE READABLE: 6.0t.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 s="5" t="inlineStr">
        <is>
          <t>Ratchet lever prominent; both hooks visible; rated tonnage tag legible ; stamped/labelled sizes readable: 6.0t ; house style holds (dark floor, orange rim glow, item fills ~75%, no text/people/price)</t>
        </is>
      </c>
      <c r="J97" s="4" t="inlineStr"/>
      <c r="K97" s="5" t="inlineStr">
        <is>
          <t>Our actual unit at the 30-second counter booth as it crosses on demob: black mat, one lamp, scan the barcode and the phone names the file by this code.</t>
        </is>
      </c>
    </row>
    <row r="98">
      <c r="A98" s="4" t="inlineStr">
        <is>
          <t>1 - REAL PHOTO</t>
        </is>
      </c>
      <c r="B98" s="4" t="inlineStr">
        <is>
          <t>Lift, Shift &amp; Propping</t>
        </is>
      </c>
      <c r="C98" s="4" t="inlineStr">
        <is>
          <t>CUMALONG6.3T</t>
        </is>
      </c>
      <c r="D98" s="5" t="inlineStr">
        <is>
          <t>Cumalong 6.3t (1.5m)</t>
        </is>
      </c>
      <c r="E98" s="4" t="inlineStr">
        <is>
          <t>Hire</t>
        </is>
      </c>
      <c r="F98" s="4" t="n">
        <v>13</v>
      </c>
      <c r="G98" s="4" t="inlineStr"/>
      <c r="H98" s="5" t="inlineStr">
        <is>
          <t>THE ITEM: Cumalong 6.3t (1.5m). The lever hoist at three-quarter angle, lever arm toward the camera, load chain draped forward. Three-quarter hero angle from slightly above, the working end toward the camera. THE MARKINGS THAT MUST BE READABLE: 6.3t | 1.5m.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 s="5" t="inlineStr">
        <is>
          <t>Ratchet lever prominent; both hooks visible; rated tonnage tag legible ; stamped/labelled sizes readable: 6.3t, 1.5m ; house style holds (dark floor, orange rim glow, item fills ~75%, no text/people/price)</t>
        </is>
      </c>
      <c r="J98" s="4" t="inlineStr"/>
      <c r="K98" s="5" t="inlineStr">
        <is>
          <t>Our actual unit at the 30-second counter booth as it crosses on demob: black mat, one lamp, scan the barcode and the phone names the file by this code.</t>
        </is>
      </c>
    </row>
    <row r="99">
      <c r="A99" s="4" t="inlineStr">
        <is>
          <t>1 - REAL PHOTO</t>
        </is>
      </c>
      <c r="B99" s="4" t="inlineStr">
        <is>
          <t>Lift, Shift &amp; Propping</t>
        </is>
      </c>
      <c r="C99" s="4" t="inlineStr">
        <is>
          <t>HYDCYL10T</t>
        </is>
      </c>
      <c r="D99" s="5" t="inlineStr">
        <is>
          <t>Hydraulic Cylinder - 10t</t>
        </is>
      </c>
      <c r="E99" s="4" t="inlineStr">
        <is>
          <t>Hire</t>
        </is>
      </c>
      <c r="F99" s="4" t="n">
        <v>2</v>
      </c>
      <c r="G99" s="4" t="inlineStr"/>
      <c r="H99" s="5" t="inlineStr">
        <is>
          <t>THE ITEM: Hydraulic Cylinder - 10t. The cylinder upright on the floor, saddle up, coupler toward the camera. Standing upright on the floor, camera at item height, three-quarter view so two faces show. THE MARKINGS THAT MUST BE READABLE: 10t.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 s="5" t="inlineStr">
        <is>
          <t>Ram saddle and hydraulic coupler both visible; tonnage marking legible ; stamped/labelled sizes readable: 10t ; house style holds (dark floor, orange rim glow, item fills ~75%, no text/people/price)</t>
        </is>
      </c>
      <c r="J99" s="4" t="inlineStr"/>
      <c r="K99" s="5" t="inlineStr">
        <is>
          <t>Our actual unit at the 30-second counter booth as it crosses on demob: black mat, one lamp, scan the barcode and the phone names the file by this code.</t>
        </is>
      </c>
    </row>
    <row r="100">
      <c r="A100" s="4" t="inlineStr">
        <is>
          <t>1 - REAL PHOTO</t>
        </is>
      </c>
      <c r="B100" s="4" t="inlineStr">
        <is>
          <t>Lift, Shift &amp; Propping</t>
        </is>
      </c>
      <c r="C100" s="4" t="inlineStr">
        <is>
          <t>HYDCYL20T</t>
        </is>
      </c>
      <c r="D100" s="5" t="inlineStr">
        <is>
          <t>Hydraulic Cylinder - 20t</t>
        </is>
      </c>
      <c r="E100" s="4" t="inlineStr">
        <is>
          <t>Hire</t>
        </is>
      </c>
      <c r="F100" s="4" t="n">
        <v>1</v>
      </c>
      <c r="G100" s="4" t="inlineStr"/>
      <c r="H100" s="5" t="inlineStr">
        <is>
          <t>THE ITEM: Hydraulic Cylinder - 20t. The cylinder upright on the floor, saddle up, coupler toward the camera. Standing upright on the floor, camera at item height, three-quarter view so two faces show. THE MARKINGS THAT MUST BE READABLE: 20t.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 s="5" t="inlineStr">
        <is>
          <t>Ram saddle and hydraulic coupler both visible; tonnage marking legible ; stamped/labelled sizes readable: 20t ; house style holds (dark floor, orange rim glow, item fills ~75%, no text/people/price)</t>
        </is>
      </c>
      <c r="J100" s="4" t="inlineStr"/>
      <c r="K100" s="5" t="inlineStr">
        <is>
          <t>Our actual unit at the 30-second counter booth as it crosses on demob: black mat, one lamp, scan the barcode and the phone names the file by this code.</t>
        </is>
      </c>
    </row>
    <row r="101">
      <c r="A101" s="4" t="inlineStr">
        <is>
          <t>1 - REAL PHOTO</t>
        </is>
      </c>
      <c r="B101" s="4" t="inlineStr">
        <is>
          <t>Lift, Shift &amp; Propping</t>
        </is>
      </c>
      <c r="C101" s="4" t="inlineStr">
        <is>
          <t>HYDCYL30TFJ13MM</t>
        </is>
      </c>
      <c r="D101" s="5" t="inlineStr">
        <is>
          <t>Hydraulic Cylinder - Flat Jack Cylinder 30t/13mm Stroke</t>
        </is>
      </c>
      <c r="E101" s="4" t="inlineStr">
        <is>
          <t>Hire</t>
        </is>
      </c>
      <c r="F101" s="4" t="n">
        <v>2</v>
      </c>
      <c r="G101" s="4" t="inlineStr"/>
      <c r="H101" s="5" t="inlineStr">
        <is>
          <t>THE ITEM: Hydraulic Cylinder - Flat Jack Cylinder 30t/13mm Stroke. The cylinder upright on the floor, saddle up, coupler toward the camera. Standing upright on the floor, camera at item height, three-quarter view so two faces show. THE MARKINGS THAT MUST BE READABLE: 13mm | 30t.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 s="5" t="inlineStr">
        <is>
          <t>Ram saddle and hydraulic coupler both visible; tonnage marking legible ; stamped/labelled sizes readable: 13mm, 30t ; house style holds (dark floor, orange rim glow, item fills ~75%, no text/people/price)</t>
        </is>
      </c>
      <c r="J101" s="4" t="inlineStr"/>
      <c r="K101" s="5" t="inlineStr">
        <is>
          <t>Our actual unit at the 30-second counter booth as it crosses on demob: black mat, one lamp, scan the barcode and the phone names the file by this code.</t>
        </is>
      </c>
    </row>
    <row r="102">
      <c r="A102" s="4" t="inlineStr">
        <is>
          <t>1 - REAL PHOTO</t>
        </is>
      </c>
      <c r="B102" s="4" t="inlineStr">
        <is>
          <t>Lift, Shift &amp; Propping</t>
        </is>
      </c>
      <c r="C102" s="4" t="inlineStr">
        <is>
          <t>HYDCYL90TFJ16MM</t>
        </is>
      </c>
      <c r="D102" s="5" t="inlineStr">
        <is>
          <t>Hydraulic Cylinder - Flat Jack Cylinder 90t/16mm Stroke</t>
        </is>
      </c>
      <c r="E102" s="4" t="inlineStr">
        <is>
          <t>Hire</t>
        </is>
      </c>
      <c r="F102" s="4" t="n">
        <v>2</v>
      </c>
      <c r="G102" s="4" t="inlineStr"/>
      <c r="H102" s="5" t="inlineStr">
        <is>
          <t>THE ITEM: Hydraulic Cylinder - Flat Jack Cylinder 90t/16mm Stroke. The cylinder upright on the floor, saddle up, coupler toward the camera. Standing upright on the floor, camera at item height, three-quarter view so two faces show. THE MARKINGS THAT MUST BE READABLE: 16mm | 90t.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 s="5" t="inlineStr">
        <is>
          <t>Ram saddle and hydraulic coupler both visible; tonnage marking legible ; stamped/labelled sizes readable: 16mm, 90t ; house style holds (dark floor, orange rim glow, item fills ~75%, no text/people/price)</t>
        </is>
      </c>
      <c r="J102" s="4" t="inlineStr"/>
      <c r="K102" s="5" t="inlineStr">
        <is>
          <t>Our actual unit at the 30-second counter booth as it crosses on demob: black mat, one lamp, scan the barcode and the phone names the file by this code.</t>
        </is>
      </c>
    </row>
    <row r="103">
      <c r="A103" s="4" t="inlineStr">
        <is>
          <t>1 - REAL PHOTO</t>
        </is>
      </c>
      <c r="B103" s="4" t="inlineStr">
        <is>
          <t>Lift, Shift &amp; Propping</t>
        </is>
      </c>
      <c r="C103" s="4" t="inlineStr">
        <is>
          <t>HYDCYL10TGP</t>
        </is>
      </c>
      <c r="D103" s="5" t="inlineStr">
        <is>
          <t>Hydraulic Cylinder - General Purpose Cylinder 10t</t>
        </is>
      </c>
      <c r="E103" s="4" t="inlineStr">
        <is>
          <t>Hire</t>
        </is>
      </c>
      <c r="F103" s="4" t="n">
        <v>2</v>
      </c>
      <c r="G103" s="4" t="inlineStr"/>
      <c r="H103" s="5" t="inlineStr">
        <is>
          <t>THE ITEM: Hydraulic Cylinder - General Purpose Cylinder 10t. The cylinder upright on the floor, saddle up, coupler toward the camera. Standing upright on the floor, camera at item height, three-quarter view so two faces show. THE MARKINGS THAT MUST BE READABLE: 10t.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 s="5" t="inlineStr">
        <is>
          <t>Ram saddle and hydraulic coupler both visible; tonnage marking legible ; stamped/labelled sizes readable: 10t ; house style holds (dark floor, orange rim glow, item fills ~75%, no text/people/price)</t>
        </is>
      </c>
      <c r="J103" s="4" t="inlineStr"/>
      <c r="K103" s="5" t="inlineStr">
        <is>
          <t>Our actual unit at the 30-second counter booth as it crosses on demob: black mat, one lamp, scan the barcode and the phone names the file by this code.</t>
        </is>
      </c>
    </row>
    <row r="104">
      <c r="A104" s="4" t="inlineStr">
        <is>
          <t>1 - REAL PHOTO</t>
        </is>
      </c>
      <c r="B104" s="4" t="inlineStr">
        <is>
          <t>Lift, Shift &amp; Propping</t>
        </is>
      </c>
      <c r="C104" s="4" t="inlineStr">
        <is>
          <t>HYDCYL10TGP105MM</t>
        </is>
      </c>
      <c r="D104" s="5" t="inlineStr">
        <is>
          <t>Hydraulic Cylinder - General Purpose Cylinder 10t/105mm Stroke</t>
        </is>
      </c>
      <c r="E104" s="4" t="inlineStr">
        <is>
          <t>Hire</t>
        </is>
      </c>
      <c r="F104" s="4" t="n">
        <v>3</v>
      </c>
      <c r="G104" s="4" t="inlineStr"/>
      <c r="H104" s="5" t="inlineStr">
        <is>
          <t>THE ITEM: Hydraulic Cylinder - General Purpose Cylinder 10t/105mm Stroke. The cylinder upright on the floor, saddle up, coupler toward the camera. Standing upright on the floor, camera at item height, three-quarter view so two faces show. THE MARKINGS THAT MUST BE READABLE: 105mm | 10t.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 s="5" t="inlineStr">
        <is>
          <t>Ram saddle and hydraulic coupler both visible; tonnage marking legible ; stamped/labelled sizes readable: 105mm, 10t ; house style holds (dark floor, orange rim glow, item fills ~75%, no text/people/price)</t>
        </is>
      </c>
      <c r="J104" s="4" t="inlineStr"/>
      <c r="K104" s="5" t="inlineStr">
        <is>
          <t>Our actual unit at the 30-second counter booth as it crosses on demob: black mat, one lamp, scan the barcode and the phone names the file by this code.</t>
        </is>
      </c>
    </row>
    <row r="105">
      <c r="A105" s="4" t="inlineStr">
        <is>
          <t>1 - REAL PHOTO</t>
        </is>
      </c>
      <c r="B105" s="4" t="inlineStr">
        <is>
          <t>Lift, Shift &amp; Propping</t>
        </is>
      </c>
      <c r="C105" s="4" t="inlineStr">
        <is>
          <t>HYDCYL10TGP203MM</t>
        </is>
      </c>
      <c r="D105" s="5" t="inlineStr">
        <is>
          <t>Hydraulic Cylinder - General Purpose Cylinder 10t/203mm Stroke</t>
        </is>
      </c>
      <c r="E105" s="4" t="inlineStr">
        <is>
          <t>Hire</t>
        </is>
      </c>
      <c r="F105" s="4" t="n">
        <v>2</v>
      </c>
      <c r="G105" s="4" t="inlineStr"/>
      <c r="H105" s="5" t="inlineStr">
        <is>
          <t>THE ITEM: Hydraulic Cylinder - General Purpose Cylinder 10t/203mm Stroke. The cylinder upright on the floor, saddle up, coupler toward the camera. Standing upright on the floor, camera at item height, three-quarter view so two faces show. THE MARKINGS THAT MUST BE READABLE: 203mm | 10t.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 s="5" t="inlineStr">
        <is>
          <t>Ram saddle and hydraulic coupler both visible; tonnage marking legible ; stamped/labelled sizes readable: 203mm, 10t ; house style holds (dark floor, orange rim glow, item fills ~75%, no text/people/price)</t>
        </is>
      </c>
      <c r="J105" s="4" t="inlineStr"/>
      <c r="K105" s="5" t="inlineStr">
        <is>
          <t>Our actual unit at the 30-second counter booth as it crosses on demob: black mat, one lamp, scan the barcode and the phone names the file by this code.</t>
        </is>
      </c>
    </row>
    <row r="106">
      <c r="A106" s="4" t="inlineStr">
        <is>
          <t>1 - REAL PHOTO</t>
        </is>
      </c>
      <c r="B106" s="4" t="inlineStr">
        <is>
          <t>Lift, Shift &amp; Propping</t>
        </is>
      </c>
      <c r="C106" s="4" t="inlineStr">
        <is>
          <t>HYDCYL10TGP257MM</t>
        </is>
      </c>
      <c r="D106" s="5" t="inlineStr">
        <is>
          <t>Hydraulic Cylinder - General Purpose Cylinder 10t/257mm Stroke</t>
        </is>
      </c>
      <c r="E106" s="4" t="inlineStr">
        <is>
          <t>Hire</t>
        </is>
      </c>
      <c r="F106" s="4" t="n">
        <v>2</v>
      </c>
      <c r="G106" s="4" t="inlineStr"/>
      <c r="H106" s="5" t="inlineStr">
        <is>
          <t>THE ITEM: Hydraulic Cylinder - General Purpose Cylinder 10t/257mm Stroke. The cylinder upright on the floor, saddle up, coupler toward the camera. Standing upright on the floor, camera at item height, three-quarter view so two faces show. THE MARKINGS THAT MUST BE READABLE: 257mm | 10t.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 s="5" t="inlineStr">
        <is>
          <t>Ram saddle and hydraulic coupler both visible; tonnage marking legible ; stamped/labelled sizes readable: 257mm, 10t ; house style holds (dark floor, orange rim glow, item fills ~75%, no text/people/price)</t>
        </is>
      </c>
      <c r="J106" s="4" t="inlineStr"/>
      <c r="K106" s="5" t="inlineStr">
        <is>
          <t>Our actual unit at the 30-second counter booth as it crosses on demob: black mat, one lamp, scan the barcode and the phone names the file by this code.</t>
        </is>
      </c>
    </row>
    <row r="107">
      <c r="A107" s="4" t="inlineStr">
        <is>
          <t>1 - REAL PHOTO</t>
        </is>
      </c>
      <c r="B107" s="4" t="inlineStr">
        <is>
          <t>Lift, Shift &amp; Propping</t>
        </is>
      </c>
      <c r="C107" s="4" t="inlineStr">
        <is>
          <t>HYDCYL25TGP</t>
        </is>
      </c>
      <c r="D107" s="5" t="inlineStr">
        <is>
          <t>Hydraulic Cylinder - General Purpose Cylinder 25t</t>
        </is>
      </c>
      <c r="E107" s="4" t="inlineStr">
        <is>
          <t>Hire</t>
        </is>
      </c>
      <c r="F107" s="4" t="n">
        <v>2</v>
      </c>
      <c r="G107" s="4" t="inlineStr"/>
      <c r="H107" s="5" t="inlineStr">
        <is>
          <t>THE ITEM: Hydraulic Cylinder - General Purpose Cylinder 25t. The cylinder upright on the floor, saddle up, coupler toward the camera. Standing upright on the floor, camera at item height, three-quarter view so two faces show. THE MARKINGS THAT MUST BE READABLE: 25t.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 s="5" t="inlineStr">
        <is>
          <t>Ram saddle and hydraulic coupler both visible; tonnage marking legible ; stamped/labelled sizes readable: 25t ; house style holds (dark floor, orange rim glow, item fills ~75%, no text/people/price)</t>
        </is>
      </c>
      <c r="J107" s="4" t="inlineStr"/>
      <c r="K107" s="5" t="inlineStr">
        <is>
          <t>Our actual unit at the 30-second counter booth as it crosses on demob: black mat, one lamp, scan the barcode and the phone names the file by this code.</t>
        </is>
      </c>
    </row>
    <row r="108">
      <c r="A108" s="4" t="inlineStr">
        <is>
          <t>1 - REAL PHOTO</t>
        </is>
      </c>
      <c r="B108" s="4" t="inlineStr">
        <is>
          <t>Lift, Shift &amp; Propping</t>
        </is>
      </c>
      <c r="C108" s="4" t="inlineStr">
        <is>
          <t>HYDCYL20TGP102MM</t>
        </is>
      </c>
      <c r="D108" s="5" t="inlineStr">
        <is>
          <t>Hydraulic Cylinder - General Purpose Cylinder 25t/102mm Stroke</t>
        </is>
      </c>
      <c r="E108" s="4" t="inlineStr">
        <is>
          <t>Hire</t>
        </is>
      </c>
      <c r="F108" s="4" t="n">
        <v>2</v>
      </c>
      <c r="G108" s="4" t="inlineStr"/>
      <c r="H108" s="5" t="inlineStr">
        <is>
          <t>THE ITEM: Hydraulic Cylinder - General Purpose Cylinder 25t/102mm Stroke. The cylinder upright on the floor, saddle up, coupler toward the camera. Standing upright on the floor, camera at item height, three-quarter view so two faces show. THE MARKINGS THAT MUST BE READABLE: 102mm | 25t.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 s="5" t="inlineStr">
        <is>
          <t>Ram saddle and hydraulic coupler both visible; tonnage marking legible ; stamped/labelled sizes readable: 102mm, 25t ; house style holds (dark floor, orange rim glow, item fills ~75%, no text/people/price)</t>
        </is>
      </c>
      <c r="J108" s="4" t="inlineStr"/>
      <c r="K108" s="5" t="inlineStr">
        <is>
          <t>Our actual unit at the 30-second counter booth as it crosses on demob: black mat, one lamp, scan the barcode and the phone names the file by this code.</t>
        </is>
      </c>
    </row>
    <row r="109">
      <c r="A109" s="4" t="inlineStr">
        <is>
          <t>1 - REAL PHOTO</t>
        </is>
      </c>
      <c r="B109" s="4" t="inlineStr">
        <is>
          <t>Lift, Shift &amp; Propping</t>
        </is>
      </c>
      <c r="C109" s="4" t="inlineStr">
        <is>
          <t>HYDCYL10TLH38MM</t>
        </is>
      </c>
      <c r="D109" s="5" t="inlineStr">
        <is>
          <t>Hydraulic Cylinder - Low Height Cylinder 10t/38mm Stroke</t>
        </is>
      </c>
      <c r="E109" s="4" t="inlineStr">
        <is>
          <t>Hire</t>
        </is>
      </c>
      <c r="F109" s="4" t="n">
        <v>2</v>
      </c>
      <c r="G109" s="4" t="inlineStr"/>
      <c r="H109" s="5" t="inlineStr">
        <is>
          <t>THE ITEM: Hydraulic Cylinder - Low Height Cylinder 10t/38mm Stroke. The cylinder upright on the floor, saddle up, coupler toward the camera. Standing upright on the floor, camera at item height, three-quarter view so two faces show. THE MARKINGS THAT MUST BE READABLE: 38mm | 10t.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 s="5" t="inlineStr">
        <is>
          <t>Ram saddle and hydraulic coupler both visible; tonnage marking legible ; stamped/labelled sizes readable: 38mm, 10t ; house style holds (dark floor, orange rim glow, item fills ~75%, no text/people/price)</t>
        </is>
      </c>
      <c r="J109" s="4" t="inlineStr"/>
      <c r="K109" s="5" t="inlineStr">
        <is>
          <t>Our actual unit at the 30-second counter booth as it crosses on demob: black mat, one lamp, scan the barcode and the phone names the file by this code.</t>
        </is>
      </c>
    </row>
    <row r="110">
      <c r="A110" s="4" t="inlineStr">
        <is>
          <t>1 - REAL PHOTO</t>
        </is>
      </c>
      <c r="B110" s="4" t="inlineStr">
        <is>
          <t>Lift, Shift &amp; Propping</t>
        </is>
      </c>
      <c r="C110" s="4" t="inlineStr">
        <is>
          <t>HYDCYL20TLH</t>
        </is>
      </c>
      <c r="D110" s="5" t="inlineStr">
        <is>
          <t>Hydraulic Cylinder - Low Height Cylinder 20t</t>
        </is>
      </c>
      <c r="E110" s="4" t="inlineStr">
        <is>
          <t>Hire</t>
        </is>
      </c>
      <c r="F110" s="4" t="n">
        <v>1</v>
      </c>
      <c r="G110" s="4" t="inlineStr"/>
      <c r="H110" s="5" t="inlineStr">
        <is>
          <t>THE ITEM: Hydraulic Cylinder - Low Height Cylinder 20t. The cylinder upright on the floor, saddle up, coupler toward the camera. Standing upright on the floor, camera at item height, three-quarter view so two faces show. THE MARKINGS THAT MUST BE READABLE: 20t.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 s="5" t="inlineStr">
        <is>
          <t>Ram saddle and hydraulic coupler both visible; tonnage marking legible ; stamped/labelled sizes readable: 20t ; house style holds (dark floor, orange rim glow, item fills ~75%, no text/people/price)</t>
        </is>
      </c>
      <c r="J110" s="4" t="inlineStr"/>
      <c r="K110" s="5" t="inlineStr">
        <is>
          <t>Our actual unit at the 30-second counter booth as it crosses on demob: black mat, one lamp, scan the barcode and the phone names the file by this code.</t>
        </is>
      </c>
    </row>
    <row r="111">
      <c r="A111" s="4" t="inlineStr">
        <is>
          <t>1 - REAL PHOTO</t>
        </is>
      </c>
      <c r="B111" s="4" t="inlineStr">
        <is>
          <t>Lift, Shift &amp; Propping</t>
        </is>
      </c>
      <c r="C111" s="4" t="inlineStr">
        <is>
          <t>HYDCYL20TLH45MM</t>
        </is>
      </c>
      <c r="D111" s="5" t="inlineStr">
        <is>
          <t>Hydraulic Cylinder - Low Height Cylinder 20t/45mm Stroke</t>
        </is>
      </c>
      <c r="E111" s="4" t="inlineStr">
        <is>
          <t>Hire</t>
        </is>
      </c>
      <c r="F111" s="4" t="n">
        <v>2</v>
      </c>
      <c r="G111" s="4" t="inlineStr"/>
      <c r="H111" s="5" t="inlineStr">
        <is>
          <t>THE ITEM: Hydraulic Cylinder - Low Height Cylinder 20t/45mm Stroke. The cylinder upright on the floor, saddle up, coupler toward the camera. Standing upright on the floor, camera at item height, three-quarter view so two faces show. THE MARKINGS THAT MUST BE READABLE: 45mm | 20t.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 s="5" t="inlineStr">
        <is>
          <t>Ram saddle and hydraulic coupler both visible; tonnage marking legible ; stamped/labelled sizes readable: 45mm, 20t ; house style holds (dark floor, orange rim glow, item fills ~75%, no text/people/price)</t>
        </is>
      </c>
      <c r="J111" s="4" t="inlineStr"/>
      <c r="K111" s="5" t="inlineStr">
        <is>
          <t>Our actual unit at the 30-second counter booth as it crosses on demob: black mat, one lamp, scan the barcode and the phone names the file by this code.</t>
        </is>
      </c>
    </row>
    <row r="112">
      <c r="A112" s="4" t="inlineStr">
        <is>
          <t>1 - REAL PHOTO</t>
        </is>
      </c>
      <c r="B112" s="4" t="inlineStr">
        <is>
          <t>Lift, Shift &amp; Propping</t>
        </is>
      </c>
      <c r="C112" s="4" t="inlineStr">
        <is>
          <t>HYDCYL30TLH62MM</t>
        </is>
      </c>
      <c r="D112" s="5" t="inlineStr">
        <is>
          <t>Hydraulic Cylinder - Low Height Cylinder 30t / 62mm Stroke</t>
        </is>
      </c>
      <c r="E112" s="4" t="inlineStr">
        <is>
          <t>Hire</t>
        </is>
      </c>
      <c r="F112" s="4" t="n">
        <v>1</v>
      </c>
      <c r="G112" s="4" t="inlineStr"/>
      <c r="H112" s="5" t="inlineStr">
        <is>
          <t>THE ITEM: Hydraulic Cylinder - Low Height Cylinder 30t / 62mm Stroke. The cylinder upright on the floor, saddle up, coupler toward the camera. Standing upright on the floor, camera at item height, three-quarter view so two faces show. THE MARKINGS THAT MUST BE READABLE: 62mm | 30t.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 s="5" t="inlineStr">
        <is>
          <t>Ram saddle and hydraulic coupler both visible; tonnage marking legible ; stamped/labelled sizes readable: 62mm, 30t ; house style holds (dark floor, orange rim glow, item fills ~75%, no text/people/price)</t>
        </is>
      </c>
      <c r="J112" s="4" t="inlineStr"/>
      <c r="K112" s="5" t="inlineStr">
        <is>
          <t>Our actual unit at the 30-second counter booth as it crosses on demob: black mat, one lamp, scan the barcode and the phone names the file by this code.</t>
        </is>
      </c>
    </row>
    <row r="113">
      <c r="A113" s="4" t="inlineStr">
        <is>
          <t>1 - REAL PHOTO</t>
        </is>
      </c>
      <c r="B113" s="4" t="inlineStr">
        <is>
          <t>Lift, Shift &amp; Propping</t>
        </is>
      </c>
      <c r="C113" s="4" t="inlineStr">
        <is>
          <t>HYDCYL45TLH60MM</t>
        </is>
      </c>
      <c r="D113" s="5" t="inlineStr">
        <is>
          <t>Hydraulic Cylinder - Low Height Cylinder 45t / 60mm Stroke</t>
        </is>
      </c>
      <c r="E113" s="4" t="inlineStr">
        <is>
          <t>Hire</t>
        </is>
      </c>
      <c r="F113" s="4" t="n">
        <v>3</v>
      </c>
      <c r="G113" s="4" t="inlineStr"/>
      <c r="H113" s="5" t="inlineStr">
        <is>
          <t>THE ITEM: Hydraulic Cylinder - Low Height Cylinder 45t / 60mm Stroke. The cylinder upright on the floor, saddle up, coupler toward the camera. Standing upright on the floor, camera at item height, three-quarter view so two faces show. THE MARKINGS THAT MUST BE READABLE: 60mm | 45t.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 s="5" t="inlineStr">
        <is>
          <t>Ram saddle and hydraulic coupler both visible; tonnage marking legible ; stamped/labelled sizes readable: 60mm, 45t ; house style holds (dark floor, orange rim glow, item fills ~75%, no text/people/price)</t>
        </is>
      </c>
      <c r="J113" s="4" t="inlineStr"/>
      <c r="K113" s="5" t="inlineStr">
        <is>
          <t>Our actual unit at the 30-second counter booth as it crosses on demob: black mat, one lamp, scan the barcode and the phone names the file by this code.</t>
        </is>
      </c>
    </row>
    <row r="114">
      <c r="A114" s="4" t="inlineStr">
        <is>
          <t>1 - REAL PHOTO</t>
        </is>
      </c>
      <c r="B114" s="4" t="inlineStr">
        <is>
          <t>Lift, Shift &amp; Propping</t>
        </is>
      </c>
      <c r="C114" s="4" t="inlineStr">
        <is>
          <t>HYDCYL90TLH57MM</t>
        </is>
      </c>
      <c r="D114" s="5" t="inlineStr">
        <is>
          <t>Hydraulic Cylinder - Low Height Cylinder 90t/57mm Stroke</t>
        </is>
      </c>
      <c r="E114" s="4" t="inlineStr">
        <is>
          <t>Hire</t>
        </is>
      </c>
      <c r="F114" s="4" t="n">
        <v>2</v>
      </c>
      <c r="G114" s="4" t="inlineStr"/>
      <c r="H114" s="5" t="inlineStr">
        <is>
          <t>THE ITEM: Hydraulic Cylinder - Low Height Cylinder 90t/57mm Stroke. The cylinder upright on the floor, saddle up, coupler toward the camera. Standing upright on the floor, camera at item height, three-quarter view so two faces show. THE MARKINGS THAT MUST BE READABLE: 57mm | 90t.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 s="5" t="inlineStr">
        <is>
          <t>Ram saddle and hydraulic coupler both visible; tonnage marking legible ; stamped/labelled sizes readable: 57mm, 90t ; house style holds (dark floor, orange rim glow, item fills ~75%, no text/people/price)</t>
        </is>
      </c>
      <c r="J114" s="4" t="inlineStr"/>
      <c r="K114" s="5" t="inlineStr">
        <is>
          <t>Our actual unit at the 30-second counter booth as it crosses on demob: black mat, one lamp, scan the barcode and the phone names the file by this code.</t>
        </is>
      </c>
    </row>
    <row r="115">
      <c r="A115" s="4" t="inlineStr">
        <is>
          <t>1 - REAL PHOTO</t>
        </is>
      </c>
      <c r="B115" s="4" t="inlineStr">
        <is>
          <t>Lift, Shift &amp; Propping</t>
        </is>
      </c>
      <c r="C115" s="4" t="inlineStr">
        <is>
          <t>HYDCYL100TPC50MM</t>
        </is>
      </c>
      <c r="D115" s="5" t="inlineStr">
        <is>
          <t>Hydraulic Cylinder - Pancake Cylinder 100t/50mm Stroke</t>
        </is>
      </c>
      <c r="E115" s="4" t="inlineStr">
        <is>
          <t>Hire</t>
        </is>
      </c>
      <c r="F115" s="4" t="n">
        <v>3</v>
      </c>
      <c r="G115" s="4" t="inlineStr"/>
      <c r="H115" s="5" t="inlineStr">
        <is>
          <t>THE ITEM: Hydraulic Cylinder - Pancake Cylinder 100t/50mm Stroke. The cylinder upright on the floor, saddle up, coupler toward the camera. Standing upright on the floor, camera at item height, three-quarter view so two faces show. THE MARKINGS THAT MUST BE READABLE: 50mm | 100t.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 s="5" t="inlineStr">
        <is>
          <t>Ram saddle and hydraulic coupler both visible; tonnage marking legible ; stamped/labelled sizes readable: 50mm, 100t ; house style holds (dark floor, orange rim glow, item fills ~75%, no text/people/price)</t>
        </is>
      </c>
      <c r="J115" s="4" t="inlineStr"/>
      <c r="K115" s="5" t="inlineStr">
        <is>
          <t>Our actual unit at the 30-second counter booth as it crosses on demob: black mat, one lamp, scan the barcode and the phone names the file by this code.</t>
        </is>
      </c>
    </row>
    <row r="116">
      <c r="A116" s="4" t="inlineStr">
        <is>
          <t>1 - REAL PHOTO</t>
        </is>
      </c>
      <c r="B116" s="4" t="inlineStr">
        <is>
          <t>Lift, Shift &amp; Propping</t>
        </is>
      </c>
      <c r="C116" s="4" t="inlineStr">
        <is>
          <t>HYDCYLPUMPELECZU4408JE</t>
        </is>
      </c>
      <c r="D116" s="5" t="inlineStr">
        <is>
          <t>Hydraulic Cylinder Pump - Electric 240V - Zu4408je</t>
        </is>
      </c>
      <c r="E116" s="4" t="inlineStr">
        <is>
          <t>Hire</t>
        </is>
      </c>
      <c r="F116" s="4" t="n">
        <v>1</v>
      </c>
      <c r="G116" s="4" t="inlineStr"/>
      <c r="H116" s="5" t="inlineStr">
        <is>
          <t>THE ITEM: Hydraulic Cylinder Pump - Electric 240V - Zu4408je. The cylinder upright on the floor, saddle up, coupler toward the camera. Standing upright on the floor, camera at item height, three-quarter view so two faces show. THE MARKINGS THAT MUST BE READABLE: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 s="5" t="inlineStr">
        <is>
          <t>Ram saddle and hydraulic coupler both visible; tonnage marking legible ; stamped/labelled sizes readable: 240v ; house style holds (dark floor, orange rim glow, item fills ~75%, no text/people/price)</t>
        </is>
      </c>
      <c r="J116" s="4" t="inlineStr"/>
      <c r="K116" s="5" t="inlineStr">
        <is>
          <t>Our actual unit at the 30-second counter booth as it crosses on demob: black mat, one lamp, scan the barcode and the phone names the file by this code.</t>
        </is>
      </c>
    </row>
    <row r="117">
      <c r="A117" s="4" t="inlineStr">
        <is>
          <t>1 - REAL PHOTO</t>
        </is>
      </c>
      <c r="B117" s="4" t="inlineStr">
        <is>
          <t>Lift, Shift &amp; Propping</t>
        </is>
      </c>
      <c r="C117" s="4" t="inlineStr">
        <is>
          <t>HYDCYLPUMPMANP80</t>
        </is>
      </c>
      <c r="D117" s="5" t="inlineStr">
        <is>
          <t>Hydraulic Cylinder Pump - Hand Pump 2 Speed - P80</t>
        </is>
      </c>
      <c r="E117" s="4" t="inlineStr">
        <is>
          <t>Hire</t>
        </is>
      </c>
      <c r="F117" s="4" t="n">
        <v>4</v>
      </c>
      <c r="G117" s="4" t="inlineStr"/>
      <c r="H117" s="5" t="inlineStr">
        <is>
          <t>THE ITEM: Hydraulic Cylinder Pump - Hand Pump 2 Speed - P80. The cylinder upright on the floor, saddle up, coupler toward the camera.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7" s="5" t="inlineStr">
        <is>
          <t>Ram saddle and hydraulic coupler both visible; tonnage marking legible ; house style holds (dark floor, orange rim glow, item fills ~75%, no text/people/price)</t>
        </is>
      </c>
      <c r="J117" s="4" t="inlineStr"/>
      <c r="K117" s="5" t="inlineStr">
        <is>
          <t>Our actual unit at the 30-second counter booth as it crosses on demob: black mat, one lamp, scan the barcode and the phone names the file by this code.</t>
        </is>
      </c>
    </row>
    <row r="118">
      <c r="A118" s="4" t="inlineStr">
        <is>
          <t>1 - REAL PHOTO</t>
        </is>
      </c>
      <c r="B118" s="4" t="inlineStr">
        <is>
          <t>Lift, Shift &amp; Propping</t>
        </is>
      </c>
      <c r="C118" s="4" t="inlineStr">
        <is>
          <t>HYDCYLPUMPSA240V</t>
        </is>
      </c>
      <c r="D118" s="5" t="inlineStr">
        <is>
          <t>Hydraulic Cylinder Pump Single Acting Electric</t>
        </is>
      </c>
      <c r="E118" s="4" t="inlineStr">
        <is>
          <t>Hire</t>
        </is>
      </c>
      <c r="F118" s="4" t="n">
        <v>2</v>
      </c>
      <c r="G118" s="4" t="inlineStr"/>
      <c r="H118" s="5" t="inlineStr">
        <is>
          <t>THE ITEM: Hydraulic Cylinder Pump Single Acting Electric. The cylinder upright on the floor, saddle up, coupler toward the camera.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8" s="5" t="inlineStr">
        <is>
          <t>Ram saddle and hydraulic coupler both visible; tonnage marking legible ; house style holds (dark floor, orange rim glow, item fills ~75%, no text/people/price)</t>
        </is>
      </c>
      <c r="J118" s="4" t="inlineStr"/>
      <c r="K118" s="5" t="inlineStr">
        <is>
          <t>Our actual unit at the 30-second counter booth as it crosses on demob: black mat, one lamp, scan the barcode and the phone names the file by this code.</t>
        </is>
      </c>
    </row>
    <row r="119">
      <c r="A119" s="4" t="inlineStr">
        <is>
          <t>1 - REAL PHOTO</t>
        </is>
      </c>
      <c r="B119" s="4" t="inlineStr">
        <is>
          <t>Lift, Shift &amp; Propping</t>
        </is>
      </c>
      <c r="C119" s="4" t="inlineStr">
        <is>
          <t>HOSESHYDRAULIC</t>
        </is>
      </c>
      <c r="D119" s="5" t="inlineStr">
        <is>
          <t>Hydraulic Hoses</t>
        </is>
      </c>
      <c r="E119" s="4" t="inlineStr">
        <is>
          <t>Hire</t>
        </is>
      </c>
      <c r="F119" s="4" t="n">
        <v>15</v>
      </c>
      <c r="G119" s="4" t="inlineStr"/>
      <c r="H119" s="5" t="inlineStr">
        <is>
          <t>THE ITEM: Hydraulic Hoses.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9" s="5" t="inlineStr">
        <is>
          <t>Item type unmistakably matches the register name ; house style holds (dark floor, orange rim glow, item fills ~75%, no text/people/price)</t>
        </is>
      </c>
      <c r="J119" s="4" t="inlineStr"/>
      <c r="K119" s="5" t="inlineStr">
        <is>
          <t>Our actual unit at the 30-second counter booth as it crosses on demob: black mat, one lamp, scan the barcode and the phone names the file by this code.</t>
        </is>
      </c>
    </row>
    <row r="120">
      <c r="A120" s="4" t="inlineStr">
        <is>
          <t>1 - REAL PHOTO</t>
        </is>
      </c>
      <c r="B120" s="4" t="inlineStr">
        <is>
          <t>Lift, Shift &amp; Propping</t>
        </is>
      </c>
      <c r="C120" s="4" t="inlineStr">
        <is>
          <t>HYDTORQPUMPELECTQ700E</t>
        </is>
      </c>
      <c r="D120" s="5" t="inlineStr">
        <is>
          <t>Hydraulic Torque Pump - Electric 240v - TQ700E</t>
        </is>
      </c>
      <c r="E120" s="4" t="inlineStr">
        <is>
          <t>Hire</t>
        </is>
      </c>
      <c r="F120" s="4" t="n">
        <v>1</v>
      </c>
      <c r="G120" s="4" t="inlineStr"/>
      <c r="H120" s="5" t="inlineStr">
        <is>
          <t>THE ITEM: Hydraulic Torque Pump - Electric 240v - TQ700E. The hydraulic torque wrench head at three-quarter angle, drive or cassette opening toward the camera, twin couplers up. Three-quarter hero angle from slightly above, the working end toward the camera. THE MARKINGS THAT MUST BE READABLE: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0" s="5" t="inlineStr">
        <is>
          <t>Cassette/link size legible; twin swivel couplers visible ; stamped/labelled sizes readable: 240v ; house style holds (dark floor, orange rim glow, item fills ~75%, no text/people/price)</t>
        </is>
      </c>
      <c r="J120" s="4" t="inlineStr"/>
      <c r="K120" s="5" t="inlineStr">
        <is>
          <t>Our actual unit at the 30-second counter booth as it crosses on demob: black mat, one lamp, scan the barcode and the phone names the file by this code.</t>
        </is>
      </c>
    </row>
    <row r="121">
      <c r="A121" s="4" t="inlineStr">
        <is>
          <t>1 - REAL PHOTO</t>
        </is>
      </c>
      <c r="B121" s="4" t="inlineStr">
        <is>
          <t>Lift, Shift &amp; Propping</t>
        </is>
      </c>
      <c r="C121" s="4" t="inlineStr">
        <is>
          <t>HYDWEDGE0.75T</t>
        </is>
      </c>
      <c r="D121" s="5" t="inlineStr">
        <is>
          <t>Hydraulic Wedge Cylinder 0.75t</t>
        </is>
      </c>
      <c r="E121" s="4" t="inlineStr">
        <is>
          <t>Hire</t>
        </is>
      </c>
      <c r="F121" s="4" t="n">
        <v>1</v>
      </c>
      <c r="G121" s="4" t="inlineStr"/>
      <c r="H121" s="5" t="inlineStr">
        <is>
          <t>THE ITEM: Hydraulic Wedge Cylinder 0.75t. The item at a three-quarter hero angle on the dark floor, working side toward the camera. Three-quarter hero angle from slightly above, the working end toward the camera. THE MARKINGS THAT MUST BE READABLE: 0.75t.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1" s="5" t="inlineStr">
        <is>
          <t>Item type unmistakably matches the register name ; stamped/labelled sizes readable: 0.75t ; house style holds (dark floor, orange rim glow, item fills ~75%, no text/people/price)</t>
        </is>
      </c>
      <c r="J121" s="4" t="inlineStr"/>
      <c r="K121" s="5" t="inlineStr">
        <is>
          <t>Our actual unit at the 30-second counter booth as it crosses on demob: black mat, one lamp, scan the barcode and the phone names the file by this code.</t>
        </is>
      </c>
    </row>
    <row r="122">
      <c r="A122" s="4" t="inlineStr">
        <is>
          <t>1 - REAL PHOTO</t>
        </is>
      </c>
      <c r="B122" s="4" t="inlineStr">
        <is>
          <t>Lift, Shift &amp; Propping</t>
        </is>
      </c>
      <c r="C122" s="4" t="inlineStr">
        <is>
          <t>ROUNDSLINGWLL1T1M</t>
        </is>
      </c>
      <c r="D122" s="5" t="inlineStr">
        <is>
          <t>Round , Sling , WLL 1t, 1m</t>
        </is>
      </c>
      <c r="E122" s="4" t="inlineStr">
        <is>
          <t>Hire</t>
        </is>
      </c>
      <c r="F122" s="4" t="n">
        <v>18</v>
      </c>
      <c r="G122" s="4" t="inlineStr"/>
      <c r="H122" s="5" t="inlineStr">
        <is>
          <t>THE ITEM: Round , Sling , WLL 1t, 1m. Neatly coiled, both end fittings crossed to the front. Coiled in a neat single loop, connectors/ends crossed to the front so both fittings are visible. THE MARKINGS THAT MUST BE READABLE: 1t | 1m.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2" s="5" t="inlineStr">
        <is>
          <t>Both end fittings visible; rated tag legible and flat ; stamped/labelled sizes readable: 1t, 1m ; house style holds (dark floor, orange rim glow, item fills ~75%, no text/people/price)</t>
        </is>
      </c>
      <c r="J122" s="4" t="inlineStr"/>
      <c r="K122" s="5" t="inlineStr">
        <is>
          <t>Our actual unit at the 30-second counter booth as it crosses on demob: black mat, one lamp, scan the barcode and the phone names the file by this code.</t>
        </is>
      </c>
    </row>
    <row r="123">
      <c r="A123" s="4" t="inlineStr">
        <is>
          <t>1 - REAL PHOTO</t>
        </is>
      </c>
      <c r="B123" s="4" t="inlineStr">
        <is>
          <t>Lift, Shift &amp; Propping</t>
        </is>
      </c>
      <c r="C123" s="4" t="inlineStr">
        <is>
          <t>ROUNDSLINGWLL1T2M</t>
        </is>
      </c>
      <c r="D123" s="5" t="inlineStr">
        <is>
          <t>Round , Sling , WLL 1t, 2m</t>
        </is>
      </c>
      <c r="E123" s="4" t="inlineStr">
        <is>
          <t>Hire</t>
        </is>
      </c>
      <c r="F123" s="4" t="n">
        <v>14</v>
      </c>
      <c r="G123" s="4" t="inlineStr"/>
      <c r="H123" s="5" t="inlineStr">
        <is>
          <t>THE ITEM: Round , Sling , WLL 1t, 2m. Neatly coiled, both end fittings crossed to the front. Coiled in a neat single loop, connectors/ends crossed to the front so both fittings are visible. THE MARKINGS THAT MUST BE READABLE: 1t | 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3" s="5" t="inlineStr">
        <is>
          <t>Both end fittings visible; rated tag legible and flat ; stamped/labelled sizes readable: 1t, 2m ; house style holds (dark floor, orange rim glow, item fills ~75%, no text/people/price)</t>
        </is>
      </c>
      <c r="J123" s="4" t="inlineStr"/>
      <c r="K123" s="5" t="inlineStr">
        <is>
          <t>Our actual unit at the 30-second counter booth as it crosses on demob: black mat, one lamp, scan the barcode and the phone names the file by this code.</t>
        </is>
      </c>
    </row>
    <row r="124">
      <c r="A124" s="4" t="inlineStr">
        <is>
          <t>1 - REAL PHOTO</t>
        </is>
      </c>
      <c r="B124" s="4" t="inlineStr">
        <is>
          <t>Lift, Shift &amp; Propping</t>
        </is>
      </c>
      <c r="C124" s="4" t="inlineStr">
        <is>
          <t>ROUNDSLINGWLL1T3M</t>
        </is>
      </c>
      <c r="D124" s="5" t="inlineStr">
        <is>
          <t>Round , Sling , WLL 1t, 3m</t>
        </is>
      </c>
      <c r="E124" s="4" t="inlineStr">
        <is>
          <t>Hire</t>
        </is>
      </c>
      <c r="F124" s="4" t="n">
        <v>9</v>
      </c>
      <c r="G124" s="4" t="inlineStr"/>
      <c r="H124" s="5" t="inlineStr">
        <is>
          <t>THE ITEM: Round , Sling , WLL 1t, 3m. Neatly coiled, both end fittings crossed to the front. Coiled in a neat single loop, connectors/ends crossed to the front so both fittings are visible. THE MARKINGS THAT MUST BE READABLE: 1t | 3m.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4" s="5" t="inlineStr">
        <is>
          <t>Both end fittings visible; rated tag legible and flat ; stamped/labelled sizes readable: 1t, 3m ; house style holds (dark floor, orange rim glow, item fills ~75%, no text/people/price)</t>
        </is>
      </c>
      <c r="J124" s="4" t="inlineStr"/>
      <c r="K124" s="5" t="inlineStr">
        <is>
          <t>Our actual unit at the 30-second counter booth as it crosses on demob: black mat, one lamp, scan the barcode and the phone names the file by this code.</t>
        </is>
      </c>
    </row>
    <row r="125">
      <c r="A125" s="4" t="inlineStr">
        <is>
          <t>1 - REAL PHOTO</t>
        </is>
      </c>
      <c r="B125" s="4" t="inlineStr">
        <is>
          <t>Lift, Shift &amp; Propping</t>
        </is>
      </c>
      <c r="C125" s="4" t="inlineStr">
        <is>
          <t>ROUNDSLINGWLL1T4M</t>
        </is>
      </c>
      <c r="D125" s="5" t="inlineStr">
        <is>
          <t>Round , Sling , WLL 1t, 4m</t>
        </is>
      </c>
      <c r="E125" s="4" t="inlineStr">
        <is>
          <t>Hire</t>
        </is>
      </c>
      <c r="F125" s="4" t="n">
        <v>8</v>
      </c>
      <c r="G125" s="4" t="inlineStr"/>
      <c r="H125" s="5" t="inlineStr">
        <is>
          <t>THE ITEM: Round , Sling , WLL 1t, 4m. Neatly coiled, both end fittings crossed to the front. Coiled in a neat single loop, connectors/ends crossed to the front so both fittings are visible. THE MARKINGS THAT MUST BE READABLE: 1t | 4m.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5" s="5" t="inlineStr">
        <is>
          <t>Both end fittings visible; rated tag legible and flat ; stamped/labelled sizes readable: 1t, 4m ; house style holds (dark floor, orange rim glow, item fills ~75%, no text/people/price)</t>
        </is>
      </c>
      <c r="J125" s="4" t="inlineStr"/>
      <c r="K125" s="5" t="inlineStr">
        <is>
          <t>Our actual unit at the 30-second counter booth as it crosses on demob: black mat, one lamp, scan the barcode and the phone names the file by this code.</t>
        </is>
      </c>
    </row>
    <row r="126">
      <c r="A126" s="4" t="inlineStr">
        <is>
          <t>1 - REAL PHOTO</t>
        </is>
      </c>
      <c r="B126" s="4" t="inlineStr">
        <is>
          <t>Lift, Shift &amp; Propping</t>
        </is>
      </c>
      <c r="C126" s="4" t="inlineStr">
        <is>
          <t>SLINGROUND1T4M</t>
        </is>
      </c>
      <c r="D126" s="5" t="inlineStr">
        <is>
          <t>Round , Sling , WLL 1t, 4m</t>
        </is>
      </c>
      <c r="E126" s="4" t="inlineStr">
        <is>
          <t>Hire</t>
        </is>
      </c>
      <c r="F126" s="4" t="n">
        <v>8</v>
      </c>
      <c r="G126" s="4" t="inlineStr"/>
      <c r="H126" s="5" t="inlineStr">
        <is>
          <t>THE ITEM: Round , Sling , WLL 1t, 4m. Neatly coiled, both end fittings crossed to the front. Coiled in a neat single loop, connectors/ends crossed to the front so both fittings are visible. THE MARKINGS THAT MUST BE READABLE: 1t | 4m.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6" s="5" t="inlineStr">
        <is>
          <t>Both end fittings visible; rated tag legible and flat ; stamped/labelled sizes readable: 1t, 4m ; house style holds (dark floor, orange rim glow, item fills ~75%, no text/people/price)</t>
        </is>
      </c>
      <c r="J126" s="4" t="inlineStr"/>
      <c r="K126" s="5" t="inlineStr">
        <is>
          <t>Our actual unit at the 30-second counter booth as it crosses on demob: black mat, one lamp, scan the barcode and the phone names the file by this code.</t>
        </is>
      </c>
    </row>
    <row r="127">
      <c r="A127" s="4" t="inlineStr">
        <is>
          <t>1 - REAL PHOTO</t>
        </is>
      </c>
      <c r="B127" s="4" t="inlineStr">
        <is>
          <t>Lift, Shift &amp; Propping</t>
        </is>
      </c>
      <c r="C127" s="4" t="inlineStr">
        <is>
          <t>ROUNDSLINGWLL2T1M</t>
        </is>
      </c>
      <c r="D127" s="5" t="inlineStr">
        <is>
          <t>Round , Sling , WLL 2t, 1m</t>
        </is>
      </c>
      <c r="E127" s="4" t="inlineStr">
        <is>
          <t>Hire</t>
        </is>
      </c>
      <c r="F127" s="4" t="n">
        <v>13</v>
      </c>
      <c r="G127" s="4" t="inlineStr"/>
      <c r="H127" s="5" t="inlineStr">
        <is>
          <t>THE ITEM: Round , Sling , WLL 2t, 1m. Neatly coiled, both end fittings crossed to the front. Coiled in a neat single loop, connectors/ends crossed to the front so both fittings are visible. THE MARKINGS THAT MUST BE READABLE: 2t | 1m.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7" s="5" t="inlineStr">
        <is>
          <t>Both end fittings visible; rated tag legible and flat ; stamped/labelled sizes readable: 2t, 1m ; house style holds (dark floor, orange rim glow, item fills ~75%, no text/people/price)</t>
        </is>
      </c>
      <c r="J127" s="4" t="inlineStr"/>
      <c r="K127" s="5" t="inlineStr">
        <is>
          <t>Our actual unit at the 30-second counter booth as it crosses on demob: black mat, one lamp, scan the barcode and the phone names the file by this code.</t>
        </is>
      </c>
    </row>
    <row r="128">
      <c r="A128" s="4" t="inlineStr">
        <is>
          <t>1 - REAL PHOTO</t>
        </is>
      </c>
      <c r="B128" s="4" t="inlineStr">
        <is>
          <t>Lift, Shift &amp; Propping</t>
        </is>
      </c>
      <c r="C128" s="4" t="inlineStr">
        <is>
          <t>ROUNDSLINGWLL2T2M</t>
        </is>
      </c>
      <c r="D128" s="5" t="inlineStr">
        <is>
          <t>Round , Sling , WLL 2t, 2m</t>
        </is>
      </c>
      <c r="E128" s="4" t="inlineStr">
        <is>
          <t>Hire</t>
        </is>
      </c>
      <c r="F128" s="4" t="n">
        <v>4</v>
      </c>
      <c r="G128" s="4" t="inlineStr"/>
      <c r="H128" s="5" t="inlineStr">
        <is>
          <t>THE ITEM: Round , Sling , WLL 2t, 2m. Neatly coiled, both end fittings crossed to the front. Coiled in a neat single loop, connectors/ends crossed to the front so both fittings are visible. THE MARKINGS THAT MUST BE READABLE: 2t | 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8" s="5" t="inlineStr">
        <is>
          <t>Both end fittings visible; rated tag legible and flat ; stamped/labelled sizes readable: 2t, 2m ; house style holds (dark floor, orange rim glow, item fills ~75%, no text/people/price)</t>
        </is>
      </c>
      <c r="J128" s="4" t="inlineStr"/>
      <c r="K128" s="5" t="inlineStr">
        <is>
          <t>Our actual unit at the 30-second counter booth as it crosses on demob: black mat, one lamp, scan the barcode and the phone names the file by this code.</t>
        </is>
      </c>
    </row>
    <row r="129">
      <c r="A129" s="4" t="inlineStr">
        <is>
          <t>1 - REAL PHOTO</t>
        </is>
      </c>
      <c r="B129" s="4" t="inlineStr">
        <is>
          <t>Lift, Shift &amp; Propping</t>
        </is>
      </c>
      <c r="C129" s="4" t="inlineStr">
        <is>
          <t>SLINGROUND2T2M</t>
        </is>
      </c>
      <c r="D129" s="5" t="inlineStr">
        <is>
          <t>Round , Sling , WLL 2t, 2m</t>
        </is>
      </c>
      <c r="E129" s="4" t="inlineStr">
        <is>
          <t>Hire</t>
        </is>
      </c>
      <c r="F129" s="4" t="n">
        <v>4</v>
      </c>
      <c r="G129" s="4" t="inlineStr"/>
      <c r="H129" s="5" t="inlineStr">
        <is>
          <t>THE ITEM: Round , Sling , WLL 2t, 2m. Neatly coiled, both end fittings crossed to the front. Coiled in a neat single loop, connectors/ends crossed to the front so both fittings are visible. THE MARKINGS THAT MUST BE READABLE: 2t | 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29" s="5" t="inlineStr">
        <is>
          <t>Both end fittings visible; rated tag legible and flat ; stamped/labelled sizes readable: 2t, 2m ; house style holds (dark floor, orange rim glow, item fills ~75%, no text/people/price)</t>
        </is>
      </c>
      <c r="J129" s="4" t="inlineStr"/>
      <c r="K129" s="5" t="inlineStr">
        <is>
          <t>Our actual unit at the 30-second counter booth as it crosses on demob: black mat, one lamp, scan the barcode and the phone names the file by this code.</t>
        </is>
      </c>
    </row>
    <row r="130">
      <c r="A130" s="4" t="inlineStr">
        <is>
          <t>1 - REAL PHOTO</t>
        </is>
      </c>
      <c r="B130" s="4" t="inlineStr">
        <is>
          <t>Lift, Shift &amp; Propping</t>
        </is>
      </c>
      <c r="C130" s="4" t="inlineStr">
        <is>
          <t>ROUNDSLINGWLL2T3M</t>
        </is>
      </c>
      <c r="D130" s="5" t="inlineStr">
        <is>
          <t>Round , Sling , WLL 2t, 3m</t>
        </is>
      </c>
      <c r="E130" s="4" t="inlineStr">
        <is>
          <t>Hire</t>
        </is>
      </c>
      <c r="F130" s="4" t="n">
        <v>8</v>
      </c>
      <c r="G130" s="4" t="inlineStr"/>
      <c r="H130" s="5" t="inlineStr">
        <is>
          <t>THE ITEM: Round , Sling , WLL 2t, 3m. Neatly coiled, both end fittings crossed to the front. Coiled in a neat single loop, connectors/ends crossed to the front so both fittings are visible. THE MARKINGS THAT MUST BE READABLE: 2t | 3m.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0" s="5" t="inlineStr">
        <is>
          <t>Both end fittings visible; rated tag legible and flat ; stamped/labelled sizes readable: 2t, 3m ; house style holds (dark floor, orange rim glow, item fills ~75%, no text/people/price)</t>
        </is>
      </c>
      <c r="J130" s="4" t="inlineStr"/>
      <c r="K130" s="5" t="inlineStr">
        <is>
          <t>Our actual unit at the 30-second counter booth as it crosses on demob: black mat, one lamp, scan the barcode and the phone names the file by this code.</t>
        </is>
      </c>
    </row>
    <row r="131">
      <c r="A131" s="4" t="inlineStr">
        <is>
          <t>1 - REAL PHOTO</t>
        </is>
      </c>
      <c r="B131" s="4" t="inlineStr">
        <is>
          <t>Lift, Shift &amp; Propping</t>
        </is>
      </c>
      <c r="C131" s="4" t="inlineStr">
        <is>
          <t>SLINGROUND2T3M</t>
        </is>
      </c>
      <c r="D131" s="5" t="inlineStr">
        <is>
          <t>Round , Sling , WLL 2t, 3m</t>
        </is>
      </c>
      <c r="E131" s="4" t="inlineStr">
        <is>
          <t>Hire</t>
        </is>
      </c>
      <c r="F131" s="4" t="n">
        <v>8</v>
      </c>
      <c r="G131" s="4" t="inlineStr"/>
      <c r="H131" s="5" t="inlineStr">
        <is>
          <t>THE ITEM: Round , Sling , WLL 2t, 3m. Neatly coiled, both end fittings crossed to the front. Coiled in a neat single loop, connectors/ends crossed to the front so both fittings are visible. THE MARKINGS THAT MUST BE READABLE: 2t | 3m.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1" s="5" t="inlineStr">
        <is>
          <t>Both end fittings visible; rated tag legible and flat ; stamped/labelled sizes readable: 2t, 3m ; house style holds (dark floor, orange rim glow, item fills ~75%, no text/people/price)</t>
        </is>
      </c>
      <c r="J131" s="4" t="inlineStr"/>
      <c r="K131" s="5" t="inlineStr">
        <is>
          <t>Our actual unit at the 30-second counter booth as it crosses on demob: black mat, one lamp, scan the barcode and the phone names the file by this code.</t>
        </is>
      </c>
    </row>
    <row r="132">
      <c r="A132" s="4" t="inlineStr">
        <is>
          <t>1 - REAL PHOTO</t>
        </is>
      </c>
      <c r="B132" s="4" t="inlineStr">
        <is>
          <t>Lift, Shift &amp; Propping</t>
        </is>
      </c>
      <c r="C132" s="4" t="inlineStr">
        <is>
          <t>ROUNDSLINGWLL2T4M</t>
        </is>
      </c>
      <c r="D132" s="5" t="inlineStr">
        <is>
          <t>Round , Sling , WLL 2t, 4m</t>
        </is>
      </c>
      <c r="E132" s="4" t="inlineStr">
        <is>
          <t>Hire</t>
        </is>
      </c>
      <c r="F132" s="4" t="n">
        <v>7</v>
      </c>
      <c r="G132" s="4" t="inlineStr"/>
      <c r="H132" s="5" t="inlineStr">
        <is>
          <t>THE ITEM: Round , Sling , WLL 2t, 4m. Neatly coiled, both end fittings crossed to the front. Coiled in a neat single loop, connectors/ends crossed to the front so both fittings are visible. THE MARKINGS THAT MUST BE READABLE: 2t | 4m.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2" s="5" t="inlineStr">
        <is>
          <t>Both end fittings visible; rated tag legible and flat ; stamped/labelled sizes readable: 2t, 4m ; house style holds (dark floor, orange rim glow, item fills ~75%, no text/people/price)</t>
        </is>
      </c>
      <c r="J132" s="4" t="inlineStr"/>
      <c r="K132" s="5" t="inlineStr">
        <is>
          <t>Our actual unit at the 30-second counter booth as it crosses on demob: black mat, one lamp, scan the barcode and the phone names the file by this code.</t>
        </is>
      </c>
    </row>
    <row r="133">
      <c r="A133" s="4" t="inlineStr">
        <is>
          <t>1 - REAL PHOTO</t>
        </is>
      </c>
      <c r="B133" s="4" t="inlineStr">
        <is>
          <t>Lift, Shift &amp; Propping</t>
        </is>
      </c>
      <c r="C133" s="4" t="inlineStr">
        <is>
          <t>SLINGROUND2T4M</t>
        </is>
      </c>
      <c r="D133" s="5" t="inlineStr">
        <is>
          <t>Round , Sling , WLL 2t, 4m</t>
        </is>
      </c>
      <c r="E133" s="4" t="inlineStr">
        <is>
          <t>Hire</t>
        </is>
      </c>
      <c r="F133" s="4" t="n">
        <v>7</v>
      </c>
      <c r="G133" s="4" t="inlineStr"/>
      <c r="H133" s="5" t="inlineStr">
        <is>
          <t>THE ITEM: Round , Sling , WLL 2t, 4m. Neatly coiled, both end fittings crossed to the front. Coiled in a neat single loop, connectors/ends crossed to the front so both fittings are visible. THE MARKINGS THAT MUST BE READABLE: 2t | 4m.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3" s="5" t="inlineStr">
        <is>
          <t>Both end fittings visible; rated tag legible and flat ; stamped/labelled sizes readable: 2t, 4m ; house style holds (dark floor, orange rim glow, item fills ~75%, no text/people/price)</t>
        </is>
      </c>
      <c r="J133" s="4" t="inlineStr"/>
      <c r="K133" s="5" t="inlineStr">
        <is>
          <t>Our actual unit at the 30-second counter booth as it crosses on demob: black mat, one lamp, scan the barcode and the phone names the file by this code.</t>
        </is>
      </c>
    </row>
    <row r="134">
      <c r="A134" s="4" t="inlineStr">
        <is>
          <t>1 - REAL PHOTO</t>
        </is>
      </c>
      <c r="B134" s="4" t="inlineStr">
        <is>
          <t>Lift, Shift &amp; Propping</t>
        </is>
      </c>
      <c r="C134" s="4" t="inlineStr">
        <is>
          <t>ROUNDSLINGWLL3T1M</t>
        </is>
      </c>
      <c r="D134" s="5" t="inlineStr">
        <is>
          <t>Round , Sling , WLL 3t, 1m</t>
        </is>
      </c>
      <c r="E134" s="4" t="inlineStr">
        <is>
          <t>Hire</t>
        </is>
      </c>
      <c r="F134" s="4" t="n">
        <v>14</v>
      </c>
      <c r="G134" s="4" t="inlineStr"/>
      <c r="H134" s="5" t="inlineStr">
        <is>
          <t>THE ITEM: Round , Sling , WLL 3t, 1m. Neatly coiled, both end fittings crossed to the front. Coiled in a neat single loop, connectors/ends crossed to the front so both fittings are visible. THE MARKINGS THAT MUST BE READABLE: 3t | 1m.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4" s="5" t="inlineStr">
        <is>
          <t>Both end fittings visible; rated tag legible and flat ; stamped/labelled sizes readable: 3t, 1m ; house style holds (dark floor, orange rim glow, item fills ~75%, no text/people/price)</t>
        </is>
      </c>
      <c r="J134" s="4" t="inlineStr"/>
      <c r="K134" s="5" t="inlineStr">
        <is>
          <t>Our actual unit at the 30-second counter booth as it crosses on demob: black mat, one lamp, scan the barcode and the phone names the file by this code.</t>
        </is>
      </c>
    </row>
    <row r="135">
      <c r="A135" s="4" t="inlineStr">
        <is>
          <t>1 - REAL PHOTO</t>
        </is>
      </c>
      <c r="B135" s="4" t="inlineStr">
        <is>
          <t>Lift, Shift &amp; Propping</t>
        </is>
      </c>
      <c r="C135" s="4" t="inlineStr">
        <is>
          <t>SLINGROUND3T1M</t>
        </is>
      </c>
      <c r="D135" s="5" t="inlineStr">
        <is>
          <t>Round , Sling , WLL 3t, 1m</t>
        </is>
      </c>
      <c r="E135" s="4" t="inlineStr">
        <is>
          <t>Hire</t>
        </is>
      </c>
      <c r="F135" s="4" t="n">
        <v>14</v>
      </c>
      <c r="G135" s="4" t="inlineStr"/>
      <c r="H135" s="5" t="inlineStr">
        <is>
          <t>THE ITEM: Round , Sling , WLL 3t, 1m. Neatly coiled, both end fittings crossed to the front. Coiled in a neat single loop, connectors/ends crossed to the front so both fittings are visible. THE MARKINGS THAT MUST BE READABLE: 3t | 1m.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5" s="5" t="inlineStr">
        <is>
          <t>Both end fittings visible; rated tag legible and flat ; stamped/labelled sizes readable: 3t, 1m ; house style holds (dark floor, orange rim glow, item fills ~75%, no text/people/price)</t>
        </is>
      </c>
      <c r="J135" s="4" t="inlineStr"/>
      <c r="K135" s="5" t="inlineStr">
        <is>
          <t>Our actual unit at the 30-second counter booth as it crosses on demob: black mat, one lamp, scan the barcode and the phone names the file by this code.</t>
        </is>
      </c>
    </row>
    <row r="136">
      <c r="A136" s="4" t="inlineStr">
        <is>
          <t>1 - REAL PHOTO</t>
        </is>
      </c>
      <c r="B136" s="4" t="inlineStr">
        <is>
          <t>Lift, Shift &amp; Propping</t>
        </is>
      </c>
      <c r="C136" s="4" t="inlineStr">
        <is>
          <t>ROUNDSLINGWLL3T2M</t>
        </is>
      </c>
      <c r="D136" s="5" t="inlineStr">
        <is>
          <t>Round , Sling , WLL 3t, 2m</t>
        </is>
      </c>
      <c r="E136" s="4" t="inlineStr">
        <is>
          <t>Hire</t>
        </is>
      </c>
      <c r="F136" s="4" t="n">
        <v>8</v>
      </c>
      <c r="G136" s="4" t="inlineStr"/>
      <c r="H136" s="5" t="inlineStr">
        <is>
          <t>THE ITEM: Round , Sling , WLL 3t, 2m. Neatly coiled, both end fittings crossed to the front. Coiled in a neat single loop, connectors/ends crossed to the front so both fittings are visible. THE MARKINGS THAT MUST BE READABLE: 3t | 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6" s="5" t="inlineStr">
        <is>
          <t>Both end fittings visible; rated tag legible and flat ; stamped/labelled sizes readable: 3t, 2m ; house style holds (dark floor, orange rim glow, item fills ~75%, no text/people/price)</t>
        </is>
      </c>
      <c r="J136" s="4" t="inlineStr"/>
      <c r="K136" s="5" t="inlineStr">
        <is>
          <t>Our actual unit at the 30-second counter booth as it crosses on demob: black mat, one lamp, scan the barcode and the phone names the file by this code.</t>
        </is>
      </c>
    </row>
    <row r="137">
      <c r="A137" s="4" t="inlineStr">
        <is>
          <t>1 - REAL PHOTO</t>
        </is>
      </c>
      <c r="B137" s="4" t="inlineStr">
        <is>
          <t>Lift, Shift &amp; Propping</t>
        </is>
      </c>
      <c r="C137" s="4" t="inlineStr">
        <is>
          <t>SLINGROUND3T2M</t>
        </is>
      </c>
      <c r="D137" s="5" t="inlineStr">
        <is>
          <t>Round , Sling , WLL 3t, 2m</t>
        </is>
      </c>
      <c r="E137" s="4" t="inlineStr">
        <is>
          <t>Hire</t>
        </is>
      </c>
      <c r="F137" s="4" t="n">
        <v>8</v>
      </c>
      <c r="G137" s="4" t="inlineStr"/>
      <c r="H137" s="5" t="inlineStr">
        <is>
          <t>THE ITEM: Round , Sling , WLL 3t, 2m. Neatly coiled, both end fittings crossed to the front. Coiled in a neat single loop, connectors/ends crossed to the front so both fittings are visible. THE MARKINGS THAT MUST BE READABLE: 3t | 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7" s="5" t="inlineStr">
        <is>
          <t>Both end fittings visible; rated tag legible and flat ; stamped/labelled sizes readable: 3t, 2m ; house style holds (dark floor, orange rim glow, item fills ~75%, no text/people/price)</t>
        </is>
      </c>
      <c r="J137" s="4" t="inlineStr"/>
      <c r="K137" s="5" t="inlineStr">
        <is>
          <t>Our actual unit at the 30-second counter booth as it crosses on demob: black mat, one lamp, scan the barcode and the phone names the file by this code.</t>
        </is>
      </c>
    </row>
    <row r="138">
      <c r="A138" s="4" t="inlineStr">
        <is>
          <t>1 - REAL PHOTO</t>
        </is>
      </c>
      <c r="B138" s="4" t="inlineStr">
        <is>
          <t>Lift, Shift &amp; Propping</t>
        </is>
      </c>
      <c r="C138" s="4" t="inlineStr">
        <is>
          <t>ROUNDSLINGWLL3T3M</t>
        </is>
      </c>
      <c r="D138" s="5" t="inlineStr">
        <is>
          <t>Round , Sling , WLL 3t, 3m</t>
        </is>
      </c>
      <c r="E138" s="4" t="inlineStr">
        <is>
          <t>Hire</t>
        </is>
      </c>
      <c r="F138" s="4" t="n">
        <v>10</v>
      </c>
      <c r="G138" s="4" t="inlineStr"/>
      <c r="H138" s="5" t="inlineStr">
        <is>
          <t>THE ITEM: Round , Sling , WLL 3t, 3m. Neatly coiled, both end fittings crossed to the front. Coiled in a neat single loop, connectors/ends crossed to the front so both fittings are visible. THE MARKINGS THAT MUST BE READABLE: 3t | 3m.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8" s="5" t="inlineStr">
        <is>
          <t>Both end fittings visible; rated tag legible and flat ; stamped/labelled sizes readable: 3t, 3m ; house style holds (dark floor, orange rim glow, item fills ~75%, no text/people/price)</t>
        </is>
      </c>
      <c r="J138" s="4" t="inlineStr"/>
      <c r="K138" s="5" t="inlineStr">
        <is>
          <t>Our actual unit at the 30-second counter booth as it crosses on demob: black mat, one lamp, scan the barcode and the phone names the file by this code.</t>
        </is>
      </c>
    </row>
    <row r="139">
      <c r="A139" s="4" t="inlineStr">
        <is>
          <t>1 - REAL PHOTO</t>
        </is>
      </c>
      <c r="B139" s="4" t="inlineStr">
        <is>
          <t>Lift, Shift &amp; Propping</t>
        </is>
      </c>
      <c r="C139" s="4" t="inlineStr">
        <is>
          <t>SLINGROUND3T3M</t>
        </is>
      </c>
      <c r="D139" s="5" t="inlineStr">
        <is>
          <t>Round , Sling , WLL 3t, 3m</t>
        </is>
      </c>
      <c r="E139" s="4" t="inlineStr">
        <is>
          <t>Hire</t>
        </is>
      </c>
      <c r="F139" s="4" t="n">
        <v>10</v>
      </c>
      <c r="G139" s="4" t="inlineStr"/>
      <c r="H139" s="5" t="inlineStr">
        <is>
          <t>THE ITEM: Round , Sling , WLL 3t, 3m. Neatly coiled, both end fittings crossed to the front. Coiled in a neat single loop, connectors/ends crossed to the front so both fittings are visible. THE MARKINGS THAT MUST BE READABLE: 3t | 3m.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39" s="5" t="inlineStr">
        <is>
          <t>Both end fittings visible; rated tag legible and flat ; stamped/labelled sizes readable: 3t, 3m ; house style holds (dark floor, orange rim glow, item fills ~75%, no text/people/price)</t>
        </is>
      </c>
      <c r="J139" s="4" t="inlineStr"/>
      <c r="K139" s="5" t="inlineStr">
        <is>
          <t>Our actual unit at the 30-second counter booth as it crosses on demob: black mat, one lamp, scan the barcode and the phone names the file by this code.</t>
        </is>
      </c>
    </row>
    <row r="140">
      <c r="A140" s="4" t="inlineStr">
        <is>
          <t>1 - REAL PHOTO</t>
        </is>
      </c>
      <c r="B140" s="4" t="inlineStr">
        <is>
          <t>Lift, Shift &amp; Propping</t>
        </is>
      </c>
      <c r="C140" s="4" t="inlineStr">
        <is>
          <t>ROUNDSLINGWLL3T4M</t>
        </is>
      </c>
      <c r="D140" s="5" t="inlineStr">
        <is>
          <t>Round , Sling , WLL 3t, 4m</t>
        </is>
      </c>
      <c r="E140" s="4" t="inlineStr">
        <is>
          <t>Hire</t>
        </is>
      </c>
      <c r="F140" s="4" t="n">
        <v>7</v>
      </c>
      <c r="G140" s="4" t="inlineStr"/>
      <c r="H140" s="5" t="inlineStr">
        <is>
          <t>THE ITEM: Round , Sling , WLL 3t, 4m. Neatly coiled, both end fittings crossed to the front. Coiled in a neat single loop, connectors/ends crossed to the front so both fittings are visible. THE MARKINGS THAT MUST BE READABLE: 3t | 4m.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0" s="5" t="inlineStr">
        <is>
          <t>Both end fittings visible; rated tag legible and flat ; stamped/labelled sizes readable: 3t, 4m ; house style holds (dark floor, orange rim glow, item fills ~75%, no text/people/price)</t>
        </is>
      </c>
      <c r="J140" s="4" t="inlineStr"/>
      <c r="K140" s="5" t="inlineStr">
        <is>
          <t>Our actual unit at the 30-second counter booth as it crosses on demob: black mat, one lamp, scan the barcode and the phone names the file by this code.</t>
        </is>
      </c>
    </row>
    <row r="141">
      <c r="A141" s="4" t="inlineStr">
        <is>
          <t>1 - REAL PHOTO</t>
        </is>
      </c>
      <c r="B141" s="4" t="inlineStr">
        <is>
          <t>Lift, Shift &amp; Propping</t>
        </is>
      </c>
      <c r="C141" s="4" t="inlineStr">
        <is>
          <t>SLINGROUND3T4M</t>
        </is>
      </c>
      <c r="D141" s="5" t="inlineStr">
        <is>
          <t>Round , Sling , WLL 3t, 4m</t>
        </is>
      </c>
      <c r="E141" s="4" t="inlineStr">
        <is>
          <t>Hire</t>
        </is>
      </c>
      <c r="F141" s="4" t="n">
        <v>7</v>
      </c>
      <c r="G141" s="4" t="inlineStr"/>
      <c r="H141" s="5" t="inlineStr">
        <is>
          <t>THE ITEM: Round , Sling , WLL 3t, 4m. Neatly coiled, both end fittings crossed to the front. Coiled in a neat single loop, connectors/ends crossed to the front so both fittings are visible. THE MARKINGS THAT MUST BE READABLE: 3t | 4m.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1" s="5" t="inlineStr">
        <is>
          <t>Both end fittings visible; rated tag legible and flat ; stamped/labelled sizes readable: 3t, 4m ; house style holds (dark floor, orange rim glow, item fills ~75%, no text/people/price)</t>
        </is>
      </c>
      <c r="J141" s="4" t="inlineStr"/>
      <c r="K141" s="5" t="inlineStr">
        <is>
          <t>Our actual unit at the 30-second counter booth as it crosses on demob: black mat, one lamp, scan the barcode and the phone names the file by this code.</t>
        </is>
      </c>
    </row>
    <row r="142">
      <c r="A142" s="4" t="inlineStr">
        <is>
          <t>1 - REAL PHOTO</t>
        </is>
      </c>
      <c r="B142" s="4" t="inlineStr">
        <is>
          <t>Lift, Shift &amp; Propping</t>
        </is>
      </c>
      <c r="C142" s="4" t="inlineStr">
        <is>
          <t>ROUNDSLINGWLL3T6M</t>
        </is>
      </c>
      <c r="D142" s="5" t="inlineStr">
        <is>
          <t>Round , Sling , WLL 3t, 6m</t>
        </is>
      </c>
      <c r="E142" s="4" t="inlineStr">
        <is>
          <t>Hire</t>
        </is>
      </c>
      <c r="F142" s="4" t="n">
        <v>7</v>
      </c>
      <c r="G142" s="4" t="inlineStr"/>
      <c r="H142" s="5" t="inlineStr">
        <is>
          <t>THE ITEM: Round , Sling , WLL 3t, 6m. Neatly coiled, both end fittings crossed to the front. Coiled in a neat single loop, connectors/ends crossed to the front so both fittings are visible. THE MARKINGS THAT MUST BE READABLE: 3t | 6m.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2" s="5" t="inlineStr">
        <is>
          <t>Both end fittings visible; rated tag legible and flat ; stamped/labelled sizes readable: 3t, 6m ; house style holds (dark floor, orange rim glow, item fills ~75%, no text/people/price)</t>
        </is>
      </c>
      <c r="J142" s="4" t="inlineStr"/>
      <c r="K142" s="5" t="inlineStr">
        <is>
          <t>Our actual unit at the 30-second counter booth as it crosses on demob: black mat, one lamp, scan the barcode and the phone names the file by this code.</t>
        </is>
      </c>
    </row>
    <row r="143">
      <c r="A143" s="4" t="inlineStr">
        <is>
          <t>1 - REAL PHOTO</t>
        </is>
      </c>
      <c r="B143" s="4" t="inlineStr">
        <is>
          <t>Lift, Shift &amp; Propping</t>
        </is>
      </c>
      <c r="C143" s="4" t="inlineStr">
        <is>
          <t>SLINGROUND3T6M</t>
        </is>
      </c>
      <c r="D143" s="5" t="inlineStr">
        <is>
          <t>Round , Sling , WLL 3t, 6m</t>
        </is>
      </c>
      <c r="E143" s="4" t="inlineStr">
        <is>
          <t>Hire</t>
        </is>
      </c>
      <c r="F143" s="4" t="n">
        <v>7</v>
      </c>
      <c r="G143" s="4" t="inlineStr"/>
      <c r="H143" s="5" t="inlineStr">
        <is>
          <t>THE ITEM: Round , Sling , WLL 3t, 6m. Neatly coiled, both end fittings crossed to the front. Coiled in a neat single loop, connectors/ends crossed to the front so both fittings are visible. THE MARKINGS THAT MUST BE READABLE: 3t | 6m.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3" s="5" t="inlineStr">
        <is>
          <t>Both end fittings visible; rated tag legible and flat ; stamped/labelled sizes readable: 3t, 6m ; house style holds (dark floor, orange rim glow, item fills ~75%, no text/people/price)</t>
        </is>
      </c>
      <c r="J143" s="4" t="inlineStr"/>
      <c r="K143" s="5" t="inlineStr">
        <is>
          <t>Our actual unit at the 30-second counter booth as it crosses on demob: black mat, one lamp, scan the barcode and the phone names the file by this code.</t>
        </is>
      </c>
    </row>
    <row r="144">
      <c r="A144" s="4" t="inlineStr">
        <is>
          <t>1 - REAL PHOTO</t>
        </is>
      </c>
      <c r="B144" s="4" t="inlineStr">
        <is>
          <t>Lift, Shift &amp; Propping</t>
        </is>
      </c>
      <c r="C144" s="4" t="inlineStr">
        <is>
          <t>SHACKBWSP3.25</t>
        </is>
      </c>
      <c r="D144" s="5" t="inlineStr">
        <is>
          <t>Shackle - Bow - Safety Pin 3.25t</t>
        </is>
      </c>
      <c r="E144" s="4" t="inlineStr">
        <is>
          <t>Hire</t>
        </is>
      </c>
      <c r="F144" s="4" t="n">
        <v>1</v>
      </c>
      <c r="G144" s="4" t="inlineStr"/>
      <c r="H144" s="5" t="inlineStr">
        <is>
          <t>THE ITEM: Shackle - Bow - Safety Pin 3.25t. One shackle standing on its bow, pin toward the camera. Standing upright on the floor, camera at item height, three-quarter view so two faces show. THE MARKINGS THAT MUST BE READABLE: 3.25t.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4" s="5" t="inlineStr">
        <is>
          <t>Pin and bow both visible; rated stamp toward camera ; stamped/labelled sizes readable: 3.25t ; house style holds (dark floor, orange rim glow, item fills ~75%, no text/people/price)</t>
        </is>
      </c>
      <c r="J144" s="4" t="inlineStr"/>
      <c r="K144" s="5" t="inlineStr">
        <is>
          <t>Our actual unit at the 30-second counter booth as it crosses on demob: black mat, one lamp, scan the barcode and the phone names the file by this code.</t>
        </is>
      </c>
    </row>
    <row r="145">
      <c r="A145" s="4" t="inlineStr">
        <is>
          <t>1 - REAL PHOTO</t>
        </is>
      </c>
      <c r="B145" s="4" t="inlineStr">
        <is>
          <t>Lift, Shift &amp; Propping</t>
        </is>
      </c>
      <c r="C145" s="4" t="inlineStr">
        <is>
          <t>SLINGROUND1T1.5M</t>
        </is>
      </c>
      <c r="D145" s="5" t="inlineStr">
        <is>
          <t>Sling Round - 1t - 1.5M</t>
        </is>
      </c>
      <c r="E145" s="4" t="inlineStr">
        <is>
          <t>Hire</t>
        </is>
      </c>
      <c r="F145" s="4" t="n">
        <v>4</v>
      </c>
      <c r="G145" s="4" t="inlineStr"/>
      <c r="H145" s="5" t="inlineStr">
        <is>
          <t>THE ITEM: Sling Round - 1t - 1.5M. Neatly coiled, both end fittings crossed to the front. Coiled in a neat single loop, connectors/ends crossed to the front so both fittings are visible. THE MARKINGS THAT MUST BE READABLE: 1t | 1.5m.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5" s="5" t="inlineStr">
        <is>
          <t>Both end fittings visible; rated tag legible and flat ; stamped/labelled sizes readable: 1t, 1.5m ; house style holds (dark floor, orange rim glow, item fills ~75%, no text/people/price)</t>
        </is>
      </c>
      <c r="J145" s="4" t="inlineStr"/>
      <c r="K145" s="5" t="inlineStr">
        <is>
          <t>Our actual unit at the 30-second counter booth as it crosses on demob: black mat, one lamp, scan the barcode and the phone names the file by this code.</t>
        </is>
      </c>
    </row>
    <row r="146">
      <c r="A146" s="4" t="inlineStr">
        <is>
          <t>1 - REAL PHOTO</t>
        </is>
      </c>
      <c r="B146" s="4" t="inlineStr">
        <is>
          <t>Lift, Shift &amp; Propping</t>
        </is>
      </c>
      <c r="C146" s="4" t="inlineStr">
        <is>
          <t>SLINGROUND1T1M</t>
        </is>
      </c>
      <c r="D146" s="5" t="inlineStr">
        <is>
          <t>Sling Round - 1t - 1M</t>
        </is>
      </c>
      <c r="E146" s="4" t="inlineStr">
        <is>
          <t>Hire</t>
        </is>
      </c>
      <c r="F146" s="4" t="n">
        <v>34</v>
      </c>
      <c r="G146" s="4" t="inlineStr"/>
      <c r="H146" s="5" t="inlineStr">
        <is>
          <t>THE ITEM: Sling Round - 1t - 1M. Neatly coiled, both end fittings crossed to the front. Coiled in a neat single loop, connectors/ends crossed to the front so both fittings are visible. THE MARKINGS THAT MUST BE READABLE: 1t | 1m.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6" s="5" t="inlineStr">
        <is>
          <t>Both end fittings visible; rated tag legible and flat ; stamped/labelled sizes readable: 1t, 1m ; house style holds (dark floor, orange rim glow, item fills ~75%, no text/people/price)</t>
        </is>
      </c>
      <c r="J146" s="4" t="inlineStr"/>
      <c r="K146" s="5" t="inlineStr">
        <is>
          <t>Our actual unit at the 30-second counter booth as it crosses on demob: black mat, one lamp, scan the barcode and the phone names the file by this code.</t>
        </is>
      </c>
    </row>
    <row r="147">
      <c r="A147" s="4" t="inlineStr">
        <is>
          <t>1 - REAL PHOTO</t>
        </is>
      </c>
      <c r="B147" s="4" t="inlineStr">
        <is>
          <t>Lift, Shift &amp; Propping</t>
        </is>
      </c>
      <c r="C147" s="4" t="inlineStr">
        <is>
          <t>SLINGROUND1T2M</t>
        </is>
      </c>
      <c r="D147" s="5" t="inlineStr">
        <is>
          <t>Sling Round - 1t - 2M</t>
        </is>
      </c>
      <c r="E147" s="4" t="inlineStr">
        <is>
          <t>Hire</t>
        </is>
      </c>
      <c r="F147" s="4" t="n">
        <v>18</v>
      </c>
      <c r="G147" s="4" t="inlineStr"/>
      <c r="H147" s="5" t="inlineStr">
        <is>
          <t>THE ITEM: Sling Round - 1t - 2M. Neatly coiled, both end fittings crossed to the front. Coiled in a neat single loop, connectors/ends crossed to the front so both fittings are visible. THE MARKINGS THAT MUST BE READABLE: 1t | 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7" s="5" t="inlineStr">
        <is>
          <t>Both end fittings visible; rated tag legible and flat ; stamped/labelled sizes readable: 1t, 2m ; house style holds (dark floor, orange rim glow, item fills ~75%, no text/people/price)</t>
        </is>
      </c>
      <c r="J147" s="4" t="inlineStr"/>
      <c r="K147" s="5" t="inlineStr">
        <is>
          <t>Our actual unit at the 30-second counter booth as it crosses on demob: black mat, one lamp, scan the barcode and the phone names the file by this code.</t>
        </is>
      </c>
    </row>
    <row r="148">
      <c r="A148" s="4" t="inlineStr">
        <is>
          <t>1 - REAL PHOTO</t>
        </is>
      </c>
      <c r="B148" s="4" t="inlineStr">
        <is>
          <t>Lift, Shift &amp; Propping</t>
        </is>
      </c>
      <c r="C148" s="4" t="inlineStr">
        <is>
          <t>SLINGROUND1T3M</t>
        </is>
      </c>
      <c r="D148" s="5" t="inlineStr">
        <is>
          <t>Sling Round - 1t - 3M</t>
        </is>
      </c>
      <c r="E148" s="4" t="inlineStr">
        <is>
          <t>Hire</t>
        </is>
      </c>
      <c r="F148" s="4" t="n">
        <v>10</v>
      </c>
      <c r="G148" s="4" t="inlineStr"/>
      <c r="H148" s="5" t="inlineStr">
        <is>
          <t>THE ITEM: Sling Round - 1t - 3M. Neatly coiled, both end fittings crossed to the front. Coiled in a neat single loop, connectors/ends crossed to the front so both fittings are visible. THE MARKINGS THAT MUST BE READABLE: 1t | 3m.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8" s="5" t="inlineStr">
        <is>
          <t>Both end fittings visible; rated tag legible and flat ; stamped/labelled sizes readable: 1t, 3m ; house style holds (dark floor, orange rim glow, item fills ~75%, no text/people/price)</t>
        </is>
      </c>
      <c r="J148" s="4" t="inlineStr"/>
      <c r="K148" s="5" t="inlineStr">
        <is>
          <t>Our actual unit at the 30-second counter booth as it crosses on demob: black mat, one lamp, scan the barcode and the phone names the file by this code.</t>
        </is>
      </c>
    </row>
    <row r="149">
      <c r="A149" s="4" t="inlineStr">
        <is>
          <t>1 - REAL PHOTO</t>
        </is>
      </c>
      <c r="B149" s="4" t="inlineStr">
        <is>
          <t>Lift, Shift &amp; Propping</t>
        </is>
      </c>
      <c r="C149" s="4" t="inlineStr">
        <is>
          <t>SLINGROUND2T1M</t>
        </is>
      </c>
      <c r="D149" s="5" t="inlineStr">
        <is>
          <t>Sling Round - 2t - 1M</t>
        </is>
      </c>
      <c r="E149" s="4" t="inlineStr">
        <is>
          <t>Hire</t>
        </is>
      </c>
      <c r="F149" s="4" t="n">
        <v>21</v>
      </c>
      <c r="G149" s="4" t="inlineStr"/>
      <c r="H149" s="5" t="inlineStr">
        <is>
          <t>THE ITEM: Sling Round - 2t - 1M. Neatly coiled, both end fittings crossed to the front. Coiled in a neat single loop, connectors/ends crossed to the front so both fittings are visible. THE MARKINGS THAT MUST BE READABLE: 2t | 1m.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49" s="5" t="inlineStr">
        <is>
          <t>Both end fittings visible; rated tag legible and flat ; stamped/labelled sizes readable: 2t, 1m ; house style holds (dark floor, orange rim glow, item fills ~75%, no text/people/price)</t>
        </is>
      </c>
      <c r="J149" s="4" t="inlineStr"/>
      <c r="K149" s="5" t="inlineStr">
        <is>
          <t>Our actual unit at the 30-second counter booth as it crosses on demob: black mat, one lamp, scan the barcode and the phone names the file by this code.</t>
        </is>
      </c>
    </row>
    <row r="150">
      <c r="A150" s="4" t="inlineStr">
        <is>
          <t>1 - REAL PHOTO</t>
        </is>
      </c>
      <c r="B150" s="4" t="inlineStr">
        <is>
          <t>Lift, Shift &amp; Propping</t>
        </is>
      </c>
      <c r="C150" s="4" t="inlineStr">
        <is>
          <t>SLINGROUND2T(0.5M)</t>
        </is>
      </c>
      <c r="D150" s="5" t="inlineStr">
        <is>
          <t>Sling-Round 2t (0.5m)</t>
        </is>
      </c>
      <c r="E150" s="4" t="inlineStr">
        <is>
          <t>Hire</t>
        </is>
      </c>
      <c r="F150" s="4" t="n">
        <v>6</v>
      </c>
      <c r="G150" s="4" t="inlineStr"/>
      <c r="H150" s="5" t="inlineStr">
        <is>
          <t>THE ITEM: Sling-Round 2t (0.5m). Neatly coiled, both end fittings crossed to the front. Coiled in a neat single loop, connectors/ends crossed to the front so both fittings are visible. THE MARKINGS THAT MUST BE READABLE: 2t | 0.5m.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0" s="5" t="inlineStr">
        <is>
          <t>Both end fittings visible; rated tag legible and flat ; stamped/labelled sizes readable: 2t, 0.5m ; house style holds (dark floor, orange rim glow, item fills ~75%, no text/people/price)</t>
        </is>
      </c>
      <c r="J150" s="4" t="inlineStr"/>
      <c r="K150" s="5" t="inlineStr">
        <is>
          <t>Our actual unit at the 30-second counter booth as it crosses on demob: black mat, one lamp, scan the barcode and the phone names the file by this code.</t>
        </is>
      </c>
    </row>
    <row r="151">
      <c r="A151" s="4" t="inlineStr">
        <is>
          <t>1 - REAL PHOTO</t>
        </is>
      </c>
      <c r="B151" s="4" t="inlineStr">
        <is>
          <t>Lighting</t>
        </is>
      </c>
      <c r="C151" s="4" t="inlineStr">
        <is>
          <t>LIGHTSMITHINTSAFE</t>
        </is>
      </c>
      <c r="D151" s="5" t="inlineStr">
        <is>
          <t>Battery Light 12V LED (Intrinsically Safe) - Greener Choice</t>
        </is>
      </c>
      <c r="E151" s="4" t="inlineStr">
        <is>
          <t>Hire</t>
        </is>
      </c>
      <c r="F151" s="4" t="n">
        <v>4</v>
      </c>
      <c r="G151" s="4" t="inlineStr"/>
      <c r="H151" s="5" t="inlineStr">
        <is>
          <t>THE ITEM: Battery Light 12V LED (Intrinsically Safe) - Greener Choice. The light standing lit, beam catching haze faintly above. Three-quarter hero angle from slightly above, the working end toward the camera. THE MARKINGS THAT MUST BE READABLE: 12v.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1" s="5" t="inlineStr">
        <is>
          <t>Lamp visibly ON; mount/stand type matches the name ; stamped/labelled sizes readable: 12v ; house style holds (dark floor, orange rim glow, item fills ~75%, no text/people/price)</t>
        </is>
      </c>
      <c r="J151" s="4" t="inlineStr"/>
      <c r="K151" s="5" t="inlineStr">
        <is>
          <t>Our actual unit at the 30-second counter booth as it crosses on demob: black mat, one lamp, scan the barcode and the phone names the file by this code.</t>
        </is>
      </c>
    </row>
    <row r="152">
      <c r="A152" s="4" t="inlineStr">
        <is>
          <t>1 - REAL PHOTO</t>
        </is>
      </c>
      <c r="B152" s="4" t="inlineStr">
        <is>
          <t>Lighting</t>
        </is>
      </c>
      <c r="C152" s="4" t="inlineStr">
        <is>
          <t>LIGHTFLUOROLEAD240V</t>
        </is>
      </c>
      <c r="D152" s="5" t="inlineStr">
        <is>
          <t>Fluorescent Lead Light 240V</t>
        </is>
      </c>
      <c r="E152" s="4" t="inlineStr">
        <is>
          <t>Hire</t>
        </is>
      </c>
      <c r="F152" s="4" t="n">
        <v>1</v>
      </c>
      <c r="G152" s="4" t="inlineStr"/>
      <c r="H152" s="5" t="inlineStr">
        <is>
          <t>THE ITEM: Fluorescent Lead Light 240V. The lead in a neat coil, both plugs crossed to the front. Coiled in a neat single loop, connectors/ends crossed to the front so both fittings are visible. THE MARKINGS THAT MUST BE READABLE: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2" s="5" t="inlineStr">
        <is>
          <t>Both plug ends visible; phase/amp rating reads correctly ; stamped/labelled sizes readable: 240v ; house style holds (dark floor, orange rim glow, item fills ~75%, no text/people/price)</t>
        </is>
      </c>
      <c r="J152" s="4" t="inlineStr"/>
      <c r="K152" s="5" t="inlineStr">
        <is>
          <t>Our actual unit at the 30-second counter booth as it crosses on demob: black mat, one lamp, scan the barcode and the phone names the file by this code.</t>
        </is>
      </c>
    </row>
    <row r="153">
      <c r="A153" s="4" t="inlineStr">
        <is>
          <t>1 - REAL PHOTO</t>
        </is>
      </c>
      <c r="B153" s="4" t="inlineStr">
        <is>
          <t>Lighting</t>
        </is>
      </c>
      <c r="C153" s="4" t="inlineStr">
        <is>
          <t>LIGHTFLUORO32V700MMELECT</t>
        </is>
      </c>
      <c r="D153" s="5" t="inlineStr">
        <is>
          <t>Fluoro Light 32V Electrical 700mm</t>
        </is>
      </c>
      <c r="E153" s="4" t="inlineStr">
        <is>
          <t>Hire</t>
        </is>
      </c>
      <c r="F153" s="4" t="n">
        <v>1</v>
      </c>
      <c r="G153" s="4" t="inlineStr"/>
      <c r="H153" s="5" t="inlineStr">
        <is>
          <t>THE ITEM: Fluoro Light 32V Electrical 700mm. The light standing lit, beam catching haze faintly above. Three-quarter hero angle from slightly above, the working end toward the camera. THE MARKINGS THAT MUST BE READABLE: 700mm | 32v.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3" s="5" t="inlineStr">
        <is>
          <t>Lamp visibly ON; mount/stand type matches the name ; stamped/labelled sizes readable: 700mm, 32v ; house style holds (dark floor, orange rim glow, item fills ~75%, no text/people/price)</t>
        </is>
      </c>
      <c r="J153" s="4" t="inlineStr"/>
      <c r="K153" s="5" t="inlineStr">
        <is>
          <t>Our actual unit at the 30-second counter booth as it crosses on demob: black mat, one lamp, scan the barcode and the phone names the file by this code.</t>
        </is>
      </c>
    </row>
    <row r="154">
      <c r="A154" s="4" t="inlineStr">
        <is>
          <t>1 - REAL PHOTO</t>
        </is>
      </c>
      <c r="B154" s="4" t="inlineStr">
        <is>
          <t>Lighting</t>
        </is>
      </c>
      <c r="C154" s="4" t="inlineStr">
        <is>
          <t>LIGHTBATLED1800LM160MM32V</t>
        </is>
      </c>
      <c r="D154" s="5" t="inlineStr">
        <is>
          <t>Light Baton LED 1800lm (860mm) Electric 32V</t>
        </is>
      </c>
      <c r="E154" s="4" t="inlineStr">
        <is>
          <t>Hire</t>
        </is>
      </c>
      <c r="F154" s="4" t="n">
        <v>6</v>
      </c>
      <c r="G154" s="4" t="inlineStr"/>
      <c r="H154" s="5" t="inlineStr">
        <is>
          <t>THE ITEM: Light Baton LED 1800lm (860mm) Electric 32V. The light standing lit, beam catching haze faintly above. Three-quarter hero angle from slightly above, the working end toward the camera. THE MARKINGS THAT MUST BE READABLE: 860mm | 32v | 1800lm.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4" s="5" t="inlineStr">
        <is>
          <t>Lamp visibly ON; mount/stand type matches the name ; stamped/labelled sizes readable: 860mm, 32v, 1800lm ; house style holds (dark floor, orange rim glow, item fills ~75%, no text/people/price)</t>
        </is>
      </c>
      <c r="J154" s="4" t="inlineStr"/>
      <c r="K154" s="5" t="inlineStr">
        <is>
          <t>Our actual unit at the 30-second counter booth as it crosses on demob: black mat, one lamp, scan the barcode and the phone names the file by this code.</t>
        </is>
      </c>
    </row>
    <row r="155">
      <c r="A155" s="4" t="inlineStr">
        <is>
          <t>1 - REAL PHOTO</t>
        </is>
      </c>
      <c r="B155" s="4" t="inlineStr">
        <is>
          <t>Lighting</t>
        </is>
      </c>
      <c r="C155" s="4" t="inlineStr">
        <is>
          <t>LIGHTLED4400LMBAT</t>
        </is>
      </c>
      <c r="D155" s="5" t="inlineStr">
        <is>
          <t>Light LED 4400lm: Battery</t>
        </is>
      </c>
      <c r="E155" s="4" t="inlineStr">
        <is>
          <t>Hire</t>
        </is>
      </c>
      <c r="F155" s="4" t="n">
        <v>5</v>
      </c>
      <c r="G155" s="4" t="inlineStr"/>
      <c r="H155" s="5" t="inlineStr">
        <is>
          <t>THE ITEM: Light LED 4400lm: Battery. The light standing lit, beam catching haze faintly above. Three-quarter hero angle from slightly above, the working end toward the camera. THE MARKINGS THAT MUST BE READABLE: 4400lm.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5" s="5" t="inlineStr">
        <is>
          <t>Lamp visibly ON; mount/stand type matches the name ; stamped/labelled sizes readable: 4400lm ; house style holds (dark floor, orange rim glow, item fills ~75%, no text/people/price)</t>
        </is>
      </c>
      <c r="J155" s="4" t="inlineStr"/>
      <c r="K155" s="5" t="inlineStr">
        <is>
          <t>Our actual unit at the 30-second counter booth as it crosses on demob: black mat, one lamp, scan the barcode and the phone names the file by this code.</t>
        </is>
      </c>
    </row>
    <row r="156">
      <c r="A156" s="4" t="inlineStr">
        <is>
          <t>1 - REAL PHOTO</t>
        </is>
      </c>
      <c r="B156" s="4" t="inlineStr">
        <is>
          <t>Lighting</t>
        </is>
      </c>
      <c r="C156" s="4" t="inlineStr">
        <is>
          <t>LIGHTLED500LBAT</t>
        </is>
      </c>
      <c r="D156" s="5" t="inlineStr">
        <is>
          <t>Light LED 500lm Battery</t>
        </is>
      </c>
      <c r="E156" s="4" t="inlineStr">
        <is>
          <t>Hire</t>
        </is>
      </c>
      <c r="F156" s="4" t="n">
        <v>10</v>
      </c>
      <c r="G156" s="4" t="inlineStr"/>
      <c r="H156" s="5" t="inlineStr">
        <is>
          <t>THE ITEM: Light LED 500lm Battery. The light standing lit, beam catching haze faintly above. Three-quarter hero angle from slightly above, the working end toward the camera. THE MARKINGS THAT MUST BE READABLE: 500lm.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6" s="5" t="inlineStr">
        <is>
          <t>Lamp visibly ON; mount/stand type matches the name ; stamped/labelled sizes readable: 500lm ; house style holds (dark floor, orange rim glow, item fills ~75%, no text/people/price)</t>
        </is>
      </c>
      <c r="J156" s="4" t="inlineStr"/>
      <c r="K156" s="5" t="inlineStr">
        <is>
          <t>Our actual unit at the 30-second counter booth as it crosses on demob: black mat, one lamp, scan the barcode and the phone names the file by this code.</t>
        </is>
      </c>
    </row>
    <row r="157">
      <c r="A157" s="4" t="inlineStr">
        <is>
          <t>1 - REAL PHOTO</t>
        </is>
      </c>
      <c r="B157" s="4" t="inlineStr">
        <is>
          <t>Lighting</t>
        </is>
      </c>
      <c r="C157" s="4" t="inlineStr">
        <is>
          <t>LIGHTMAGNETICLED1500LMBAT</t>
        </is>
      </c>
      <c r="D157" s="5" t="inlineStr">
        <is>
          <t>Light Magnetic LED 1500lm:  Battery</t>
        </is>
      </c>
      <c r="E157" s="4" t="inlineStr">
        <is>
          <t>Hire</t>
        </is>
      </c>
      <c r="F157" s="4" t="n">
        <v>3</v>
      </c>
      <c r="G157" s="4" t="inlineStr"/>
      <c r="H157" s="5" t="inlineStr">
        <is>
          <t>THE ITEM: Light Magnetic LED 1500lm:  Battery. The light standing lit, beam catching haze faintly above. Three-quarter hero angle from slightly above, the working end toward the camera. THE MARKINGS THAT MUST BE READABLE: 1500lm.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7" s="5" t="inlineStr">
        <is>
          <t>Lamp visibly ON; mount/stand type matches the name ; stamped/labelled sizes readable: 1500lm ; house style holds (dark floor, orange rim glow, item fills ~75%, no text/people/price)</t>
        </is>
      </c>
      <c r="J157" s="4" t="inlineStr"/>
      <c r="K157" s="5" t="inlineStr">
        <is>
          <t>Our actual unit at the 30-second counter booth as it crosses on demob: black mat, one lamp, scan the barcode and the phone names the file by this code.</t>
        </is>
      </c>
    </row>
    <row r="158">
      <c r="A158" s="4" t="inlineStr">
        <is>
          <t>1 - REAL PHOTO</t>
        </is>
      </c>
      <c r="B158" s="4" t="inlineStr">
        <is>
          <t>Lighting</t>
        </is>
      </c>
      <c r="C158" s="4" t="inlineStr">
        <is>
          <t>LIGHTTELE4HLED27KLM3MHYB</t>
        </is>
      </c>
      <c r="D158" s="5" t="inlineStr">
        <is>
          <t>Light Telescopic 4 Head LED 27000lm (3m) - Hybrid</t>
        </is>
      </c>
      <c r="E158" s="4" t="inlineStr">
        <is>
          <t>Hire</t>
        </is>
      </c>
      <c r="F158" s="4" t="n">
        <v>3</v>
      </c>
      <c r="G158" s="4" t="inlineStr"/>
      <c r="H158" s="5" t="inlineStr">
        <is>
          <t>THE ITEM: Light Telescopic 4 Head LED 27000lm (3m) - Hybrid. The light standing lit, beam catching haze faintly above. Three-quarter hero angle from slightly above, the working end toward the camera. THE MARKINGS THAT MUST BE READABLE: 3m | 27000lm.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8" s="5" t="inlineStr">
        <is>
          <t>Lamp visibly ON; mount/stand type matches the name ; stamped/labelled sizes readable: 3m, 27000lm ; house style holds (dark floor, orange rim glow, item fills ~75%, no text/people/price)</t>
        </is>
      </c>
      <c r="J158" s="4" t="inlineStr"/>
      <c r="K158" s="5" t="inlineStr">
        <is>
          <t>Our actual unit at the 30-second counter booth as it crosses on demob: black mat, one lamp, scan the barcode and the phone names the file by this code.</t>
        </is>
      </c>
    </row>
    <row r="159">
      <c r="A159" s="4" t="inlineStr">
        <is>
          <t>1 - REAL PHOTO</t>
        </is>
      </c>
      <c r="B159" s="4" t="inlineStr">
        <is>
          <t>Lighting</t>
        </is>
      </c>
      <c r="C159" s="4" t="inlineStr">
        <is>
          <t>LIGHTTELELED2500LMBAT</t>
        </is>
      </c>
      <c r="D159" s="5" t="inlineStr">
        <is>
          <t>Light Telescopic LED 2500lm (2.10m) Battery - Greener Choice</t>
        </is>
      </c>
      <c r="E159" s="4" t="inlineStr">
        <is>
          <t>Hire</t>
        </is>
      </c>
      <c r="F159" s="4" t="n">
        <v>14</v>
      </c>
      <c r="G159" s="4" t="inlineStr"/>
      <c r="H159" s="5" t="inlineStr">
        <is>
          <t>THE ITEM: Light Telescopic LED 2500lm (2.10m) Battery - Greener Choice. The light standing lit, beam catching haze faintly above. Three-quarter hero angle from slightly above, the working end toward the camera. THE MARKINGS THAT MUST BE READABLE: 2.10m | 2500lm.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59" s="5" t="inlineStr">
        <is>
          <t>Lamp visibly ON; mount/stand type matches the name ; stamped/labelled sizes readable: 2.10m, 2500lm ; house style holds (dark floor, orange rim glow, item fills ~75%, no text/people/price)</t>
        </is>
      </c>
      <c r="J159" s="4" t="inlineStr"/>
      <c r="K159" s="5" t="inlineStr">
        <is>
          <t>Our actual unit at the 30-second counter booth as it crosses on demob: black mat, one lamp, scan the barcode and the phone names the file by this code.</t>
        </is>
      </c>
    </row>
    <row r="160">
      <c r="A160" s="4" t="inlineStr">
        <is>
          <t>1 - REAL PHOTO</t>
        </is>
      </c>
      <c r="B160" s="4" t="inlineStr">
        <is>
          <t>Lighting</t>
        </is>
      </c>
      <c r="C160" s="4" t="inlineStr">
        <is>
          <t>LIGHTTELELED3000LMBAT</t>
        </is>
      </c>
      <c r="D160" s="5" t="inlineStr">
        <is>
          <t>Light Telescopic LED 3000lm (2.10m): Battery - Greener Choice</t>
        </is>
      </c>
      <c r="E160" s="4" t="inlineStr">
        <is>
          <t>Hire</t>
        </is>
      </c>
      <c r="F160" s="4" t="n">
        <v>4</v>
      </c>
      <c r="G160" s="4" t="inlineStr"/>
      <c r="H160" s="5" t="inlineStr">
        <is>
          <t>THE ITEM: Light Telescopic LED 3000lm (2.10m): Battery - Greener Choice. The light standing lit, beam catching haze faintly above. Three-quarter hero angle from slightly above, the working end toward the camera. THE MARKINGS THAT MUST BE READABLE: 2.10m | 3000lm.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0" s="5" t="inlineStr">
        <is>
          <t>Lamp visibly ON; mount/stand type matches the name ; stamped/labelled sizes readable: 2.10m, 3000lm ; house style holds (dark floor, orange rim glow, item fills ~75%, no text/people/price)</t>
        </is>
      </c>
      <c r="J160" s="4" t="inlineStr"/>
      <c r="K160" s="5" t="inlineStr">
        <is>
          <t>Our actual unit at the 30-second counter booth as it crosses on demob: black mat, one lamp, scan the barcode and the phone names the file by this code.</t>
        </is>
      </c>
    </row>
    <row r="161">
      <c r="A161" s="4" t="inlineStr">
        <is>
          <t>1 - REAL PHOTO</t>
        </is>
      </c>
      <c r="B161" s="4" t="inlineStr">
        <is>
          <t>Lighting</t>
        </is>
      </c>
      <c r="C161" s="4" t="inlineStr">
        <is>
          <t>LIGHTTELELED5400LM1.65BAT</t>
        </is>
      </c>
      <c r="D161" s="5" t="inlineStr">
        <is>
          <t>Light Telescopic LED 5400lm (1.65m) Battery - Greener Choice</t>
        </is>
      </c>
      <c r="E161" s="4" t="inlineStr">
        <is>
          <t>Hire</t>
        </is>
      </c>
      <c r="F161" s="4" t="n">
        <v>13</v>
      </c>
      <c r="G161" s="4" t="inlineStr"/>
      <c r="H161" s="5" t="inlineStr">
        <is>
          <t>THE ITEM: Light Telescopic LED 5400lm (1.65m) Battery - Greener Choice. The light standing lit, beam catching haze faintly above. Three-quarter hero angle from slightly above, the working end toward the camera. THE MARKINGS THAT MUST BE READABLE: 1.65m | 5400lm.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1" s="5" t="inlineStr">
        <is>
          <t>Lamp visibly ON; mount/stand type matches the name ; stamped/labelled sizes readable: 1.65m, 5400lm ; house style holds (dark floor, orange rim glow, item fills ~75%, no text/people/price)</t>
        </is>
      </c>
      <c r="J161" s="4" t="inlineStr"/>
      <c r="K161" s="5" t="inlineStr">
        <is>
          <t>Our actual unit at the 30-second counter booth as it crosses on demob: black mat, one lamp, scan the barcode and the phone names the file by this code.</t>
        </is>
      </c>
    </row>
    <row r="162">
      <c r="A162" s="4" t="inlineStr">
        <is>
          <t>1 - REAL PHOTO</t>
        </is>
      </c>
      <c r="B162" s="4" t="inlineStr">
        <is>
          <t>Lighting</t>
        </is>
      </c>
      <c r="C162" s="4" t="inlineStr">
        <is>
          <t>LIGHTTOWERLED176KLMS</t>
        </is>
      </c>
      <c r="D162" s="5" t="inlineStr">
        <is>
          <t>Lighting Tower LED 170-240k Lumens Mine Spec</t>
        </is>
      </c>
      <c r="E162" s="4" t="inlineStr">
        <is>
          <t>Hire</t>
        </is>
      </c>
      <c r="F162" s="4" t="n">
        <v>4</v>
      </c>
      <c r="G162" s="4" t="inlineStr"/>
      <c r="H162" s="5" t="inlineStr">
        <is>
          <t>THE ITEM: Lighting Tower LED 170-240k Lumens Mine Spec. The tower on its trailer, mast up, all heads lit warm against the dark.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2" s="5" t="inlineStr">
        <is>
          <t>Mast extended; light heads ON; trailer visible ; house style holds (dark floor, orange rim glow, item fills ~75%, no text/people/price)</t>
        </is>
      </c>
      <c r="J162" s="4" t="inlineStr"/>
      <c r="K162" s="5" t="inlineStr">
        <is>
          <t>Our actual unit at the 30-second counter booth as it crosses on demob: black mat, one lamp, scan the barcode and the phone names the file by this code.</t>
        </is>
      </c>
    </row>
    <row r="163">
      <c r="A163" s="4" t="inlineStr">
        <is>
          <t>1 - REAL PHOTO</t>
        </is>
      </c>
      <c r="B163" s="4" t="inlineStr">
        <is>
          <t>Lighting</t>
        </is>
      </c>
      <c r="C163" s="4" t="inlineStr">
        <is>
          <t>LIGHTTOWERLEDCUBE154KLD</t>
        </is>
      </c>
      <c r="D163" s="5" t="inlineStr">
        <is>
          <t>Lighting Tower LED Cube Diesel</t>
        </is>
      </c>
      <c r="E163" s="4" t="inlineStr">
        <is>
          <t>Hire</t>
        </is>
      </c>
      <c r="F163" s="4" t="n">
        <v>1</v>
      </c>
      <c r="G163" s="4" t="inlineStr"/>
      <c r="H163" s="5" t="inlineStr">
        <is>
          <t>THE ITEM: Lighting Tower LED Cube Diesel. The tower on its trailer, mast up, all heads lit warm against the dark.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3" s="5" t="inlineStr">
        <is>
          <t>Mast extended; light heads ON; trailer visible ; house style holds (dark floor, orange rim glow, item fills ~75%, no text/people/price)</t>
        </is>
      </c>
      <c r="J163" s="4" t="inlineStr"/>
      <c r="K163" s="5" t="inlineStr">
        <is>
          <t>Our actual unit at the 30-second counter booth as it crosses on demob: black mat, one lamp, scan the barcode and the phone names the file by this code.</t>
        </is>
      </c>
    </row>
    <row r="164">
      <c r="A164" s="4" t="inlineStr">
        <is>
          <t>1 - REAL PHOTO</t>
        </is>
      </c>
      <c r="B164" s="4" t="inlineStr">
        <is>
          <t>Lighting</t>
        </is>
      </c>
      <c r="C164" s="4" t="inlineStr">
        <is>
          <t>LIGHTTLEDVRTMETRO</t>
        </is>
      </c>
      <c r="D164" s="5" t="inlineStr">
        <is>
          <t>Lighting Tower LED Metro</t>
        </is>
      </c>
      <c r="E164" s="4" t="inlineStr">
        <is>
          <t>Hire</t>
        </is>
      </c>
      <c r="F164" s="4" t="n">
        <v>2</v>
      </c>
      <c r="G164" s="4" t="inlineStr"/>
      <c r="H164" s="5" t="inlineStr">
        <is>
          <t>THE ITEM: Lighting Tower LED Metro. The tower on its trailer, mast up, all heads lit warm against the dark.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4" s="5" t="inlineStr">
        <is>
          <t>Mast extended; light heads ON; trailer visible ; house style holds (dark floor, orange rim glow, item fills ~75%, no text/people/price)</t>
        </is>
      </c>
      <c r="J164" s="4" t="inlineStr"/>
      <c r="K164" s="5" t="inlineStr">
        <is>
          <t>Our actual unit at the 30-second counter booth as it crosses on demob: black mat, one lamp, scan the barcode and the phone names the file by this code.</t>
        </is>
      </c>
    </row>
    <row r="165">
      <c r="A165" s="4" t="inlineStr">
        <is>
          <t>1 - REAL PHOTO</t>
        </is>
      </c>
      <c r="B165" s="4" t="inlineStr">
        <is>
          <t>Lighting</t>
        </is>
      </c>
      <c r="C165" s="4" t="inlineStr">
        <is>
          <t>LIGHTTOWERPODTRI</t>
        </is>
      </c>
      <c r="D165" s="5" t="inlineStr">
        <is>
          <t>Lighting Tower POD Metro</t>
        </is>
      </c>
      <c r="E165" s="4" t="inlineStr">
        <is>
          <t>Hire</t>
        </is>
      </c>
      <c r="F165" s="4" t="n">
        <v>1</v>
      </c>
      <c r="G165" s="4" t="inlineStr"/>
      <c r="H165" s="5" t="inlineStr">
        <is>
          <t>THE ITEM: Lighting Tower POD Metro. The tower on its trailer, mast up, all heads lit warm against the dark.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5" s="5" t="inlineStr">
        <is>
          <t>Mast extended; light heads ON; trailer visible ; house style holds (dark floor, orange rim glow, item fills ~75%, no text/people/price)</t>
        </is>
      </c>
      <c r="J165" s="4" t="inlineStr"/>
      <c r="K165" s="5" t="inlineStr">
        <is>
          <t>Our actual unit at the 30-second counter booth as it crosses on demob: black mat, one lamp, scan the barcode and the phone names the file by this code.</t>
        </is>
      </c>
    </row>
    <row r="166">
      <c r="A166" s="4" t="inlineStr">
        <is>
          <t>1 - REAL PHOTO</t>
        </is>
      </c>
      <c r="B166" s="4" t="inlineStr">
        <is>
          <t>Lighting</t>
        </is>
      </c>
      <c r="C166" s="4" t="inlineStr">
        <is>
          <t>LIGHTFLOODTWINLED</t>
        </is>
      </c>
      <c r="D166" s="5" t="inlineStr">
        <is>
          <t>Twin Head Floodlight LED 2 X 20W</t>
        </is>
      </c>
      <c r="E166" s="4" t="inlineStr">
        <is>
          <t>Hire</t>
        </is>
      </c>
      <c r="F166" s="4" t="n">
        <v>13</v>
      </c>
      <c r="G166" s="4" t="inlineStr"/>
      <c r="H166" s="5" t="inlineStr">
        <is>
          <t>THE ITEM: Twin Head Floodlight LED 2 X 20W. The light standing lit, beam catching haze faintly above.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6" s="5" t="inlineStr">
        <is>
          <t>Lamp visibly ON; mount/stand type matches the name ; house style holds (dark floor, orange rim glow, item fills ~75%, no text/people/price)</t>
        </is>
      </c>
      <c r="J166" s="4" t="inlineStr"/>
      <c r="K166" s="5" t="inlineStr">
        <is>
          <t>Our actual unit at the 30-second counter booth as it crosses on demob: black mat, one lamp, scan the barcode and the phone names the file by this code.</t>
        </is>
      </c>
    </row>
    <row r="167">
      <c r="A167" s="4" t="inlineStr">
        <is>
          <t>1 - REAL PHOTO</t>
        </is>
      </c>
      <c r="B167" s="4" t="inlineStr">
        <is>
          <t>Materials Handling</t>
        </is>
      </c>
      <c r="C167" s="4" t="inlineStr">
        <is>
          <t>CRANEBRICKCAGE1240MM</t>
        </is>
      </c>
      <c r="D167" s="5" t="inlineStr">
        <is>
          <t>Crane Brick/Block Cage 1240mm - 1290mm</t>
        </is>
      </c>
      <c r="E167" s="4" t="inlineStr">
        <is>
          <t>Hire</t>
        </is>
      </c>
      <c r="F167" s="4" t="n">
        <v>1</v>
      </c>
      <c r="G167" s="4" t="inlineStr"/>
      <c r="H167" s="5" t="inlineStr">
        <is>
          <t>THE ITEM: Crane Brick/Block Cage 1240mm - 1290mm. The cage at three-quarter angle so depth reads, lifting points to the top. Three-quarter hero angle from slightly above, the working end toward the camera. THE MARKINGS THAT MUST BE READABLE: 1240mm | 1290mm.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7" s="5" t="inlineStr">
        <is>
          <t>All four lifting points visible; open structure reads as a cage ; stamped/labelled sizes readable: 1240mm, 1290mm ; house style holds (dark floor, orange rim glow, item fills ~75%, no text/people/price)</t>
        </is>
      </c>
      <c r="J167" s="4" t="inlineStr"/>
      <c r="K167" s="5" t="inlineStr">
        <is>
          <t>Our actual unit at the 30-second counter booth as it crosses on demob: black mat, one lamp, scan the barcode and the phone names the file by this code.</t>
        </is>
      </c>
    </row>
    <row r="168">
      <c r="A168" s="4" t="inlineStr">
        <is>
          <t>1 - REAL PHOTO</t>
        </is>
      </c>
      <c r="B168" s="4" t="inlineStr">
        <is>
          <t>Materials Handling</t>
        </is>
      </c>
      <c r="C168" s="4" t="inlineStr">
        <is>
          <t>TIRFORWINCH3.2T</t>
        </is>
      </c>
      <c r="D168" s="5" t="inlineStr">
        <is>
          <t>Tirfor Winch - 3.2t</t>
        </is>
      </c>
      <c r="E168" s="4" t="inlineStr">
        <is>
          <t>Hire</t>
        </is>
      </c>
      <c r="F168" s="4" t="n">
        <v>2</v>
      </c>
      <c r="G168" s="4" t="inlineStr"/>
      <c r="H168" s="5" t="inlineStr">
        <is>
          <t>THE ITEM: Tirfor Winch - 3.2t. The winch body at three-quarter angle, wire rope entering and leaving, operating handle socket visible. Three-quarter hero angle from slightly above, the working end toward the camera. THE MARKINGS THAT MUST BE READABLE: 3.2t.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8" s="5" t="inlineStr">
        <is>
          <t>Wire-rope winch body (not chain); tonnage marking legible ; stamped/labelled sizes readable: 3.2t ; house style holds (dark floor, orange rim glow, item fills ~75%, no text/people/price)</t>
        </is>
      </c>
      <c r="J168" s="4" t="inlineStr"/>
      <c r="K168" s="5" t="inlineStr">
        <is>
          <t>Our actual unit at the 30-second counter booth as it crosses on demob: black mat, one lamp, scan the barcode and the phone names the file by this code.</t>
        </is>
      </c>
    </row>
    <row r="169">
      <c r="A169" s="4" t="inlineStr">
        <is>
          <t>1 - REAL PHOTO</t>
        </is>
      </c>
      <c r="B169" s="4" t="inlineStr">
        <is>
          <t>Tools &amp; Equipment</t>
        </is>
      </c>
      <c r="C169" s="4" t="inlineStr">
        <is>
          <t>BATCORDMIL18V12AH</t>
        </is>
      </c>
      <c r="D169" s="5" t="inlineStr">
        <is>
          <t>Battery - Cordless - Milwaukee 18V 12AH</t>
        </is>
      </c>
      <c r="E169" s="4" t="inlineStr">
        <is>
          <t>Hire</t>
        </is>
      </c>
      <c r="F169" s="4" t="n">
        <v>3</v>
      </c>
      <c r="G169" s="4" t="inlineStr"/>
      <c r="H169" s="5" t="inlineStr">
        <is>
          <t>THE ITEM: Battery - Cordless - Milwaukee 18V 12AH. The battery pack standing upright, contacts toward the camera, charge-gauge face visible. Standing upright on the floor, camera at item height, three-quarter view so two faces show.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69" s="5" t="inlineStr">
        <is>
          <t>Voltage class legible; contact end visible ; stamped/labelled sizes readable: 18v ; house style holds (dark floor, orange rim glow, item fills ~75%, no text/people/price)</t>
        </is>
      </c>
      <c r="J169" s="4" t="inlineStr"/>
      <c r="K169" s="5" t="inlineStr">
        <is>
          <t>Our actual unit at the 30-second counter booth as it crosses on demob: black mat, one lamp, scan the barcode and the phone names the file by this code.</t>
        </is>
      </c>
    </row>
    <row r="170">
      <c r="A170" s="4" t="inlineStr">
        <is>
          <t>1 - REAL PHOTO</t>
        </is>
      </c>
      <c r="B170" s="4" t="inlineStr">
        <is>
          <t>Tools &amp; Equipment</t>
        </is>
      </c>
      <c r="C170" s="4" t="inlineStr">
        <is>
          <t>BATCORDMIL18V5AH</t>
        </is>
      </c>
      <c r="D170" s="5" t="inlineStr">
        <is>
          <t>Battery - Cordless - Milwaukee 18V 5AH</t>
        </is>
      </c>
      <c r="E170" s="4" t="inlineStr">
        <is>
          <t>Hire</t>
        </is>
      </c>
      <c r="F170" s="4" t="n">
        <v>76</v>
      </c>
      <c r="G170" s="4" t="inlineStr"/>
      <c r="H170" s="5" t="inlineStr">
        <is>
          <t>THE ITEM: Battery - Cordless - Milwaukee 18V 5AH. The battery pack standing upright, contacts toward the camera, charge-gauge face visible. Standing upright on the floor, camera at item height, three-quarter view so two faces show.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0" s="5" t="inlineStr">
        <is>
          <t>Voltage class legible; contact end visible ; stamped/labelled sizes readable: 18v ; house style holds (dark floor, orange rim glow, item fills ~75%, no text/people/price)</t>
        </is>
      </c>
      <c r="J170" s="4" t="inlineStr"/>
      <c r="K170" s="5" t="inlineStr">
        <is>
          <t>Our actual unit at the 30-second counter booth as it crosses on demob: black mat, one lamp, scan the barcode and the phone names the file by this code.</t>
        </is>
      </c>
    </row>
    <row r="171">
      <c r="A171" s="4" t="inlineStr">
        <is>
          <t>1 - REAL PHOTO</t>
        </is>
      </c>
      <c r="B171" s="4" t="inlineStr">
        <is>
          <t>Tools &amp; Equipment</t>
        </is>
      </c>
      <c r="C171" s="4" t="inlineStr">
        <is>
          <t>BATCORDMIL18V6AH</t>
        </is>
      </c>
      <c r="D171" s="5" t="inlineStr">
        <is>
          <t>Battery - Cordless - Milwaukee 18V 6AH</t>
        </is>
      </c>
      <c r="E171" s="4" t="inlineStr">
        <is>
          <t>Hire</t>
        </is>
      </c>
      <c r="F171" s="4" t="n">
        <v>68</v>
      </c>
      <c r="G171" s="4" t="inlineStr"/>
      <c r="H171" s="5" t="inlineStr">
        <is>
          <t>THE ITEM: Battery - Cordless - Milwaukee 18V 6AH. The battery pack standing upright, contacts toward the camera, charge-gauge face visible. Standing upright on the floor, camera at item height, three-quarter view so two faces show.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1" s="5" t="inlineStr">
        <is>
          <t>Voltage class legible; contact end visible ; stamped/labelled sizes readable: 18v ; house style holds (dark floor, orange rim glow, item fills ~75%, no text/people/price)</t>
        </is>
      </c>
      <c r="J171" s="4" t="inlineStr"/>
      <c r="K171" s="5" t="inlineStr">
        <is>
          <t>Our actual unit at the 30-second counter booth as it crosses on demob: black mat, one lamp, scan the barcode and the phone names the file by this code.</t>
        </is>
      </c>
    </row>
    <row r="172">
      <c r="A172" s="4" t="inlineStr">
        <is>
          <t>1 - REAL PHOTO</t>
        </is>
      </c>
      <c r="B172" s="4" t="inlineStr">
        <is>
          <t>Tools &amp; Equipment</t>
        </is>
      </c>
      <c r="C172" s="4" t="inlineStr">
        <is>
          <t>BATCORDMIL18V8AH</t>
        </is>
      </c>
      <c r="D172" s="5" t="inlineStr">
        <is>
          <t>Battery - Cordless - Milwaukee 18V 8AH</t>
        </is>
      </c>
      <c r="E172" s="4" t="inlineStr">
        <is>
          <t>Hire</t>
        </is>
      </c>
      <c r="F172" s="4" t="n">
        <v>7</v>
      </c>
      <c r="G172" s="4" t="inlineStr"/>
      <c r="H172" s="5" t="inlineStr">
        <is>
          <t>THE ITEM: Battery - Cordless - Milwaukee 18V 8AH. The battery pack standing upright, contacts toward the camera, charge-gauge face visible. Standing upright on the floor, camera at item height, three-quarter view so two faces show.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2" s="5" t="inlineStr">
        <is>
          <t>Voltage class legible; contact end visible ; stamped/labelled sizes readable: 18v ; house style holds (dark floor, orange rim glow, item fills ~75%, no text/people/price)</t>
        </is>
      </c>
      <c r="J172" s="4" t="inlineStr"/>
      <c r="K172" s="5" t="inlineStr">
        <is>
          <t>Our actual unit at the 30-second counter booth as it crosses on demob: black mat, one lamp, scan the barcode and the phone names the file by this code.</t>
        </is>
      </c>
    </row>
    <row r="173">
      <c r="A173" s="4" t="inlineStr">
        <is>
          <t>1 - REAL PHOTO</t>
        </is>
      </c>
      <c r="B173" s="4" t="inlineStr">
        <is>
          <t>Tools &amp; Equipment</t>
        </is>
      </c>
      <c r="C173" s="4" t="inlineStr">
        <is>
          <t>BATTPWERTOOL18V</t>
        </is>
      </c>
      <c r="D173" s="5" t="inlineStr">
        <is>
          <t>Battery - Power Tool 18V</t>
        </is>
      </c>
      <c r="E173" s="4" t="inlineStr">
        <is>
          <t>Hire</t>
        </is>
      </c>
      <c r="F173" s="4" t="n">
        <v>4</v>
      </c>
      <c r="G173" s="4" t="inlineStr"/>
      <c r="H173" s="5" t="inlineStr">
        <is>
          <t>THE ITEM: Battery - Power Tool 18V. The battery pack standing upright, contacts toward the camera, charge-gauge face visible. Standing upright on the floor, camera at item height, three-quarter view so two faces show.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3" s="5" t="inlineStr">
        <is>
          <t>Voltage class legible; contact end visible ; stamped/labelled sizes readable: 18v ; house style holds (dark floor, orange rim glow, item fills ~75%, no text/people/price)</t>
        </is>
      </c>
      <c r="J173" s="4" t="inlineStr"/>
      <c r="K173" s="5" t="inlineStr">
        <is>
          <t>Our actual unit at the 30-second counter booth as it crosses on demob: black mat, one lamp, scan the barcode and the phone names the file by this code.</t>
        </is>
      </c>
    </row>
    <row r="174">
      <c r="A174" s="4" t="inlineStr">
        <is>
          <t>1 - REAL PHOTO</t>
        </is>
      </c>
      <c r="B174" s="4" t="inlineStr">
        <is>
          <t>Tools &amp; Equipment</t>
        </is>
      </c>
      <c r="C174" s="4" t="inlineStr">
        <is>
          <t>BATCHGEMIL18VSING</t>
        </is>
      </c>
      <c r="D174" s="5" t="inlineStr">
        <is>
          <t>Battery Charger - Milwaukee 18V Single</t>
        </is>
      </c>
      <c r="E174" s="4" t="inlineStr">
        <is>
          <t>Hire</t>
        </is>
      </c>
      <c r="F174" s="4" t="n">
        <v>1</v>
      </c>
      <c r="G174" s="4" t="inlineStr"/>
      <c r="H174" s="5" t="inlineStr">
        <is>
          <t>THE ITEM: Battery Charger - Milwaukee 18V Single. The charger face-on at slight angle, bay(s) empty and visible. Standing upright on the floor, camera at item height, three-quarter view so two faces show.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4" s="5" t="inlineStr">
        <is>
          <t>Charge bays and indicator lights visible ; stamped/labelled sizes readable: 18v ; house style holds (dark floor, orange rim glow, item fills ~75%, no text/people/price)</t>
        </is>
      </c>
      <c r="J174" s="4" t="inlineStr"/>
      <c r="K174" s="5" t="inlineStr">
        <is>
          <t>Our actual unit at the 30-second counter booth as it crosses on demob: black mat, one lamp, scan the barcode and the phone names the file by this code.</t>
        </is>
      </c>
    </row>
    <row r="175">
      <c r="A175" s="4" t="inlineStr">
        <is>
          <t>1 - REAL PHOTO</t>
        </is>
      </c>
      <c r="B175" s="4" t="inlineStr">
        <is>
          <t>Tools &amp; Equipment</t>
        </is>
      </c>
      <c r="C175" s="4" t="inlineStr">
        <is>
          <t>BATCHGEMILMXFUELSING</t>
        </is>
      </c>
      <c r="D175" s="5" t="inlineStr">
        <is>
          <t>Battery Charger - Milwaukee MX Fuel Single</t>
        </is>
      </c>
      <c r="E175" s="4" t="inlineStr">
        <is>
          <t>Hire</t>
        </is>
      </c>
      <c r="F175" s="4" t="n">
        <v>2</v>
      </c>
      <c r="G175" s="4" t="inlineStr"/>
      <c r="H175" s="5" t="inlineStr">
        <is>
          <t>THE ITEM: Battery Charger - Milwaukee MX Fuel Single. The charger face-on at slight angle, bay(s) empty and visible.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5" s="5" t="inlineStr">
        <is>
          <t>Charge bays and indicator lights visible ; house style holds (dark floor, orange rim glow, item fills ~75%, no text/people/price)</t>
        </is>
      </c>
      <c r="J175" s="4" t="inlineStr"/>
      <c r="K175" s="5" t="inlineStr">
        <is>
          <t>Our actual unit at the 30-second counter booth as it crosses on demob: black mat, one lamp, scan the barcode and the phone names the file by this code.</t>
        </is>
      </c>
    </row>
    <row r="176">
      <c r="A176" s="4" t="inlineStr">
        <is>
          <t>1 - REAL PHOTO</t>
        </is>
      </c>
      <c r="B176" s="4" t="inlineStr">
        <is>
          <t>Tools &amp; Equipment</t>
        </is>
      </c>
      <c r="C176" s="4" t="inlineStr">
        <is>
          <t>DRILL13MMBAT</t>
        </is>
      </c>
      <c r="D176" s="5" t="inlineStr">
        <is>
          <t>Drill 13mm Battery</t>
        </is>
      </c>
      <c r="E176" s="4" t="inlineStr">
        <is>
          <t>Hire</t>
        </is>
      </c>
      <c r="F176" s="4" t="n">
        <v>1</v>
      </c>
      <c r="G176" s="4" t="inlineStr"/>
      <c r="H176" s="5" t="inlineStr">
        <is>
          <t>THE ITEM: Drill 13mm Battery. The drill standing on its battery or rested on its side handle, chuck toward the camera. Three-quarter hero angle from slightly above, the working end toward the camera. THE MARKINGS THAT MUST BE READABLE: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6" s="5" t="inlineStr">
        <is>
          <t>Chuck toward camera; battery fitted if cordless ; stamped/labelled sizes readable: 13mm ; house style holds (dark floor, orange rim glow, item fills ~75%, no text/people/price)</t>
        </is>
      </c>
      <c r="J176" s="4" t="inlineStr"/>
      <c r="K176" s="5" t="inlineStr">
        <is>
          <t>Our actual unit at the 30-second counter booth as it crosses on demob: black mat, one lamp, scan the barcode and the phone names the file by this code.</t>
        </is>
      </c>
    </row>
    <row r="177">
      <c r="A177" s="4" t="inlineStr">
        <is>
          <t>1 - REAL PHOTO</t>
        </is>
      </c>
      <c r="B177" s="4" t="inlineStr">
        <is>
          <t>Tools &amp; Equipment</t>
        </is>
      </c>
      <c r="C177" s="4" t="inlineStr">
        <is>
          <t>DRILLHAMMER13MMBAT</t>
        </is>
      </c>
      <c r="D177" s="5" t="inlineStr">
        <is>
          <t>Drill Hammer 13mm  Battery</t>
        </is>
      </c>
      <c r="E177" s="4" t="inlineStr">
        <is>
          <t>Hire</t>
        </is>
      </c>
      <c r="F177" s="4" t="n">
        <v>8</v>
      </c>
      <c r="G177" s="4" t="inlineStr"/>
      <c r="H177" s="5" t="inlineStr">
        <is>
          <t>THE ITEM: Drill Hammer 13mm  Battery. The drill standing on its battery or rested on its side handle, chuck toward the camera. Three-quarter hero angle from slightly above, the working end toward the camera. THE MARKINGS THAT MUST BE READABLE: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7" s="5" t="inlineStr">
        <is>
          <t>Chuck toward camera; battery fitted if cordless ; stamped/labelled sizes readable: 13mm ; house style holds (dark floor, orange rim glow, item fills ~75%, no text/people/price)</t>
        </is>
      </c>
      <c r="J177" s="4" t="inlineStr"/>
      <c r="K177" s="5" t="inlineStr">
        <is>
          <t>Our actual unit at the 30-second counter booth as it crosses on demob: black mat, one lamp, scan the barcode and the phone names the file by this code.</t>
        </is>
      </c>
    </row>
    <row r="178">
      <c r="A178" s="4" t="inlineStr">
        <is>
          <t>1 - REAL PHOTO</t>
        </is>
      </c>
      <c r="B178" s="4" t="inlineStr">
        <is>
          <t>Tools &amp; Equipment</t>
        </is>
      </c>
      <c r="C178" s="4" t="inlineStr">
        <is>
          <t>DRILLHAMMERSDSPLUSBAT</t>
        </is>
      </c>
      <c r="D178" s="5" t="inlineStr">
        <is>
          <t>Drill Hammer SDS Plus Battery</t>
        </is>
      </c>
      <c r="E178" s="4" t="inlineStr">
        <is>
          <t>Hire</t>
        </is>
      </c>
      <c r="F178" s="4" t="n">
        <v>2</v>
      </c>
      <c r="G178" s="4" t="inlineStr"/>
      <c r="H178" s="5" t="inlineStr">
        <is>
          <t>THE ITEM: Drill Hammer SDS Plus Battery. The drill standing on its battery or rested on its side handle, chuck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8" s="5" t="inlineStr">
        <is>
          <t>Chuck toward camera; battery fitted if cordless ; house style holds (dark floor, orange rim glow, item fills ~75%, no text/people/price)</t>
        </is>
      </c>
      <c r="J178" s="4" t="inlineStr"/>
      <c r="K178" s="5" t="inlineStr">
        <is>
          <t>Our actual unit at the 30-second counter booth as it crosses on demob: black mat, one lamp, scan the barcode and the phone names the file by this code.</t>
        </is>
      </c>
    </row>
    <row r="179">
      <c r="A179" s="4" t="inlineStr">
        <is>
          <t>1 - REAL PHOTO</t>
        </is>
      </c>
      <c r="B179" s="4" t="inlineStr">
        <is>
          <t>Tools &amp; Equipment</t>
        </is>
      </c>
      <c r="C179" s="4" t="inlineStr">
        <is>
          <t>MAGNETICBASEDRILL38MMBAT</t>
        </is>
      </c>
      <c r="D179" s="5" t="inlineStr">
        <is>
          <t>Drill Magnetic Base 38mm  Battery</t>
        </is>
      </c>
      <c r="E179" s="4" t="inlineStr">
        <is>
          <t>Hire</t>
        </is>
      </c>
      <c r="F179" s="4" t="n">
        <v>2</v>
      </c>
      <c r="G179" s="4" t="inlineStr"/>
      <c r="H179" s="5" t="inlineStr">
        <is>
          <t>THE ITEM: Drill Magnetic Base 38mm  Battery. The mag-base drill upright on its magnet, motor and feed handles toward the camera. Three-quarter hero angle from slightly above, the working end toward the camera. THE MARKINGS THAT MUST BE READABLE: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79" s="5" t="inlineStr">
        <is>
          <t>Magnet base, column and cutter visible; power type correct ; stamped/labelled sizes readable: 38mm ; house style holds (dark floor, orange rim glow, item fills ~75%, no text/people/price)</t>
        </is>
      </c>
      <c r="J179" s="4" t="inlineStr"/>
      <c r="K179" s="5" t="inlineStr">
        <is>
          <t>Our actual unit at the 30-second counter booth as it crosses on demob: black mat, one lamp, scan the barcode and the phone names the file by this code.</t>
        </is>
      </c>
    </row>
    <row r="180">
      <c r="A180" s="4" t="inlineStr">
        <is>
          <t>1 - REAL PHOTO</t>
        </is>
      </c>
      <c r="B180" s="4" t="inlineStr">
        <is>
          <t>Tools &amp; Equipment</t>
        </is>
      </c>
      <c r="C180" s="4" t="inlineStr">
        <is>
          <t>MAGNETICBDRILLLOW36MM240V</t>
        </is>
      </c>
      <c r="D180" s="5" t="inlineStr">
        <is>
          <t>Drill Magnetic Base Low Profile 36mm Electric</t>
        </is>
      </c>
      <c r="E180" s="4" t="inlineStr">
        <is>
          <t>Hire</t>
        </is>
      </c>
      <c r="F180" s="4" t="n">
        <v>1</v>
      </c>
      <c r="G180" s="4" t="inlineStr"/>
      <c r="H180" s="5" t="inlineStr">
        <is>
          <t>THE ITEM: Drill Magnetic Base Low Profile 36mm Electric. The mag-base drill upright on its magnet, motor and feed handles toward the camera. Three-quarter hero angle from slightly above, the working end toward the camera. THE MARKINGS THAT MUST BE READABLE: 36mm.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0" s="5" t="inlineStr">
        <is>
          <t>Magnet base, column and cutter visible; power type correct ; stamped/labelled sizes readable: 36mm ; house style holds (dark floor, orange rim glow, item fills ~75%, no text/people/price)</t>
        </is>
      </c>
      <c r="J180" s="4" t="inlineStr"/>
      <c r="K180" s="5" t="inlineStr">
        <is>
          <t>Our actual unit at the 30-second counter booth as it crosses on demob: black mat, one lamp, scan the barcode and the phone names the file by this code.</t>
        </is>
      </c>
    </row>
    <row r="181">
      <c r="A181" s="4" t="inlineStr">
        <is>
          <t>1 - REAL PHOTO</t>
        </is>
      </c>
      <c r="B181" s="4" t="inlineStr">
        <is>
          <t>Tools &amp; Equipment</t>
        </is>
      </c>
      <c r="C181" s="4" t="inlineStr">
        <is>
          <t>EXHAUSTFAN240V300MM</t>
        </is>
      </c>
      <c r="D181" s="5" t="inlineStr">
        <is>
          <t>Exhaust Fan - Electric 300mm</t>
        </is>
      </c>
      <c r="E181" s="4" t="inlineStr">
        <is>
          <t>Hire</t>
        </is>
      </c>
      <c r="F181" s="4" t="n">
        <v>27</v>
      </c>
      <c r="G181" s="4" t="inlineStr"/>
      <c r="H181" s="5" t="inlineStr">
        <is>
          <t>THE ITEM: Exhaust Fan - Electric 300mm. The fan face-on at slight angle so the cage depth reads, duct collar visible if it has one. Three-quarter hero angle from slightly above, the working end toward the camera.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1" s="5" t="inlineStr">
        <is>
          <t>Blade cage sharp; diameter reads right; power type correct ; stamped/labelled sizes readable: 300mm ; house style holds (dark floor, orange rim glow, item fills ~75%, no text/people/price)</t>
        </is>
      </c>
      <c r="J181" s="4" t="inlineStr"/>
      <c r="K181" s="5" t="inlineStr">
        <is>
          <t>Our actual unit at the 30-second counter booth as it crosses on demob: black mat, one lamp, scan the barcode and the phone names the file by this code.</t>
        </is>
      </c>
    </row>
    <row r="182">
      <c r="A182" s="4" t="inlineStr">
        <is>
          <t>1 - REAL PHOTO</t>
        </is>
      </c>
      <c r="B182" s="4" t="inlineStr">
        <is>
          <t>Tools &amp; Equipment</t>
        </is>
      </c>
      <c r="C182" s="4" t="inlineStr">
        <is>
          <t>EXHAUSTFAN240V610MM</t>
        </is>
      </c>
      <c r="D182" s="5" t="inlineStr">
        <is>
          <t>Exhaust Fan - Electric 610mm</t>
        </is>
      </c>
      <c r="E182" s="4" t="inlineStr">
        <is>
          <t>Hire</t>
        </is>
      </c>
      <c r="F182" s="4" t="n">
        <v>3</v>
      </c>
      <c r="G182" s="4" t="inlineStr"/>
      <c r="H182" s="5" t="inlineStr">
        <is>
          <t>THE ITEM: Exhaust Fan - Electric 610mm. The fan face-on at slight angle so the cage depth reads, duct collar visible if it has one. Three-quarter hero angle from slightly above, the working end toward the camera. THE MARKINGS THAT MUST BE READABLE: 610mm.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2" s="5" t="inlineStr">
        <is>
          <t>Blade cage sharp; diameter reads right; power type correct ; stamped/labelled sizes readable: 610mm ; house style holds (dark floor, orange rim glow, item fills ~75%, no text/people/price)</t>
        </is>
      </c>
      <c r="J182" s="4" t="inlineStr"/>
      <c r="K182" s="5" t="inlineStr">
        <is>
          <t>Our actual unit at the 30-second counter booth as it crosses on demob: black mat, one lamp, scan the barcode and the phone names the file by this code.</t>
        </is>
      </c>
    </row>
    <row r="183">
      <c r="A183" s="4" t="inlineStr">
        <is>
          <t>1 - REAL PHOTO</t>
        </is>
      </c>
      <c r="B183" s="4" t="inlineStr">
        <is>
          <t>Tools &amp; Equipment</t>
        </is>
      </c>
      <c r="C183" s="4" t="inlineStr">
        <is>
          <t>FAN150MMBAT</t>
        </is>
      </c>
      <c r="D183" s="5" t="inlineStr">
        <is>
          <t>Fan - 150mm  Battery - Greener Choice</t>
        </is>
      </c>
      <c r="E183" s="4" t="inlineStr">
        <is>
          <t>Hire</t>
        </is>
      </c>
      <c r="F183" s="4" t="n">
        <v>3</v>
      </c>
      <c r="G183" s="4" t="inlineStr"/>
      <c r="H183" s="5" t="inlineStr">
        <is>
          <t>THE ITEM: Fan - 150mm  Battery - Greener Choice. The fan face-on at slight angle so the cage depth reads, duct collar visible if it has one. Three-quarter hero angle from slightly above, the working end toward the camera. THE MARKINGS THAT MUST BE READABLE: 150mm.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3" s="5" t="inlineStr">
        <is>
          <t>Blade cage sharp; diameter reads right; power type correct ; stamped/labelled sizes readable: 150mm ; house style holds (dark floor, orange rim glow, item fills ~75%, no text/people/price)</t>
        </is>
      </c>
      <c r="J183" s="4" t="inlineStr"/>
      <c r="K183" s="5" t="inlineStr">
        <is>
          <t>Our actual unit at the 30-second counter booth as it crosses on demob: black mat, one lamp, scan the barcode and the phone names the file by this code.</t>
        </is>
      </c>
    </row>
    <row r="184">
      <c r="A184" s="4" t="inlineStr">
        <is>
          <t>1 - REAL PHOTO</t>
        </is>
      </c>
      <c r="B184" s="4" t="inlineStr">
        <is>
          <t>Tools &amp; Equipment</t>
        </is>
      </c>
      <c r="C184" s="4" t="inlineStr">
        <is>
          <t>GRINDERANGLEC125MMBAT</t>
        </is>
      </c>
      <c r="D184" s="5" t="inlineStr">
        <is>
          <t>Grinder Angle 125mm  Battery</t>
        </is>
      </c>
      <c r="E184" s="4" t="inlineStr">
        <is>
          <t>Hire</t>
        </is>
      </c>
      <c r="F184" s="4" t="n">
        <v>20</v>
      </c>
      <c r="G184" s="4" t="inlineStr"/>
      <c r="H184" s="5" t="inlineStr">
        <is>
          <t>THE ITEM: Grinder Angle 125mm  Battery. The grinder at three-quarter angle, guard and disc toward the camera. Three-quarter hero angle from slightly above, the working end toward the camera. THE MARKINGS THAT MUST BE READABLE: 125mm.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4" s="5" t="inlineStr">
        <is>
          <t>Guard fitted; disc size reads right; power type correct ; stamped/labelled sizes readable: 125mm ; house style holds (dark floor, orange rim glow, item fills ~75%, no text/people/price)</t>
        </is>
      </c>
      <c r="J184" s="4" t="inlineStr"/>
      <c r="K184" s="5" t="inlineStr">
        <is>
          <t>Our actual unit at the 30-second counter booth as it crosses on demob: black mat, one lamp, scan the barcode and the phone names the file by this code.</t>
        </is>
      </c>
    </row>
    <row r="185">
      <c r="A185" s="4" t="inlineStr">
        <is>
          <t>1 - REAL PHOTO</t>
        </is>
      </c>
      <c r="B185" s="4" t="inlineStr">
        <is>
          <t>Tools &amp; Equipment</t>
        </is>
      </c>
      <c r="C185" s="4" t="inlineStr">
        <is>
          <t>GRINDERDIE18V</t>
        </is>
      </c>
      <c r="D185" s="5" t="inlineStr">
        <is>
          <t>Grinder Die  Battery 18v</t>
        </is>
      </c>
      <c r="E185" s="4" t="inlineStr">
        <is>
          <t>Hire</t>
        </is>
      </c>
      <c r="F185" s="4" t="n">
        <v>5</v>
      </c>
      <c r="G185" s="4" t="inlineStr"/>
      <c r="H185" s="5" t="inlineStr">
        <is>
          <t>THE ITEM: Grinder Die  Battery 18v. The grinder at three-quarter angle, guard and disc toward the camera. Three-quarter hero angle from slightly above, the working end toward the camera.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5" s="5" t="inlineStr">
        <is>
          <t>Guard fitted; disc size reads right; power type correct ; stamped/labelled sizes readable: 18v ; house style holds (dark floor, orange rim glow, item fills ~75%, no text/people/price)</t>
        </is>
      </c>
      <c r="J185" s="4" t="inlineStr"/>
      <c r="K185" s="5" t="inlineStr">
        <is>
          <t>Our actual unit at the 30-second counter booth as it crosses on demob: black mat, one lamp, scan the barcode and the phone names the file by this code.</t>
        </is>
      </c>
    </row>
    <row r="186">
      <c r="A186" s="4" t="inlineStr">
        <is>
          <t>1 - REAL PHOTO</t>
        </is>
      </c>
      <c r="B186" s="4" t="inlineStr">
        <is>
          <t>Tools &amp; Equipment</t>
        </is>
      </c>
      <c r="C186" s="4" t="inlineStr">
        <is>
          <t>IMPACTDRIVE6.35MMBAT</t>
        </is>
      </c>
      <c r="D186" s="5" t="inlineStr">
        <is>
          <t>Impact Driver 1/4in (6.35mm) Battery</t>
        </is>
      </c>
      <c r="E186" s="4" t="inlineStr">
        <is>
          <t>Hire</t>
        </is>
      </c>
      <c r="F186" s="4" t="n">
        <v>1</v>
      </c>
      <c r="G186" s="4" t="inlineStr"/>
      <c r="H186" s="5" t="inlineStr">
        <is>
          <t>THE ITEM: Impact Driver 1/4in (6.35mm) Battery. The battery pack standing upright, contacts toward the camera, charge-gauge face visible. Standing upright on the floor, camera at item height, three-quarter view so two faces show. THE MARKINGS THAT MUST BE READABLE: 1/4in | 6.35mm.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6" s="5" t="inlineStr">
        <is>
          <t>Voltage class legible; contact end visible ; stamped/labelled sizes readable: 1/4in, 6.35mm ; house style holds (dark floor, orange rim glow, item fills ~75%, no text/people/price)</t>
        </is>
      </c>
      <c r="J186" s="4" t="inlineStr"/>
      <c r="K186" s="5" t="inlineStr">
        <is>
          <t>Our actual unit at the 30-second counter booth as it crosses on demob: black mat, one lamp, scan the barcode and the phone names the file by this code.</t>
        </is>
      </c>
    </row>
    <row r="187">
      <c r="A187" s="4" t="inlineStr">
        <is>
          <t>1 - REAL PHOTO</t>
        </is>
      </c>
      <c r="B187" s="4" t="inlineStr">
        <is>
          <t>Tools &amp; Equipment</t>
        </is>
      </c>
      <c r="C187" s="4" t="inlineStr">
        <is>
          <t>IMPACTWRENCH12.7MMBAT</t>
        </is>
      </c>
      <c r="D187" s="5" t="inlineStr">
        <is>
          <t>Impact Wrench 12.7mm  Battery</t>
        </is>
      </c>
      <c r="E187" s="4" t="inlineStr">
        <is>
          <t>Hire</t>
        </is>
      </c>
      <c r="F187" s="4" t="n">
        <v>7</v>
      </c>
      <c r="G187" s="4" t="inlineStr"/>
      <c r="H187" s="5" t="inlineStr">
        <is>
          <t>THE ITEM: Impact Wrench 12.7mm  Battery. The battery pack standing upright, contacts toward the camera, charge-gauge face visible. Standing upright on the floor, camera at item height, three-quarter view so two faces show. THE MARKINGS THAT MUST BE READABLE: 12.7mm.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7" s="5" t="inlineStr">
        <is>
          <t>Voltage class legible; contact end visible ; stamped/labelled sizes readable: 12.7mm ; house style holds (dark floor, orange rim glow, item fills ~75%, no text/people/price)</t>
        </is>
      </c>
      <c r="J187" s="4" t="inlineStr"/>
      <c r="K187" s="5" t="inlineStr">
        <is>
          <t>Our actual unit at the 30-second counter booth as it crosses on demob: black mat, one lamp, scan the barcode and the phone names the file by this code.</t>
        </is>
      </c>
    </row>
    <row r="188">
      <c r="A188" s="4" t="inlineStr">
        <is>
          <t>1 - REAL PHOTO</t>
        </is>
      </c>
      <c r="B188" s="4" t="inlineStr">
        <is>
          <t>Tools &amp; Equipment</t>
        </is>
      </c>
      <c r="C188" s="4" t="inlineStr">
        <is>
          <t>IMPACTWRENCH25MMBAT</t>
        </is>
      </c>
      <c r="D188" s="5" t="inlineStr">
        <is>
          <t>Impact Wrench 1in (25mm)  Battery</t>
        </is>
      </c>
      <c r="E188" s="4" t="inlineStr">
        <is>
          <t>Hire</t>
        </is>
      </c>
      <c r="F188" s="4" t="n">
        <v>8</v>
      </c>
      <c r="G188" s="4" t="inlineStr"/>
      <c r="H188" s="5" t="inlineStr">
        <is>
          <t>THE ITEM: Impact Wrench 1in (25mm)  Battery. The battery pack standing upright, contacts toward the camera, charge-gauge face visible. Standing upright on the floor, camera at item height, three-quarter view so two faces show. THE MARKINGS THAT MUST BE READABLE: 1in |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8" s="5" t="inlineStr">
        <is>
          <t>Voltage class legible; contact end visible ; stamped/labelled sizes readable: 1in, 25mm ; house style holds (dark floor, orange rim glow, item fills ~75%, no text/people/price)</t>
        </is>
      </c>
      <c r="J188" s="4" t="inlineStr"/>
      <c r="K188" s="5" t="inlineStr">
        <is>
          <t>Our actual unit at the 30-second counter booth as it crosses on demob: black mat, one lamp, scan the barcode and the phone names the file by this code.</t>
        </is>
      </c>
    </row>
    <row r="189">
      <c r="A189" s="4" t="inlineStr">
        <is>
          <t>1 - REAL PHOTO</t>
        </is>
      </c>
      <c r="B189" s="4" t="inlineStr">
        <is>
          <t>Tools &amp; Equipment</t>
        </is>
      </c>
      <c r="C189" s="4" t="inlineStr">
        <is>
          <t>JIGSAWBAT</t>
        </is>
      </c>
      <c r="D189" s="5" t="inlineStr">
        <is>
          <t>Jig Saw  Battery</t>
        </is>
      </c>
      <c r="E189" s="4" t="inlineStr">
        <is>
          <t>Hire</t>
        </is>
      </c>
      <c r="F189" s="4" t="n">
        <v>3</v>
      </c>
      <c r="G189" s="4" t="inlineStr"/>
      <c r="H189" s="5" t="inlineStr">
        <is>
          <t>THE ITEM: Jig Saw  Battery. The battery pack standing upright, contacts toward the camera, charge-gauge face visible.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89" s="5" t="inlineStr">
        <is>
          <t>Voltage class legible; contact end visible ; house style holds (dark floor, orange rim glow, item fills ~75%, no text/people/price)</t>
        </is>
      </c>
      <c r="J189" s="4" t="inlineStr"/>
      <c r="K189" s="5" t="inlineStr">
        <is>
          <t>Our actual unit at the 30-second counter booth as it crosses on demob: black mat, one lamp, scan the barcode and the phone names the file by this code.</t>
        </is>
      </c>
    </row>
    <row r="190">
      <c r="A190" s="4" t="inlineStr">
        <is>
          <t>1 - REAL PHOTO</t>
        </is>
      </c>
      <c r="B190" s="4" t="inlineStr">
        <is>
          <t>Tools &amp; Equipment</t>
        </is>
      </c>
      <c r="C190" s="4" t="inlineStr">
        <is>
          <t>NIBBLER2MMBAT</t>
        </is>
      </c>
      <c r="D190" s="5" t="inlineStr">
        <is>
          <t>Nibbler 2mm Battery</t>
        </is>
      </c>
      <c r="E190" s="4" t="inlineStr">
        <is>
          <t>Hire</t>
        </is>
      </c>
      <c r="F190" s="4" t="n">
        <v>2</v>
      </c>
      <c r="G190" s="4" t="inlineStr"/>
      <c r="H190" s="5" t="inlineStr">
        <is>
          <t>THE ITEM: Nibbler 2mm Battery. The battery pack standing upright, contacts toward the camera, charge-gauge face visible. Standing upright on the floor, camera at item height, three-quarter view so two faces show. THE MARKINGS THAT MUST BE READABLE: 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0" s="5" t="inlineStr">
        <is>
          <t>Voltage class legible; contact end visible ; stamped/labelled sizes readable: 2mm ; house style holds (dark floor, orange rim glow, item fills ~75%, no text/people/price)</t>
        </is>
      </c>
      <c r="J190" s="4" t="inlineStr"/>
      <c r="K190" s="5" t="inlineStr">
        <is>
          <t>Our actual unit at the 30-second counter booth as it crosses on demob: black mat, one lamp, scan the barcode and the phone names the file by this code.</t>
        </is>
      </c>
    </row>
    <row r="191">
      <c r="A191" s="4" t="inlineStr">
        <is>
          <t>1 - REAL PHOTO</t>
        </is>
      </c>
      <c r="B191" s="4" t="inlineStr">
        <is>
          <t>Tools &amp; Equipment</t>
        </is>
      </c>
      <c r="C191" s="4" t="inlineStr">
        <is>
          <t>POPRIVETERBAT</t>
        </is>
      </c>
      <c r="D191" s="5" t="inlineStr">
        <is>
          <t>Pop Riveter - Battery - Greener Choice</t>
        </is>
      </c>
      <c r="E191" s="4" t="inlineStr">
        <is>
          <t>Hire</t>
        </is>
      </c>
      <c r="F191" s="4" t="n">
        <v>2</v>
      </c>
      <c r="G191" s="4" t="inlineStr"/>
      <c r="H191" s="5" t="inlineStr">
        <is>
          <t>THE ITEM: Pop Riveter - Battery - Greener Choice. The battery pack standing upright, contacts toward the camera, charge-gauge face visible.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1" s="5" t="inlineStr">
        <is>
          <t>Voltage class legible; contact end visible ; house style holds (dark floor, orange rim glow, item fills ~75%, no text/people/price)</t>
        </is>
      </c>
      <c r="J191" s="4" t="inlineStr"/>
      <c r="K191" s="5" t="inlineStr">
        <is>
          <t>Our actual unit at the 30-second counter booth as it crosses on demob: black mat, one lamp, scan the barcode and the phone names the file by this code.</t>
        </is>
      </c>
    </row>
    <row r="192">
      <c r="A192" s="4" t="inlineStr">
        <is>
          <t>1 - REAL PHOTO</t>
        </is>
      </c>
      <c r="B192" s="4" t="inlineStr">
        <is>
          <t>Tools &amp; Equipment</t>
        </is>
      </c>
      <c r="C192" s="4" t="inlineStr">
        <is>
          <t>POWERSUPPLY3.6KWBAT</t>
        </is>
      </c>
      <c r="D192" s="5" t="inlineStr">
        <is>
          <t>Power Supply 3.6kW Battery</t>
        </is>
      </c>
      <c r="E192" s="4" t="inlineStr">
        <is>
          <t>Hire</t>
        </is>
      </c>
      <c r="F192" s="4" t="n">
        <v>3</v>
      </c>
      <c r="G192" s="4" t="inlineStr"/>
      <c r="H192" s="5" t="inlineStr">
        <is>
          <t>THE ITEM: Power Supply 3.6kW Battery. The battery pack standing upright, contacts toward the camera, charge-gauge face visible.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2" s="5" t="inlineStr">
        <is>
          <t>Voltage class legible; contact end visible ; house style holds (dark floor, orange rim glow, item fills ~75%, no text/people/price)</t>
        </is>
      </c>
      <c r="J192" s="4" t="inlineStr"/>
      <c r="K192" s="5" t="inlineStr">
        <is>
          <t>Our actual unit at the 30-second counter booth as it crosses on demob: black mat, one lamp, scan the barcode and the phone names the file by this code.</t>
        </is>
      </c>
    </row>
    <row r="193">
      <c r="A193" s="4" t="inlineStr">
        <is>
          <t>1 - REAL PHOTO</t>
        </is>
      </c>
      <c r="B193" s="4" t="inlineStr">
        <is>
          <t>Tools &amp; Equipment</t>
        </is>
      </c>
      <c r="C193" s="4" t="inlineStr">
        <is>
          <t>RADIOCOVER</t>
        </is>
      </c>
      <c r="D193" s="5" t="inlineStr">
        <is>
          <t>Radio Cover</t>
        </is>
      </c>
      <c r="E193" s="4" t="inlineStr">
        <is>
          <t>Hire</t>
        </is>
      </c>
      <c r="F193" s="4" t="n">
        <v>37</v>
      </c>
      <c r="G193" s="4" t="inlineStr"/>
      <c r="H193" s="5" t="inlineStr">
        <is>
          <t>THE ITEM: Radio Cover. The handheld radio upright, screen and keys toward the camera, antenna up.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3" s="5" t="inlineStr">
        <is>
          <t>Screen face legible; antenna fitted; belt clip visible ; house style holds (dark floor, orange rim glow, item fills ~75%, no text/people/price)</t>
        </is>
      </c>
      <c r="J193" s="4" t="inlineStr"/>
      <c r="K193" s="5" t="inlineStr">
        <is>
          <t>Our actual unit at the 30-second counter booth as it crosses on demob: black mat, one lamp, scan the barcode and the phone names the file by this code.</t>
        </is>
      </c>
    </row>
    <row r="194">
      <c r="A194" s="4" t="inlineStr">
        <is>
          <t>1 - REAL PHOTO</t>
        </is>
      </c>
      <c r="B194" s="4" t="inlineStr">
        <is>
          <t>Tools &amp; Equipment</t>
        </is>
      </c>
      <c r="C194" s="4" t="inlineStr">
        <is>
          <t>SAFEHARNESSCS</t>
        </is>
      </c>
      <c r="D194" s="5" t="inlineStr">
        <is>
          <t>Safety Harness Confined Space</t>
        </is>
      </c>
      <c r="E194" s="4" t="inlineStr">
        <is>
          <t>Hire</t>
        </is>
      </c>
      <c r="F194" s="4" t="n">
        <v>19</v>
      </c>
      <c r="G194" s="4" t="inlineStr"/>
      <c r="H194" s="5" t="inlineStr">
        <is>
          <t>THE ITEM: Safety Harness Confined Space. The harness hung open on an invisible support so the strap layout reads like worn.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4" s="5" t="inlineStr">
        <is>
          <t>Dorsal D-ring visible; leg loops hang correctly ; house style holds (dark floor, orange rim glow, item fills ~75%, no text/people/price)</t>
        </is>
      </c>
      <c r="J194" s="4" t="inlineStr"/>
      <c r="K194" s="5" t="inlineStr">
        <is>
          <t>Our actual unit at the 30-second counter booth as it crosses on demob: black mat, one lamp, scan the barcode and the phone names the file by this code.</t>
        </is>
      </c>
    </row>
    <row r="195">
      <c r="A195" s="4" t="inlineStr">
        <is>
          <t>1 - REAL PHOTO</t>
        </is>
      </c>
      <c r="B195" s="4" t="inlineStr">
        <is>
          <t>Tools &amp; Equipment</t>
        </is>
      </c>
      <c r="C195" s="4" t="inlineStr">
        <is>
          <t>SAWCIRC165MMBAT</t>
        </is>
      </c>
      <c r="D195" s="5" t="inlineStr">
        <is>
          <t>Saw Circular 165mm  Battery</t>
        </is>
      </c>
      <c r="E195" s="4" t="inlineStr">
        <is>
          <t>Hire</t>
        </is>
      </c>
      <c r="F195" s="4" t="n">
        <v>1</v>
      </c>
      <c r="G195" s="4" t="inlineStr"/>
      <c r="H195" s="5" t="inlineStr">
        <is>
          <t>THE ITEM: Saw Circular 165mm  Battery. The battery pack standing upright, contacts toward the camera, charge-gauge face visible. Standing upright on the floor, camera at item height, three-quarter view so two faces show. THE MARKINGS THAT MUST BE READABLE: 165mm.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5" s="5" t="inlineStr">
        <is>
          <t>Voltage class legible; contact end visible ; stamped/labelled sizes readable: 165mm ; house style holds (dark floor, orange rim glow, item fills ~75%, no text/people/price)</t>
        </is>
      </c>
      <c r="J195" s="4" t="inlineStr"/>
      <c r="K195" s="5" t="inlineStr">
        <is>
          <t>Our actual unit at the 30-second counter booth as it crosses on demob: black mat, one lamp, scan the barcode and the phone names the file by this code.</t>
        </is>
      </c>
    </row>
    <row r="196">
      <c r="A196" s="4" t="inlineStr">
        <is>
          <t>1 - REAL PHOTO</t>
        </is>
      </c>
      <c r="B196" s="4" t="inlineStr">
        <is>
          <t>Tools &amp; Equipment</t>
        </is>
      </c>
      <c r="C196" s="4" t="inlineStr">
        <is>
          <t>SAWCIRC184MMBAT</t>
        </is>
      </c>
      <c r="D196" s="5" t="inlineStr">
        <is>
          <t>Saw Circular 184mm Battery</t>
        </is>
      </c>
      <c r="E196" s="4" t="inlineStr">
        <is>
          <t>Hire</t>
        </is>
      </c>
      <c r="F196" s="4" t="n">
        <v>6</v>
      </c>
      <c r="G196" s="4" t="inlineStr"/>
      <c r="H196" s="5" t="inlineStr">
        <is>
          <t>THE ITEM: Saw Circular 184mm Battery. The battery pack standing upright, contacts toward the camera, charge-gauge face visible. Standing upright on the floor, camera at item height, three-quarter view so two faces show. THE MARKINGS THAT MUST BE READABLE: 184mm.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6" s="5" t="inlineStr">
        <is>
          <t>Voltage class legible; contact end visible ; stamped/labelled sizes readable: 184mm ; house style holds (dark floor, orange rim glow, item fills ~75%, no text/people/price)</t>
        </is>
      </c>
      <c r="J196" s="4" t="inlineStr"/>
      <c r="K196" s="5" t="inlineStr">
        <is>
          <t>Our actual unit at the 30-second counter booth as it crosses on demob: black mat, one lamp, scan the barcode and the phone names the file by this code.</t>
        </is>
      </c>
    </row>
    <row r="197">
      <c r="A197" s="4" t="inlineStr">
        <is>
          <t>1 - REAL PHOTO</t>
        </is>
      </c>
      <c r="B197" s="4" t="inlineStr">
        <is>
          <t>Trucks, Vehicles &amp; Trailers</t>
        </is>
      </c>
      <c r="C197" s="4" t="inlineStr">
        <is>
          <t>WATERCARTTRAILER950LTR</t>
        </is>
      </c>
      <c r="D197" s="5" t="inlineStr">
        <is>
          <t>Trailer - Water Cartage 950L With Pump</t>
        </is>
      </c>
      <c r="E197" s="4" t="inlineStr">
        <is>
          <t>Hire</t>
        </is>
      </c>
      <c r="F197" s="4" t="n">
        <v>1</v>
      </c>
      <c r="G197" s="4" t="inlineStr"/>
      <c r="H197" s="5" t="inlineStr">
        <is>
          <t>THE ITEM: Trailer - Water Cartage 950L With Pump. The pump at three-quarter angle, inlet and outlet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7" s="5" t="inlineStr">
        <is>
          <t>Ports visible; power type correct ; house style holds (dark floor, orange rim glow, item fills ~75%, no text/people/price)</t>
        </is>
      </c>
      <c r="J197" s="4" t="inlineStr"/>
      <c r="K197" s="5" t="inlineStr">
        <is>
          <t>Our actual unit at the 30-second counter booth as it crosses on demob: black mat, one lamp, scan the barcode and the phone names the file by this code.</t>
        </is>
      </c>
    </row>
    <row r="198">
      <c r="A198" s="4" t="inlineStr">
        <is>
          <t>1 - REAL PHOTO</t>
        </is>
      </c>
      <c r="B198" s="4" t="inlineStr">
        <is>
          <t>Welding</t>
        </is>
      </c>
      <c r="C198" s="4" t="inlineStr">
        <is>
          <t>CRANEGASBOTTLECARRIER</t>
        </is>
      </c>
      <c r="D198" s="5" t="inlineStr">
        <is>
          <t>Crane Gas Bottle Carrier</t>
        </is>
      </c>
      <c r="E198" s="4" t="inlineStr">
        <is>
          <t>Hire</t>
        </is>
      </c>
      <c r="F198" s="4" t="n">
        <v>2</v>
      </c>
      <c r="G198" s="4" t="inlineStr"/>
      <c r="H198" s="5" t="inlineStr">
        <is>
          <t>THE ITEM: Crane Gas Bottle Carrier. The cage at three-quarter angle so depth reads, lifting points to the top.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8" s="5" t="inlineStr">
        <is>
          <t>All four lifting points visible; open structure reads as a cage ; house style holds (dark floor, orange rim glow, item fills ~75%, no text/people/price)</t>
        </is>
      </c>
      <c r="J198" s="4" t="inlineStr"/>
      <c r="K198" s="5" t="inlineStr">
        <is>
          <t>Our actual unit at the 30-second counter booth as it crosses on demob: black mat, one lamp, scan the barcode and the phone names the file by this code.</t>
        </is>
      </c>
    </row>
    <row r="199">
      <c r="A199" s="4" t="inlineStr">
        <is>
          <t>1 - REAL PHOTO</t>
        </is>
      </c>
      <c r="B199" s="4" t="inlineStr">
        <is>
          <t>Welding</t>
        </is>
      </c>
      <c r="C199" s="4" t="inlineStr">
        <is>
          <t>CRANEGASBOTTLETROLLEY</t>
        </is>
      </c>
      <c r="D199" s="5" t="inlineStr">
        <is>
          <t>Crane Gas Bottle Trolley</t>
        </is>
      </c>
      <c r="E199" s="4" t="inlineStr">
        <is>
          <t>Hire</t>
        </is>
      </c>
      <c r="F199" s="4" t="n">
        <v>1</v>
      </c>
      <c r="G199" s="4" t="inlineStr"/>
      <c r="H199" s="5" t="inlineStr">
        <is>
          <t>THE ITEM: Crane Gas Bottle Trolley. The cage at three-quarter angle so depth reads, lifting points to the top.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99" s="5" t="inlineStr">
        <is>
          <t>All four lifting points visible; open structure reads as a cage ; house style holds (dark floor, orange rim glow, item fills ~75%, no text/people/price)</t>
        </is>
      </c>
      <c r="J199" s="4" t="inlineStr"/>
      <c r="K199" s="5" t="inlineStr">
        <is>
          <t>Our actual unit at the 30-second counter booth as it crosses on demob: black mat, one lamp, scan the barcode and the phone names the file by this code.</t>
        </is>
      </c>
    </row>
    <row r="200">
      <c r="A200" s="4" t="inlineStr">
        <is>
          <t>1 - REAL PHOTO</t>
        </is>
      </c>
      <c r="B200" s="4" t="inlineStr">
        <is>
          <t>Welding</t>
        </is>
      </c>
      <c r="C200" s="4" t="inlineStr">
        <is>
          <t>WELDERAIRVANTAGE600A</t>
        </is>
      </c>
      <c r="D200" s="5" t="inlineStr">
        <is>
          <t>Welder - Motorised - Diesel - 600A Air Vantage</t>
        </is>
      </c>
      <c r="E200" s="4" t="inlineStr">
        <is>
          <t>Hire</t>
        </is>
      </c>
      <c r="F200" s="4" t="n">
        <v>4</v>
      </c>
      <c r="G200" s="4" t="inlineStr"/>
      <c r="H200" s="5" t="inlineStr">
        <is>
          <t>THE ITEM: Welder - Motorised - Diesel - 600A Air Vantage. The welder set at three-quarter angle on the dark floor, control panel angled to the camera, leads coiled once in front. Three-quarter hero angle from slightly above, the working end toward the camera. THE MARKINGS THAT MUST BE READABLE: 600a.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0" s="5" t="inlineStr">
        <is>
          <t>Control panel legible; amperage class reads right; diesel units show their frame/tank ; stamped/labelled sizes readable: 600a ; house style holds (dark floor, orange rim glow, item fills ~75%, no text/people/price)</t>
        </is>
      </c>
      <c r="J200" s="4" t="inlineStr"/>
      <c r="K200" s="5" t="inlineStr">
        <is>
          <t>Our actual unit at the 30-second counter booth as it crosses on demob: black mat, one lamp, scan the barcode and the phone names the file by this code.</t>
        </is>
      </c>
    </row>
    <row r="201">
      <c r="A201" s="4" t="inlineStr">
        <is>
          <t>1 - REAL PHOTO</t>
        </is>
      </c>
      <c r="B201" s="4" t="inlineStr">
        <is>
          <t>Welding</t>
        </is>
      </c>
      <c r="C201" s="4" t="inlineStr">
        <is>
          <t>WELD580D</t>
        </is>
      </c>
      <c r="D201" s="5" t="inlineStr">
        <is>
          <t>Welder - Motorized - Diesel - Vantage 580</t>
        </is>
      </c>
      <c r="E201" s="4" t="inlineStr">
        <is>
          <t>Hire</t>
        </is>
      </c>
      <c r="F201" s="4" t="n">
        <v>1</v>
      </c>
      <c r="G201" s="4" t="inlineStr"/>
      <c r="H201" s="5" t="inlineStr">
        <is>
          <t>THE ITEM: Welder - Motorized - Diesel - Vantage 580. The welder set at three-quarter angle on the dark floor, control panel angled to the camera, leads coiled once in front.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1" s="5" t="inlineStr">
        <is>
          <t>Control panel legible; amperage class reads right; diesel units show their frame/tank ; house style holds (dark floor, orange rim glow, item fills ~75%, no text/people/price)</t>
        </is>
      </c>
      <c r="J201" s="4" t="inlineStr"/>
      <c r="K201" s="5" t="inlineStr">
        <is>
          <t>Our actual unit at the 30-second counter booth as it crosses on demob: black mat, one lamp, scan the barcode and the phone names the file by this code.</t>
        </is>
      </c>
    </row>
    <row r="202">
      <c r="A202" s="4" t="inlineStr">
        <is>
          <t>1 - REAL PHOTO</t>
        </is>
      </c>
      <c r="B202" s="4" t="inlineStr">
        <is>
          <t>Welding</t>
        </is>
      </c>
      <c r="C202" s="4" t="inlineStr">
        <is>
          <t>WELD500A-DIESEL</t>
        </is>
      </c>
      <c r="D202" s="5" t="inlineStr">
        <is>
          <t>Welder Diesel 500A</t>
        </is>
      </c>
      <c r="E202" s="4" t="inlineStr">
        <is>
          <t>Hire</t>
        </is>
      </c>
      <c r="F202" s="4" t="n">
        <v>1</v>
      </c>
      <c r="G202" s="4" t="inlineStr"/>
      <c r="H202" s="5" t="inlineStr">
        <is>
          <t>THE ITEM: Welder Diesel 500A. The welder set at three-quarter angle on the dark floor, control panel angled to the camera, leads coiled once in front. Three-quarter hero angle from slightly above, the working end toward the camera. THE MARKINGS THAT MUST BE READABLE: 500a.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2" s="5" t="inlineStr">
        <is>
          <t>Control panel legible; amperage class reads right; diesel units show their frame/tank ; stamped/labelled sizes readable: 500a ; house style holds (dark floor, orange rim glow, item fills ~75%, no text/people/price)</t>
        </is>
      </c>
      <c r="J202" s="4" t="inlineStr"/>
      <c r="K202" s="5" t="inlineStr">
        <is>
          <t>Our actual unit at the 30-second counter booth as it crosses on demob: black mat, one lamp, scan the barcode and the phone names the file by this code.</t>
        </is>
      </c>
    </row>
    <row r="203">
      <c r="A203" s="4" t="inlineStr">
        <is>
          <t>1 - REAL PHOTO</t>
        </is>
      </c>
      <c r="B203" s="4" t="inlineStr">
        <is>
          <t>Welding</t>
        </is>
      </c>
      <c r="C203" s="4" t="inlineStr">
        <is>
          <t>WELD140AE</t>
        </is>
      </c>
      <c r="D203" s="5" t="inlineStr">
        <is>
          <t>Welder Electric 140A (240V)</t>
        </is>
      </c>
      <c r="E203" s="4" t="inlineStr">
        <is>
          <t>Hire</t>
        </is>
      </c>
      <c r="F203" s="4" t="n">
        <v>18</v>
      </c>
      <c r="G203" s="4" t="inlineStr"/>
      <c r="H203" s="5" t="inlineStr">
        <is>
          <t>THE ITEM: Welder Electric 140A (240V). The welder set at three-quarter angle on the dark floor, control panel angled to the camera, leads coiled once in front. Three-quarter hero angle from slightly above, the working end toward the camera. THE MARKINGS THAT MUST BE READABLE: 240v | 140a.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3" s="5" t="inlineStr">
        <is>
          <t>Control panel legible; amperage class reads right; diesel units show their frame/tank ; stamped/labelled sizes readable: 240v, 140a ; house style holds (dark floor, orange rim glow, item fills ~75%, no text/people/price)</t>
        </is>
      </c>
      <c r="J203" s="4" t="inlineStr"/>
      <c r="K203" s="5" t="inlineStr">
        <is>
          <t>Our actual unit at the 30-second counter booth as it crosses on demob: black mat, one lamp, scan the barcode and the phone names the file by this code.</t>
        </is>
      </c>
    </row>
    <row r="204">
      <c r="A204" s="4" t="inlineStr">
        <is>
          <t>1 - REAL PHOTO</t>
        </is>
      </c>
      <c r="B204" s="4" t="inlineStr">
        <is>
          <t>Welding</t>
        </is>
      </c>
      <c r="C204" s="4" t="inlineStr">
        <is>
          <t>WELDTIG220A240V</t>
        </is>
      </c>
      <c r="D204" s="5" t="inlineStr">
        <is>
          <t>Welder Tig 220A  Electric</t>
        </is>
      </c>
      <c r="E204" s="4" t="inlineStr">
        <is>
          <t>Hire</t>
        </is>
      </c>
      <c r="F204" s="4" t="n">
        <v>10</v>
      </c>
      <c r="G204" s="4" t="inlineStr"/>
      <c r="H204" s="5" t="inlineStr">
        <is>
          <t>THE ITEM: Welder Tig 220A  Electric. The welder set at three-quarter angle on the dark floor, control panel angled to the camera, leads coiled once in front. Three-quarter hero angle from slightly above, the working end toward the camera. THE MARKINGS THAT MUST BE READABLE: 220a.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4" s="5" t="inlineStr">
        <is>
          <t>Control panel legible; amperage class reads right; diesel units show their frame/tank ; stamped/labelled sizes readable: 220a ; house style holds (dark floor, orange rim glow, item fills ~75%, no text/people/price)</t>
        </is>
      </c>
      <c r="J204" s="4" t="inlineStr"/>
      <c r="K204" s="5" t="inlineStr">
        <is>
          <t>Our actual unit at the 30-second counter booth as it crosses on demob: black mat, one lamp, scan the barcode and the phone names the file by this code.</t>
        </is>
      </c>
    </row>
    <row r="205">
      <c r="A205" s="4" t="inlineStr">
        <is>
          <t>1 - REAL PHOTO</t>
        </is>
      </c>
      <c r="B205" s="4" t="inlineStr">
        <is>
          <t>Welding</t>
        </is>
      </c>
      <c r="C205" s="4" t="inlineStr">
        <is>
          <t>WELDELECTRODEOVEN5KG240V</t>
        </is>
      </c>
      <c r="D205" s="5" t="inlineStr">
        <is>
          <t>Welding Electrode Oven 5kg Electric</t>
        </is>
      </c>
      <c r="E205" s="4" t="inlineStr">
        <is>
          <t>Hire</t>
        </is>
      </c>
      <c r="F205" s="4" t="n">
        <v>1</v>
      </c>
      <c r="G205" s="4" t="inlineStr"/>
      <c r="H205" s="5" t="inlineStr">
        <is>
          <t>THE ITEM: Welding Electrode Oven 5kg Electric. The oven upright, door ajar just enough to read as an oven. Standing upright on the floor, camera at item height, three-quarter view so two faces show. THE MARKINGS THAT MUST BE READABLE: 5kg.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5" s="5" t="inlineStr">
        <is>
          <t>Door, latch and capacity read correctly ; stamped/labelled sizes readable: 5kg ; house style holds (dark floor, orange rim glow, item fills ~75%, no text/people/price)</t>
        </is>
      </c>
      <c r="J205" s="4" t="inlineStr"/>
      <c r="K205" s="5" t="inlineStr">
        <is>
          <t>Our actual unit at the 30-second counter booth as it crosses on demob: black mat, one lamp, scan the barcode and the phone names the file by this code.</t>
        </is>
      </c>
    </row>
    <row r="206">
      <c r="A206" s="4" t="inlineStr">
        <is>
          <t>2 - HOUSE RENDER</t>
        </is>
      </c>
      <c r="B206" s="4" t="inlineStr">
        <is>
          <t>Air &amp; Air Accessories</t>
        </is>
      </c>
      <c r="C206" s="4" t="inlineStr">
        <is>
          <t>AIRHADMINANITTO</t>
        </is>
      </c>
      <c r="D206" s="5" t="inlineStr">
        <is>
          <t>Air Hose Adaptor - Minsup A To Nitto</t>
        </is>
      </c>
      <c r="E206" s="4" t="inlineStr">
        <is>
          <t>Hire</t>
        </is>
      </c>
      <c r="F206" s="4" t="n">
        <v>25</v>
      </c>
      <c r="G206" s="4" t="inlineStr"/>
      <c r="H206" s="5" t="inlineStr">
        <is>
          <t>THE ITEM: Air Hose Adaptor - Minsup A To Nitto.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6" s="5" t="inlineStr">
        <is>
          <t>Item type unmistakably matches the register name ; house style holds (dark floor, orange rim glow, item fills ~75%, no text/people/price)</t>
        </is>
      </c>
      <c r="J206" s="4" t="inlineStr"/>
      <c r="K206" s="5" t="inlineStr">
        <is>
          <t>Generated in the locked house style, one image per description family; spot-check against the shelf before it ships.</t>
        </is>
      </c>
    </row>
    <row r="207">
      <c r="A207" s="4" t="inlineStr">
        <is>
          <t>2 - HOUSE RENDER</t>
        </is>
      </c>
      <c r="B207" s="4" t="inlineStr">
        <is>
          <t>Air &amp; Air Accessories</t>
        </is>
      </c>
      <c r="C207" s="4" t="inlineStr">
        <is>
          <t>AIRHOSEFITTMINSUPTHOR</t>
        </is>
      </c>
      <c r="D207" s="5" t="inlineStr">
        <is>
          <t>Air Hose Fitting - Minsup - Thor</t>
        </is>
      </c>
      <c r="E207" s="4" t="inlineStr">
        <is>
          <t>Hire</t>
        </is>
      </c>
      <c r="F207" s="4" t="n">
        <v>129</v>
      </c>
      <c r="G207" s="4" t="inlineStr"/>
      <c r="H207" s="5" t="inlineStr">
        <is>
          <t>THE ITEM: Air Hose Fitting - Minsup - Thor.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7" s="5" t="inlineStr">
        <is>
          <t>Item type unmistakably matches the register name ; house style holds (dark floor, orange rim glow, item fills ~75%, no text/people/price)</t>
        </is>
      </c>
      <c r="J207" s="4" t="inlineStr"/>
      <c r="K207" s="5" t="inlineStr">
        <is>
          <t>Generated in the locked house style, one image per description family; spot-check against the shelf before it ships.</t>
        </is>
      </c>
    </row>
    <row r="208">
      <c r="A208" s="4" t="inlineStr">
        <is>
          <t>2 - HOUSE RENDER</t>
        </is>
      </c>
      <c r="B208" s="4" t="inlineStr">
        <is>
          <t>Air &amp; Air Accessories</t>
        </is>
      </c>
      <c r="C208" s="4" t="inlineStr">
        <is>
          <t>CHIPPERDRILLHAMMERAIR</t>
        </is>
      </c>
      <c r="D208" s="5" t="inlineStr">
        <is>
          <t>Chipper/Drill Hammer - Air</t>
        </is>
      </c>
      <c r="E208" s="4" t="inlineStr">
        <is>
          <t>Hire</t>
        </is>
      </c>
      <c r="F208" s="4" t="n">
        <v>1</v>
      </c>
      <c r="G208" s="4" t="inlineStr"/>
      <c r="H208" s="5" t="inlineStr">
        <is>
          <t>THE ITEM: Chipper/Drill Hammer - Air. The drill standing on its battery or rested on its side handle, chuck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8" s="5" t="inlineStr">
        <is>
          <t>Chuck toward camera; battery fitted if cordless ; house style holds (dark floor, orange rim glow, item fills ~75%, no text/people/price)</t>
        </is>
      </c>
      <c r="J208" s="4" t="inlineStr"/>
      <c r="K208" s="5" t="inlineStr">
        <is>
          <t>Generated in the locked house style, one image per description family; spot-check against the shelf before it ships.</t>
        </is>
      </c>
    </row>
    <row r="209">
      <c r="A209" s="4" t="inlineStr">
        <is>
          <t>2 - HOUSE RENDER</t>
        </is>
      </c>
      <c r="B209" s="4" t="inlineStr">
        <is>
          <t>Air &amp; Air Accessories</t>
        </is>
      </c>
      <c r="C209" s="4" t="inlineStr">
        <is>
          <t>CHIPPINGHAMMERAIR</t>
        </is>
      </c>
      <c r="D209" s="5" t="inlineStr">
        <is>
          <t>Chipping Hammer - Air</t>
        </is>
      </c>
      <c r="E209" s="4" t="inlineStr">
        <is>
          <t>Hire</t>
        </is>
      </c>
      <c r="F209" s="4" t="n">
        <v>2</v>
      </c>
      <c r="G209" s="4" t="inlineStr"/>
      <c r="H209" s="5" t="inlineStr">
        <is>
          <t>THE ITEM: Chipping Hammer - Air.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09" s="5" t="inlineStr">
        <is>
          <t>Head material reads right (copper glows warm); handle type matches the name ; house style holds (dark floor, orange rim glow, item fills ~75%, no text/people/price)</t>
        </is>
      </c>
      <c r="J209" s="4" t="inlineStr"/>
      <c r="K209" s="5" t="inlineStr">
        <is>
          <t>Generated in the locked house style, one image per description family; spot-check against the shelf before it ships.</t>
        </is>
      </c>
    </row>
    <row r="210">
      <c r="A210" s="4" t="inlineStr">
        <is>
          <t>2 - HOUSE RENDER</t>
        </is>
      </c>
      <c r="B210" s="4" t="inlineStr">
        <is>
          <t>Air &amp; Air Accessories</t>
        </is>
      </c>
      <c r="C210" s="4" t="inlineStr">
        <is>
          <t>HOSEAIR19MM(3/4IN)</t>
        </is>
      </c>
      <c r="D210" s="5" t="inlineStr">
        <is>
          <t>Hose - Air - 19mm</t>
        </is>
      </c>
      <c r="E210" s="4" t="inlineStr">
        <is>
          <t>Hire</t>
        </is>
      </c>
      <c r="F210" s="4" t="n">
        <v>29</v>
      </c>
      <c r="G210" s="4" t="inlineStr"/>
      <c r="H210" s="5" t="inlineStr">
        <is>
          <t>THE ITEM: Hose - Air - 19mm. The item at a three-quarter hero angle on the dark floor, working side toward the camera. Three-quarter hero angle from slightly above, the working end toward the camera. THE MARKINGS THAT MUST BE READABLE: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0" s="5" t="inlineStr">
        <is>
          <t>Item type unmistakably matches the register name ; stamped/labelled sizes readable: 19mm ; house style holds (dark floor, orange rim glow, item fills ~75%, no text/people/price)</t>
        </is>
      </c>
      <c r="J210" s="4" t="inlineStr"/>
      <c r="K210" s="5" t="inlineStr">
        <is>
          <t>Generated in the locked house style, one image per description family; spot-check against the shelf before it ships.</t>
        </is>
      </c>
    </row>
    <row r="211">
      <c r="A211" s="4" t="inlineStr">
        <is>
          <t>2 - HOUSE RENDER</t>
        </is>
      </c>
      <c r="B211" s="4" t="inlineStr">
        <is>
          <t>Air &amp; Air Accessories</t>
        </is>
      </c>
      <c r="C211" s="4" t="inlineStr">
        <is>
          <t>HOSEAIR13MM(MINSUPCPG)</t>
        </is>
      </c>
      <c r="D211" s="5" t="inlineStr">
        <is>
          <t>Hose - Air - Minsup Cpg 13mm</t>
        </is>
      </c>
      <c r="E211" s="4" t="inlineStr">
        <is>
          <t>Hire</t>
        </is>
      </c>
      <c r="F211" s="4" t="n">
        <v>1</v>
      </c>
      <c r="G211" s="4" t="inlineStr"/>
      <c r="H211" s="5" t="inlineStr">
        <is>
          <t>THE ITEM: Hose - Air - Minsup Cpg 13mm. The item at a three-quarter hero angle on the dark floor, working side toward the camera. Three-quarter hero angle from slightly above, the working end toward the camera. THE MARKINGS THAT MUST BE READABLE: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1" s="5" t="inlineStr">
        <is>
          <t>Item type unmistakably matches the register name ; stamped/labelled sizes readable: 13mm ; house style holds (dark floor, orange rim glow, item fills ~75%, no text/people/price)</t>
        </is>
      </c>
      <c r="J211" s="4" t="inlineStr"/>
      <c r="K211" s="5" t="inlineStr">
        <is>
          <t>Generated in the locked house style, one image per description family; spot-check against the shelf before it ships.</t>
        </is>
      </c>
    </row>
    <row r="212">
      <c r="A212" s="4" t="inlineStr">
        <is>
          <t>2 - HOUSE RENDER</t>
        </is>
      </c>
      <c r="B212" s="4" t="inlineStr">
        <is>
          <t>Air &amp; Air Accessories</t>
        </is>
      </c>
      <c r="C212" s="4" t="inlineStr">
        <is>
          <t>HOSEAIRTA13MM1/2</t>
        </is>
      </c>
      <c r="D212" s="5" t="inlineStr">
        <is>
          <t>Hose - Air - Type A - 13mm - 1/2inch</t>
        </is>
      </c>
      <c r="E212" s="4" t="inlineStr">
        <is>
          <t>Hire</t>
        </is>
      </c>
      <c r="F212" s="4" t="n">
        <v>6</v>
      </c>
      <c r="G212" s="4" t="inlineStr"/>
      <c r="H212" s="5" t="inlineStr">
        <is>
          <t>THE ITEM: Hose - Air - Type A - 13mm - 1/2inch. The item at a three-quarter hero angle on the dark floor, working side toward the camera. Three-quarter hero angle from slightly above, the working end toward the camera. THE MARKINGS THAT MUST BE READABLE: 1/2inch |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2" s="5" t="inlineStr">
        <is>
          <t>Item type unmistakably matches the register name ; stamped/labelled sizes readable: 1/2inch, 13mm ; house style holds (dark floor, orange rim glow, item fills ~75%, no text/people/price)</t>
        </is>
      </c>
      <c r="J212" s="4" t="inlineStr"/>
      <c r="K212" s="5" t="inlineStr">
        <is>
          <t>Generated in the locked house style, one image per description family; spot-check against the shelf before it ships.</t>
        </is>
      </c>
    </row>
    <row r="213">
      <c r="A213" s="4" t="inlineStr">
        <is>
          <t>2 - HOUSE RENDER</t>
        </is>
      </c>
      <c r="B213" s="4" t="inlineStr">
        <is>
          <t>Air &amp; Air Accessories</t>
        </is>
      </c>
      <c r="C213" s="4" t="inlineStr">
        <is>
          <t>HOSEAIRTA19MM3/4</t>
        </is>
      </c>
      <c r="D213" s="5" t="inlineStr">
        <is>
          <t>Hose - Air - Type A - 19mm - 3/4inch</t>
        </is>
      </c>
      <c r="E213" s="4" t="inlineStr">
        <is>
          <t>Hire</t>
        </is>
      </c>
      <c r="F213" s="4" t="n">
        <v>15</v>
      </c>
      <c r="G213" s="4" t="inlineStr"/>
      <c r="H213" s="5" t="inlineStr">
        <is>
          <t>THE ITEM: Hose - Air - Type A - 19mm - 3/4inch. The item at a three-quarter hero angle on the dark floor, working side toward the camera. Three-quarter hero angle from slightly above, the working end toward the camera. THE MARKINGS THAT MUST BE READABLE: 3/4inch |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3" s="5" t="inlineStr">
        <is>
          <t>Item type unmistakably matches the register name ; stamped/labelled sizes readable: 3/4inch, 19mm ; house style holds (dark floor, orange rim glow, item fills ~75%, no text/people/price)</t>
        </is>
      </c>
      <c r="J213" s="4" t="inlineStr"/>
      <c r="K213" s="5" t="inlineStr">
        <is>
          <t>Generated in the locked house style, one image per description family; spot-check against the shelf before it ships.</t>
        </is>
      </c>
    </row>
    <row r="214">
      <c r="A214" s="4" t="inlineStr">
        <is>
          <t>2 - HOUSE RENDER</t>
        </is>
      </c>
      <c r="B214" s="4" t="inlineStr">
        <is>
          <t>Air &amp; Air Accessories</t>
        </is>
      </c>
      <c r="C214" s="4" t="inlineStr">
        <is>
          <t>HOSEAIRTA25MM20M</t>
        </is>
      </c>
      <c r="D214" s="5" t="inlineStr">
        <is>
          <t>Hose - Air - Type A - 25mm - 20m</t>
        </is>
      </c>
      <c r="E214" s="4" t="inlineStr">
        <is>
          <t>Hire</t>
        </is>
      </c>
      <c r="F214" s="4" t="n">
        <v>4</v>
      </c>
      <c r="G214" s="4" t="inlineStr"/>
      <c r="H214" s="5" t="inlineStr">
        <is>
          <t>THE ITEM: Hose - Air - Type A - 25mm - 20m. The item at a three-quarter hero angle on the dark floor, working side toward the camera. Three-quarter hero angle from slightly above, the working end toward the camera. THE MARKINGS THAT MUST BE READABLE: 25mm | 20m.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4" s="5" t="inlineStr">
        <is>
          <t>Item type unmistakably matches the register name ; stamped/labelled sizes readable: 25mm, 20m ; house style holds (dark floor, orange rim glow, item fills ~75%, no text/people/price)</t>
        </is>
      </c>
      <c r="J214" s="4" t="inlineStr"/>
      <c r="K214" s="5" t="inlineStr">
        <is>
          <t>Generated in the locked house style, one image per description family; spot-check against the shelf before it ships.</t>
        </is>
      </c>
    </row>
    <row r="215">
      <c r="A215" s="4" t="inlineStr">
        <is>
          <t>2 - HOUSE RENDER</t>
        </is>
      </c>
      <c r="B215" s="4" t="inlineStr">
        <is>
          <t>Air &amp; Air Accessories</t>
        </is>
      </c>
      <c r="C215" s="4" t="inlineStr">
        <is>
          <t>HOSEWHIPAIR</t>
        </is>
      </c>
      <c r="D215" s="5" t="inlineStr">
        <is>
          <t>Hose Whip - Air</t>
        </is>
      </c>
      <c r="E215" s="4" t="inlineStr">
        <is>
          <t>Hire</t>
        </is>
      </c>
      <c r="F215" s="4" t="n">
        <v>28</v>
      </c>
      <c r="G215" s="4" t="inlineStr"/>
      <c r="H215" s="5" t="inlineStr">
        <is>
          <t>THE ITEM: Hose Whip - Air.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5" s="5" t="inlineStr">
        <is>
          <t>Item type unmistakably matches the register name ; house style holds (dark floor, orange rim glow, item fills ~75%, no text/people/price)</t>
        </is>
      </c>
      <c r="J215" s="4" t="inlineStr"/>
      <c r="K215" s="5" t="inlineStr">
        <is>
          <t>Generated in the locked house style, one image per description family; spot-check against the shelf before it ships.</t>
        </is>
      </c>
    </row>
    <row r="216">
      <c r="A216" s="4" t="inlineStr">
        <is>
          <t>2 - HOUSE RENDER</t>
        </is>
      </c>
      <c r="B216" s="4" t="inlineStr">
        <is>
          <t>Air &amp; Air Accessories</t>
        </is>
      </c>
      <c r="C216" s="4" t="inlineStr">
        <is>
          <t>IMPACTWRENCHAIR12MM</t>
        </is>
      </c>
      <c r="D216" s="5" t="inlineStr">
        <is>
          <t>Impact Wrench - Air - 12mm</t>
        </is>
      </c>
      <c r="E216" s="4" t="inlineStr">
        <is>
          <t>Hire</t>
        </is>
      </c>
      <c r="F216" s="4" t="n">
        <v>2</v>
      </c>
      <c r="G216" s="4" t="inlineStr"/>
      <c r="H216" s="5" t="inlineStr">
        <is>
          <t>THE ITEM: Impact Wrench - Air - 12mm. The item at a three-quarter hero angle on the dark floor, working side toward the camera. Three-quarter hero angle from slightly above, the working end toward the camera. THE MARKINGS THAT MUST BE READABLE: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6" s="5" t="inlineStr">
        <is>
          <t>Item type unmistakably matches the register name ; stamped/labelled sizes readable: 12mm ; house style holds (dark floor, orange rim glow, item fills ~75%, no text/people/price)</t>
        </is>
      </c>
      <c r="J216" s="4" t="inlineStr"/>
      <c r="K216" s="5" t="inlineStr">
        <is>
          <t>Generated in the locked house style, one image per description family; spot-check against the shelf before it ships.</t>
        </is>
      </c>
    </row>
    <row r="217">
      <c r="A217" s="4" t="inlineStr">
        <is>
          <t>2 - HOUSE RENDER</t>
        </is>
      </c>
      <c r="B217" s="4" t="inlineStr">
        <is>
          <t>Air &amp; Air Accessories</t>
        </is>
      </c>
      <c r="C217" s="4" t="inlineStr">
        <is>
          <t>IMPACTWRENCHAIR13MM</t>
        </is>
      </c>
      <c r="D217" s="5" t="inlineStr">
        <is>
          <t>Impact Wrench - Air - 13mm</t>
        </is>
      </c>
      <c r="E217" s="4" t="inlineStr">
        <is>
          <t>Hire</t>
        </is>
      </c>
      <c r="F217" s="4" t="n">
        <v>2</v>
      </c>
      <c r="G217" s="4" t="inlineStr"/>
      <c r="H217" s="5" t="inlineStr">
        <is>
          <t>THE ITEM: Impact Wrench - Air - 13mm. The item at a three-quarter hero angle on the dark floor, working side toward the camera. Three-quarter hero angle from slightly above, the working end toward the camera. THE MARKINGS THAT MUST BE READABLE: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7" s="5" t="inlineStr">
        <is>
          <t>Item type unmistakably matches the register name ; stamped/labelled sizes readable: 13mm ; house style holds (dark floor, orange rim glow, item fills ~75%, no text/people/price)</t>
        </is>
      </c>
      <c r="J217" s="4" t="inlineStr"/>
      <c r="K217" s="5" t="inlineStr">
        <is>
          <t>Generated in the locked house style, one image per description family; spot-check against the shelf before it ships.</t>
        </is>
      </c>
    </row>
    <row r="218">
      <c r="A218" s="4" t="inlineStr">
        <is>
          <t>2 - HOUSE RENDER</t>
        </is>
      </c>
      <c r="B218" s="4" t="inlineStr">
        <is>
          <t>Air &amp; Air Accessories</t>
        </is>
      </c>
      <c r="C218" s="4" t="inlineStr">
        <is>
          <t>IMPACTWRENCHAIR19MM</t>
        </is>
      </c>
      <c r="D218" s="5" t="inlineStr">
        <is>
          <t>Impact Wrench - Air - 19mm</t>
        </is>
      </c>
      <c r="E218" s="4" t="inlineStr">
        <is>
          <t>Hire</t>
        </is>
      </c>
      <c r="F218" s="4" t="n">
        <v>5</v>
      </c>
      <c r="G218" s="4" t="inlineStr"/>
      <c r="H218" s="5" t="inlineStr">
        <is>
          <t>THE ITEM: Impact Wrench - Air - 19mm. The item at a three-quarter hero angle on the dark floor, working side toward the camera. Three-quarter hero angle from slightly above, the working end toward the camera. THE MARKINGS THAT MUST BE READABLE: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8" s="5" t="inlineStr">
        <is>
          <t>Item type unmistakably matches the register name ; stamped/labelled sizes readable: 19mm ; house style holds (dark floor, orange rim glow, item fills ~75%, no text/people/price)</t>
        </is>
      </c>
      <c r="J218" s="4" t="inlineStr"/>
      <c r="K218" s="5" t="inlineStr">
        <is>
          <t>Generated in the locked house style, one image per description family; spot-check against the shelf before it ships.</t>
        </is>
      </c>
    </row>
    <row r="219">
      <c r="A219" s="4" t="inlineStr">
        <is>
          <t>2 - HOUSE RENDER</t>
        </is>
      </c>
      <c r="B219" s="4" t="inlineStr">
        <is>
          <t>Air &amp; Air Accessories</t>
        </is>
      </c>
      <c r="C219" s="4" t="inlineStr">
        <is>
          <t>IMPACTWRENCHAIR25MM</t>
        </is>
      </c>
      <c r="D219" s="5" t="inlineStr">
        <is>
          <t>Impact Wrench - Air - 25mm</t>
        </is>
      </c>
      <c r="E219" s="4" t="inlineStr">
        <is>
          <t>Hire</t>
        </is>
      </c>
      <c r="F219" s="4" t="n">
        <v>7</v>
      </c>
      <c r="G219" s="4" t="inlineStr"/>
      <c r="H219" s="5" t="inlineStr">
        <is>
          <t>THE ITEM: Impact Wrench - Air - 25mm.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19" s="5" t="inlineStr">
        <is>
          <t>Item type unmistakably matches the register name ; stamped/labelled sizes readable: 25mm ; house style holds (dark floor, orange rim glow, item fills ~75%, no text/people/price)</t>
        </is>
      </c>
      <c r="J219" s="4" t="inlineStr"/>
      <c r="K219" s="5" t="inlineStr">
        <is>
          <t>Generated in the locked house style, one image per description family; spot-check against the shelf before it ships.</t>
        </is>
      </c>
    </row>
    <row r="220">
      <c r="A220" s="4" t="inlineStr">
        <is>
          <t>2 - HOUSE RENDER</t>
        </is>
      </c>
      <c r="B220" s="4" t="inlineStr">
        <is>
          <t>Air &amp; Air Accessories</t>
        </is>
      </c>
      <c r="C220" s="4" t="inlineStr">
        <is>
          <t>IMPACTWRENCHAIR38MM</t>
        </is>
      </c>
      <c r="D220" s="5" t="inlineStr">
        <is>
          <t>Impact Wrench - Air - 38mm</t>
        </is>
      </c>
      <c r="E220" s="4" t="inlineStr">
        <is>
          <t>Hire</t>
        </is>
      </c>
      <c r="F220" s="4" t="n">
        <v>1</v>
      </c>
      <c r="G220" s="4" t="inlineStr"/>
      <c r="H220" s="5" t="inlineStr">
        <is>
          <t>THE ITEM: Impact Wrench - Air - 38mm. The item at a three-quarter hero angle on the dark floor, working side toward the camera. Three-quarter hero angle from slightly above, the working end toward the camera. THE MARKINGS THAT MUST BE READABLE: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0" s="5" t="inlineStr">
        <is>
          <t>Item type unmistakably matches the register name ; stamped/labelled sizes readable: 38mm ; house style holds (dark floor, orange rim glow, item fills ~75%, no text/people/price)</t>
        </is>
      </c>
      <c r="J220" s="4" t="inlineStr"/>
      <c r="K220" s="5" t="inlineStr">
        <is>
          <t>Generated in the locked house style, one image per description family; spot-check against the shelf before it ships.</t>
        </is>
      </c>
    </row>
    <row r="221">
      <c r="A221" s="4" t="inlineStr">
        <is>
          <t>2 - HOUSE RENDER</t>
        </is>
      </c>
      <c r="B221" s="4" t="inlineStr">
        <is>
          <t>Air &amp; Air Accessories</t>
        </is>
      </c>
      <c r="C221" s="4" t="inlineStr">
        <is>
          <t>MANIFOLDAIR19MM6OUTLETS</t>
        </is>
      </c>
      <c r="D221" s="5" t="inlineStr">
        <is>
          <t>Manifold - Air - 19mm</t>
        </is>
      </c>
      <c r="E221" s="4" t="inlineStr">
        <is>
          <t>Hire</t>
        </is>
      </c>
      <c r="F221" s="4" t="n">
        <v>6</v>
      </c>
      <c r="G221" s="4" t="inlineStr"/>
      <c r="H221" s="5" t="inlineStr">
        <is>
          <t>THE ITEM: Manifold - Air - 19mm. The item at a three-quarter hero angle on the dark floor, working side toward the camera. Three-quarter hero angle from slightly above, the working end toward the camera. THE MARKINGS THAT MUST BE READABLE: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1" s="5" t="inlineStr">
        <is>
          <t>Item type unmistakably matches the register name ; stamped/labelled sizes readable: 19mm ; house style holds (dark floor, orange rim glow, item fills ~75%, no text/people/price)</t>
        </is>
      </c>
      <c r="J221" s="4" t="inlineStr"/>
      <c r="K221" s="5" t="inlineStr">
        <is>
          <t>Generated in the locked house style, one image per description family; spot-check against the shelf before it ships.</t>
        </is>
      </c>
    </row>
    <row r="222">
      <c r="A222" s="4" t="inlineStr">
        <is>
          <t>2 - HOUSE RENDER</t>
        </is>
      </c>
      <c r="B222" s="4" t="inlineStr">
        <is>
          <t>Air &amp; Air Accessories</t>
        </is>
      </c>
      <c r="C222" s="4" t="inlineStr">
        <is>
          <t>NEEDLESCALERSGAIR</t>
        </is>
      </c>
      <c r="D222" s="5" t="inlineStr">
        <is>
          <t>Needle Scaler Straight Grip Pneumatic</t>
        </is>
      </c>
      <c r="E222" s="4" t="inlineStr">
        <is>
          <t>Hire</t>
        </is>
      </c>
      <c r="F222" s="4" t="n">
        <v>3</v>
      </c>
      <c r="G222" s="4" t="inlineStr"/>
      <c r="H222" s="5" t="inlineStr">
        <is>
          <t>THE ITEM: Needle Scaler Straight Grip Pneumatic.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2" s="5" t="inlineStr">
        <is>
          <t>Item type unmistakably matches the register name ; house style holds (dark floor, orange rim glow, item fills ~75%, no text/people/price)</t>
        </is>
      </c>
      <c r="J222" s="4" t="inlineStr"/>
      <c r="K222" s="5" t="inlineStr">
        <is>
          <t>Generated in the locked house style, one image per description family; spot-check against the shelf before it ships.</t>
        </is>
      </c>
    </row>
    <row r="223">
      <c r="A223" s="4" t="inlineStr">
        <is>
          <t>2 - HOUSE RENDER</t>
        </is>
      </c>
      <c r="B223" s="4" t="inlineStr">
        <is>
          <t>Air &amp; Air Accessories</t>
        </is>
      </c>
      <c r="C223" s="4" t="inlineStr">
        <is>
          <t>NEEDLEGUNAIR</t>
        </is>
      </c>
      <c r="D223" s="5" t="inlineStr">
        <is>
          <t>Needlegun – Air</t>
        </is>
      </c>
      <c r="E223" s="4" t="inlineStr">
        <is>
          <t>Hire</t>
        </is>
      </c>
      <c r="F223" s="4" t="n">
        <v>7</v>
      </c>
      <c r="G223" s="4" t="inlineStr"/>
      <c r="H223" s="5" t="inlineStr">
        <is>
          <t>THE ITEM: Needlegun – Air.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3" s="5" t="inlineStr">
        <is>
          <t>Item type unmistakably matches the register name ; house style holds (dark floor, orange rim glow, item fills ~75%, no text/people/price)</t>
        </is>
      </c>
      <c r="J223" s="4" t="inlineStr"/>
      <c r="K223" s="5" t="inlineStr">
        <is>
          <t>Generated in the locked house style, one image per description family; spot-check against the shelf before it ships.</t>
        </is>
      </c>
    </row>
    <row r="224">
      <c r="A224" s="4" t="inlineStr">
        <is>
          <t>2 - HOUSE RENDER</t>
        </is>
      </c>
      <c r="B224" s="4" t="inlineStr">
        <is>
          <t>Air &amp; Air Accessories</t>
        </is>
      </c>
      <c r="C224" s="4" t="inlineStr">
        <is>
          <t>RIVETBUSTERAIR</t>
        </is>
      </c>
      <c r="D224" s="5" t="inlineStr">
        <is>
          <t>Rivet Buster – Air</t>
        </is>
      </c>
      <c r="E224" s="4" t="inlineStr">
        <is>
          <t>Hire</t>
        </is>
      </c>
      <c r="F224" s="4" t="n">
        <v>2</v>
      </c>
      <c r="G224" s="4" t="inlineStr"/>
      <c r="H224" s="5" t="inlineStr">
        <is>
          <t>THE ITEM: Rivet Buster – Air.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4" s="5" t="inlineStr">
        <is>
          <t>Item type unmistakably matches the register name ; house style holds (dark floor, orange rim glow, item fills ~75%, no text/people/price)</t>
        </is>
      </c>
      <c r="J224" s="4" t="inlineStr"/>
      <c r="K224" s="5" t="inlineStr">
        <is>
          <t>Generated in the locked house style, one image per description family; spot-check against the shelf before it ships.</t>
        </is>
      </c>
    </row>
    <row r="225">
      <c r="A225" s="4" t="inlineStr">
        <is>
          <t>2 - HOUSE RENDER</t>
        </is>
      </c>
      <c r="B225" s="4" t="inlineStr">
        <is>
          <t>Air &amp; Air Accessories</t>
        </is>
      </c>
      <c r="C225" s="4" t="inlineStr">
        <is>
          <t>SCABBLERAIR3HEAD</t>
        </is>
      </c>
      <c r="D225" s="5" t="inlineStr">
        <is>
          <t>Scabbler - Air - 3 Head</t>
        </is>
      </c>
      <c r="E225" s="4" t="inlineStr">
        <is>
          <t>Hire</t>
        </is>
      </c>
      <c r="F225" s="4" t="n">
        <v>3</v>
      </c>
      <c r="G225" s="4" t="inlineStr"/>
      <c r="H225" s="5" t="inlineStr">
        <is>
          <t>THE ITEM: Scabbler - Air - 3 Head.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5" s="5" t="inlineStr">
        <is>
          <t>Item type unmistakably matches the register name ; house style holds (dark floor, orange rim glow, item fills ~75%, no text/people/price)</t>
        </is>
      </c>
      <c r="J225" s="4" t="inlineStr"/>
      <c r="K225" s="5" t="inlineStr">
        <is>
          <t>Generated in the locked house style, one image per description family; spot-check against the shelf before it ships.</t>
        </is>
      </c>
    </row>
    <row r="226">
      <c r="A226" s="4" t="inlineStr">
        <is>
          <t>2 - HOUSE RENDER</t>
        </is>
      </c>
      <c r="B226" s="4" t="inlineStr">
        <is>
          <t>Cement Safety</t>
        </is>
      </c>
      <c r="C226" s="4" t="inlineStr">
        <is>
          <t>DIPHOTERINEEYEWASH50MLEXP20280512</t>
        </is>
      </c>
      <c r="D226" s="5" t="inlineStr">
        <is>
          <t>DIPHOTERINE EYE WASH 50ML EXP 2028-05-12</t>
        </is>
      </c>
      <c r="E226" s="4" t="inlineStr">
        <is>
          <t>Hire</t>
        </is>
      </c>
      <c r="F226" s="4" t="n">
        <v>14</v>
      </c>
      <c r="G226" s="4" t="inlineStr"/>
      <c r="H226" s="5" t="inlineStr">
        <is>
          <t>THE ITEM: DIPHOTERINE EYE WASH 50ML EXP 2028-05-12.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6" s="5" t="inlineStr">
        <is>
          <t>Item type unmistakably matches the register name ; house style holds (dark floor, orange rim glow, item fills ~75%, no text/people/price)</t>
        </is>
      </c>
      <c r="J226" s="4" t="inlineStr"/>
      <c r="K226" s="5" t="inlineStr">
        <is>
          <t>Generated in the locked house style, one image per description family; spot-check against the shelf before it ships.</t>
        </is>
      </c>
    </row>
    <row r="227">
      <c r="A227" s="4" t="inlineStr">
        <is>
          <t>2 - HOUSE RENDER</t>
        </is>
      </c>
      <c r="B227" s="4" t="inlineStr">
        <is>
          <t>Cement Safety</t>
        </is>
      </c>
      <c r="C227" s="4" t="inlineStr">
        <is>
          <t>DIPHOTERINEMICRODAP100MLEXP20271014</t>
        </is>
      </c>
      <c r="D227" s="5" t="inlineStr">
        <is>
          <t>DIPHOTERINE MICRO DAP 100ML EXP 2027-10-14</t>
        </is>
      </c>
      <c r="E227" s="4" t="inlineStr">
        <is>
          <t>Hire</t>
        </is>
      </c>
      <c r="F227" s="4" t="n">
        <v>17</v>
      </c>
      <c r="G227" s="4" t="inlineStr"/>
      <c r="H227" s="5" t="inlineStr">
        <is>
          <t>THE ITEM: DIPHOTERINE MICRO DAP 100ML EXP 2027-10-14.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7" s="5" t="inlineStr">
        <is>
          <t>Item type unmistakably matches the register name ; house style holds (dark floor, orange rim glow, item fills ~75%, no text/people/price)</t>
        </is>
      </c>
      <c r="J227" s="4" t="inlineStr"/>
      <c r="K227" s="5" t="inlineStr">
        <is>
          <t>Generated in the locked house style, one image per description family; spot-check against the shelf before it ships.</t>
        </is>
      </c>
    </row>
    <row r="228">
      <c r="A228" s="4" t="inlineStr">
        <is>
          <t>2 - HOUSE RENDER</t>
        </is>
      </c>
      <c r="B228" s="4" t="inlineStr">
        <is>
          <t>Cement Safety</t>
        </is>
      </c>
      <c r="C228" s="4" t="inlineStr">
        <is>
          <t>DIPHOTERINEMICRODAP100MLEXP20271118</t>
        </is>
      </c>
      <c r="D228" s="5" t="inlineStr">
        <is>
          <t>DIPHOTERINE MICRO DAP 100ML EXP 2027-11-18</t>
        </is>
      </c>
      <c r="E228" s="4" t="inlineStr">
        <is>
          <t>Hire</t>
        </is>
      </c>
      <c r="F228" s="4" t="n">
        <v>1</v>
      </c>
      <c r="G228" s="4" t="inlineStr"/>
      <c r="H228" s="5" t="inlineStr">
        <is>
          <t>THE ITEM: DIPHOTERINE MICRO DAP 100ML EXP 2027-11-18.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8" s="5" t="inlineStr">
        <is>
          <t>Item type unmistakably matches the register name ; house style holds (dark floor, orange rim glow, item fills ~75%, no text/people/price)</t>
        </is>
      </c>
      <c r="J228" s="4" t="inlineStr"/>
      <c r="K228" s="5" t="inlineStr">
        <is>
          <t>Generated in the locked house style, one image per description family; spot-check against the shelf before it ships.</t>
        </is>
      </c>
    </row>
    <row r="229">
      <c r="A229" s="4" t="inlineStr">
        <is>
          <t>2 - HOUSE RENDER</t>
        </is>
      </c>
      <c r="B229" s="4" t="inlineStr">
        <is>
          <t>Coates Equipment</t>
        </is>
      </c>
      <c r="C229" s="4" t="inlineStr">
        <is>
          <t>12DRIVECROWSFEET27MM</t>
        </is>
      </c>
      <c r="D229" s="5" t="inlineStr">
        <is>
          <t>1/2" Drive Crowsfeet-27MM</t>
        </is>
      </c>
      <c r="E229" s="4" t="inlineStr">
        <is>
          <t>Hire</t>
        </is>
      </c>
      <c r="F229" s="4" t="n">
        <v>1</v>
      </c>
      <c r="G229" s="6" t="inlineStr">
        <is>
          <t>YES</t>
        </is>
      </c>
      <c r="H229" s="5" t="inlineStr">
        <is>
          <t>THE ITEM: 1/2" Drive Crowsfeet-27MM. The item at a three-quarter hero angle on the dark floor, working side toward the camera. Three-quarter hero angle from slightly above, the working end toward the camera. THE MARKINGS THAT MUST BE READABLE: 1/2" |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29" s="5" t="inlineStr">
        <is>
          <t>Item type unmistakably matches the register name ; stamped/labelled sizes readable: 1/2", 27mm ; house style holds (dark floor, orange rim glow, item fills ~75%, no text/people/price)</t>
        </is>
      </c>
      <c r="J229" s="4" t="inlineStr"/>
      <c r="K229" s="5" t="inlineStr">
        <is>
          <t>Generated in the locked house style, one image per description family; spot-check against the shelf before it ships.</t>
        </is>
      </c>
    </row>
    <row r="230">
      <c r="A230" s="4" t="inlineStr">
        <is>
          <t>2 - HOUSE RENDER</t>
        </is>
      </c>
      <c r="B230" s="4" t="inlineStr">
        <is>
          <t>Coates Equipment</t>
        </is>
      </c>
      <c r="C230" s="4" t="inlineStr">
        <is>
          <t>CROWFOOT27MM12INDRIVE</t>
        </is>
      </c>
      <c r="D230" s="5" t="inlineStr">
        <is>
          <t>1/2" Drive Crowsfeet-27MM</t>
        </is>
      </c>
      <c r="E230" s="4" t="inlineStr">
        <is>
          <t>Hire</t>
        </is>
      </c>
      <c r="F230" s="4" t="n">
        <v>1</v>
      </c>
      <c r="G230" s="6" t="inlineStr">
        <is>
          <t>YES</t>
        </is>
      </c>
      <c r="H230" s="5" t="inlineStr">
        <is>
          <t>THE ITEM: 1/2" Drive Crowsfeet-27MM. The item at a three-quarter hero angle on the dark floor, working side toward the camera. Three-quarter hero angle from slightly above, the working end toward the camera. THE MARKINGS THAT MUST BE READABLE: 1/2" |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0" s="5" t="inlineStr">
        <is>
          <t>Item type unmistakably matches the register name ; stamped/labelled sizes readable: 1/2", 27mm ; house style holds (dark floor, orange rim glow, item fills ~75%, no text/people/price)</t>
        </is>
      </c>
      <c r="J230" s="4" t="inlineStr"/>
      <c r="K230" s="5" t="inlineStr">
        <is>
          <t>Generated in the locked house style, one image per description family; spot-check against the shelf before it ships.</t>
        </is>
      </c>
    </row>
    <row r="231">
      <c r="A231" s="4" t="inlineStr">
        <is>
          <t>2 - HOUSE RENDER</t>
        </is>
      </c>
      <c r="B231" s="4" t="inlineStr">
        <is>
          <t>Coates Equipment</t>
        </is>
      </c>
      <c r="C231" s="4" t="inlineStr">
        <is>
          <t>12DRIVECROWSFEET29MM</t>
        </is>
      </c>
      <c r="D231" s="5" t="inlineStr">
        <is>
          <t>1/2" Drive Crowsfeet-29MM</t>
        </is>
      </c>
      <c r="E231" s="4" t="inlineStr">
        <is>
          <t>Hire</t>
        </is>
      </c>
      <c r="F231" s="4" t="n">
        <v>1</v>
      </c>
      <c r="G231" s="6" t="inlineStr">
        <is>
          <t>YES</t>
        </is>
      </c>
      <c r="H231" s="5" t="inlineStr">
        <is>
          <t>THE ITEM: 1/2" Drive Crowsfeet-29MM. The item at a three-quarter hero angle on the dark floor, working side toward the camera. Three-quarter hero angle from slightly above, the working end toward the camera. THE MARKINGS THAT MUST BE READABLE: 1/2" | 29mm.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1" s="5" t="inlineStr">
        <is>
          <t>Item type unmistakably matches the register name ; stamped/labelled sizes readable: 1/2", 29mm ; house style holds (dark floor, orange rim glow, item fills ~75%, no text/people/price)</t>
        </is>
      </c>
      <c r="J231" s="4" t="inlineStr"/>
      <c r="K231" s="5" t="inlineStr">
        <is>
          <t>Generated in the locked house style, one image per description family; spot-check against the shelf before it ships.</t>
        </is>
      </c>
    </row>
    <row r="232">
      <c r="A232" s="4" t="inlineStr">
        <is>
          <t>2 - HOUSE RENDER</t>
        </is>
      </c>
      <c r="B232" s="4" t="inlineStr">
        <is>
          <t>Coates Equipment</t>
        </is>
      </c>
      <c r="C232" s="4" t="inlineStr">
        <is>
          <t>CROWFOOT29MM12INDRIVE</t>
        </is>
      </c>
      <c r="D232" s="5" t="inlineStr">
        <is>
          <t>1/2" Drive Crowsfeet-29MM</t>
        </is>
      </c>
      <c r="E232" s="4" t="inlineStr">
        <is>
          <t>Hire</t>
        </is>
      </c>
      <c r="F232" s="4" t="n">
        <v>1</v>
      </c>
      <c r="G232" s="6" t="inlineStr">
        <is>
          <t>YES</t>
        </is>
      </c>
      <c r="H232" s="5" t="inlineStr">
        <is>
          <t>THE ITEM: 1/2" Drive Crowsfeet-29MM. The item at a three-quarter hero angle on the dark floor, working side toward the camera. Three-quarter hero angle from slightly above, the working end toward the camera. THE MARKINGS THAT MUST BE READABLE: 1/2" | 29mm.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2" s="5" t="inlineStr">
        <is>
          <t>Item type unmistakably matches the register name ; stamped/labelled sizes readable: 1/2", 29mm ; house style holds (dark floor, orange rim glow, item fills ~75%, no text/people/price)</t>
        </is>
      </c>
      <c r="J232" s="4" t="inlineStr"/>
      <c r="K232" s="5" t="inlineStr">
        <is>
          <t>Generated in the locked house style, one image per description family; spot-check against the shelf before it ships.</t>
        </is>
      </c>
    </row>
    <row r="233">
      <c r="A233" s="4" t="inlineStr">
        <is>
          <t>2 - HOUSE RENDER</t>
        </is>
      </c>
      <c r="B233" s="4" t="inlineStr">
        <is>
          <t>Coates Equipment</t>
        </is>
      </c>
      <c r="C233" s="4" t="inlineStr">
        <is>
          <t>12DRIVECROWSFEET30MM</t>
        </is>
      </c>
      <c r="D233" s="5" t="inlineStr">
        <is>
          <t>1/2" Drive Crowsfeet-30MM</t>
        </is>
      </c>
      <c r="E233" s="4" t="inlineStr">
        <is>
          <t>Hire</t>
        </is>
      </c>
      <c r="F233" s="4" t="n">
        <v>1</v>
      </c>
      <c r="G233" s="6" t="inlineStr">
        <is>
          <t>YES</t>
        </is>
      </c>
      <c r="H233" s="5" t="inlineStr">
        <is>
          <t>THE ITEM: 1/2" Drive Crowsfeet-30MM. The item at a three-quarter hero angle on the dark floor, working side toward the camera. Three-quarter hero angle from slightly above, the working end toward the camera. THE MARKINGS THAT MUST BE READABLE: 1/2" | 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3" s="5" t="inlineStr">
        <is>
          <t>Item type unmistakably matches the register name ; stamped/labelled sizes readable: 1/2", 30mm ; house style holds (dark floor, orange rim glow, item fills ~75%, no text/people/price)</t>
        </is>
      </c>
      <c r="J233" s="4" t="inlineStr"/>
      <c r="K233" s="5" t="inlineStr">
        <is>
          <t>Generated in the locked house style, one image per description family; spot-check against the shelf before it ships.</t>
        </is>
      </c>
    </row>
    <row r="234">
      <c r="A234" s="4" t="inlineStr">
        <is>
          <t>2 - HOUSE RENDER</t>
        </is>
      </c>
      <c r="B234" s="4" t="inlineStr">
        <is>
          <t>Coates Equipment</t>
        </is>
      </c>
      <c r="C234" s="4" t="inlineStr">
        <is>
          <t>CROWFOOT30MM12INDRIVE</t>
        </is>
      </c>
      <c r="D234" s="5" t="inlineStr">
        <is>
          <t>1/2" Drive Crowsfeet-30MM</t>
        </is>
      </c>
      <c r="E234" s="4" t="inlineStr">
        <is>
          <t>Hire</t>
        </is>
      </c>
      <c r="F234" s="4" t="n">
        <v>1</v>
      </c>
      <c r="G234" s="6" t="inlineStr">
        <is>
          <t>YES</t>
        </is>
      </c>
      <c r="H234" s="5" t="inlineStr">
        <is>
          <t>THE ITEM: 1/2" Drive Crowsfeet-30MM. The item at a three-quarter hero angle on the dark floor, working side toward the camera. Three-quarter hero angle from slightly above, the working end toward the camera. THE MARKINGS THAT MUST BE READABLE: 1/2" | 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4" s="5" t="inlineStr">
        <is>
          <t>Item type unmistakably matches the register name ; stamped/labelled sizes readable: 1/2", 30mm ; house style holds (dark floor, orange rim glow, item fills ~75%, no text/people/price)</t>
        </is>
      </c>
      <c r="J234" s="4" t="inlineStr"/>
      <c r="K234" s="5" t="inlineStr">
        <is>
          <t>Generated in the locked house style, one image per description family; spot-check against the shelf before it ships.</t>
        </is>
      </c>
    </row>
    <row r="235">
      <c r="A235" s="4" t="inlineStr">
        <is>
          <t>2 - HOUSE RENDER</t>
        </is>
      </c>
      <c r="B235" s="4" t="inlineStr">
        <is>
          <t>Coates Equipment</t>
        </is>
      </c>
      <c r="C235" s="4" t="inlineStr">
        <is>
          <t>12DRIVECROWSFEET32MM</t>
        </is>
      </c>
      <c r="D235" s="5" t="inlineStr">
        <is>
          <t>1/2" Drive Crowsfeet-32MM</t>
        </is>
      </c>
      <c r="E235" s="4" t="inlineStr">
        <is>
          <t>Hire</t>
        </is>
      </c>
      <c r="F235" s="4" t="n">
        <v>1</v>
      </c>
      <c r="G235" s="6" t="inlineStr">
        <is>
          <t>YES</t>
        </is>
      </c>
      <c r="H235" s="5" t="inlineStr">
        <is>
          <t>THE ITEM: 1/2" Drive Crowsfeet-32MM. The item at a three-quarter hero angle on the dark floor, working side toward the camera. Three-quarter hero angle from slightly above, the working end toward the camera. THE MARKINGS THAT MUST BE READABLE: 1/2" |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5" s="5" t="inlineStr">
        <is>
          <t>Item type unmistakably matches the register name ; stamped/labelled sizes readable: 1/2", 32mm ; house style holds (dark floor, orange rim glow, item fills ~75%, no text/people/price)</t>
        </is>
      </c>
      <c r="J235" s="4" t="inlineStr"/>
      <c r="K235" s="5" t="inlineStr">
        <is>
          <t>Generated in the locked house style, one image per description family; spot-check against the shelf before it ships.</t>
        </is>
      </c>
    </row>
    <row r="236">
      <c r="A236" s="4" t="inlineStr">
        <is>
          <t>2 - HOUSE RENDER</t>
        </is>
      </c>
      <c r="B236" s="4" t="inlineStr">
        <is>
          <t>Coates Equipment</t>
        </is>
      </c>
      <c r="C236" s="4" t="inlineStr">
        <is>
          <t>CROWFOOT32MM12INDRIVE</t>
        </is>
      </c>
      <c r="D236" s="5" t="inlineStr">
        <is>
          <t>1/2" Drive Crowsfeet-32MM</t>
        </is>
      </c>
      <c r="E236" s="4" t="inlineStr">
        <is>
          <t>Hire</t>
        </is>
      </c>
      <c r="F236" s="4" t="n">
        <v>1</v>
      </c>
      <c r="G236" s="6" t="inlineStr">
        <is>
          <t>YES</t>
        </is>
      </c>
      <c r="H236" s="5" t="inlineStr">
        <is>
          <t>THE ITEM: 1/2" Drive Crowsfeet-32MM. The item at a three-quarter hero angle on the dark floor, working side toward the camera. Three-quarter hero angle from slightly above, the working end toward the camera. THE MARKINGS THAT MUST BE READABLE: 1/2" |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6" s="5" t="inlineStr">
        <is>
          <t>Item type unmistakably matches the register name ; stamped/labelled sizes readable: 1/2", 32mm ; house style holds (dark floor, orange rim glow, item fills ~75%, no text/people/price)</t>
        </is>
      </c>
      <c r="J236" s="4" t="inlineStr"/>
      <c r="K236" s="5" t="inlineStr">
        <is>
          <t>Generated in the locked house style, one image per description family; spot-check against the shelf before it ships.</t>
        </is>
      </c>
    </row>
    <row r="237">
      <c r="A237" s="4" t="inlineStr">
        <is>
          <t>2 - HOUSE RENDER</t>
        </is>
      </c>
      <c r="B237" s="4" t="inlineStr">
        <is>
          <t>Coates Equipment</t>
        </is>
      </c>
      <c r="C237" s="4" t="inlineStr">
        <is>
          <t>12DRIVECROWSFEET33MM</t>
        </is>
      </c>
      <c r="D237" s="5" t="inlineStr">
        <is>
          <t>1/2" Drive Crowsfeet-33MM</t>
        </is>
      </c>
      <c r="E237" s="4" t="inlineStr">
        <is>
          <t>Hire</t>
        </is>
      </c>
      <c r="F237" s="4" t="n">
        <v>1</v>
      </c>
      <c r="G237" s="6" t="inlineStr">
        <is>
          <t>YES</t>
        </is>
      </c>
      <c r="H237" s="5" t="inlineStr">
        <is>
          <t>THE ITEM: 1/2" Drive Crowsfeet-33MM. The item at a three-quarter hero angle on the dark floor, working side toward the camera. Three-quarter hero angle from slightly above, the working end toward the camera. THE MARKINGS THAT MUST BE READABLE: 1/2" | 33mm.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7" s="5" t="inlineStr">
        <is>
          <t>Item type unmistakably matches the register name ; stamped/labelled sizes readable: 1/2", 33mm ; house style holds (dark floor, orange rim glow, item fills ~75%, no text/people/price)</t>
        </is>
      </c>
      <c r="J237" s="4" t="inlineStr"/>
      <c r="K237" s="5" t="inlineStr">
        <is>
          <t>Generated in the locked house style, one image per description family; spot-check against the shelf before it ships.</t>
        </is>
      </c>
    </row>
    <row r="238">
      <c r="A238" s="4" t="inlineStr">
        <is>
          <t>2 - HOUSE RENDER</t>
        </is>
      </c>
      <c r="B238" s="4" t="inlineStr">
        <is>
          <t>Coates Equipment</t>
        </is>
      </c>
      <c r="C238" s="4" t="inlineStr">
        <is>
          <t>CROWFOOT33MM12INDRIVE</t>
        </is>
      </c>
      <c r="D238" s="5" t="inlineStr">
        <is>
          <t>1/2" Drive Crowsfeet-33MM</t>
        </is>
      </c>
      <c r="E238" s="4" t="inlineStr">
        <is>
          <t>Hire</t>
        </is>
      </c>
      <c r="F238" s="4" t="n">
        <v>1</v>
      </c>
      <c r="G238" s="6" t="inlineStr">
        <is>
          <t>YES</t>
        </is>
      </c>
      <c r="H238" s="5" t="inlineStr">
        <is>
          <t>THE ITEM: 1/2" Drive Crowsfeet-33MM. The item at a three-quarter hero angle on the dark floor, working side toward the camera. Three-quarter hero angle from slightly above, the working end toward the camera. THE MARKINGS THAT MUST BE READABLE: 1/2" | 33mm.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8" s="5" t="inlineStr">
        <is>
          <t>Item type unmistakably matches the register name ; stamped/labelled sizes readable: 1/2", 33mm ; house style holds (dark floor, orange rim glow, item fills ~75%, no text/people/price)</t>
        </is>
      </c>
      <c r="J238" s="4" t="inlineStr"/>
      <c r="K238" s="5" t="inlineStr">
        <is>
          <t>Generated in the locked house style, one image per description family; spot-check against the shelf before it ships.</t>
        </is>
      </c>
    </row>
    <row r="239">
      <c r="A239" s="4" t="inlineStr">
        <is>
          <t>2 - HOUSE RENDER</t>
        </is>
      </c>
      <c r="B239" s="4" t="inlineStr">
        <is>
          <t>Coates Equipment</t>
        </is>
      </c>
      <c r="C239" s="4" t="inlineStr">
        <is>
          <t>12DRIVECROWSFEET34MM</t>
        </is>
      </c>
      <c r="D239" s="5" t="inlineStr">
        <is>
          <t>1/2" Drive Crowsfeet-34MM</t>
        </is>
      </c>
      <c r="E239" s="4" t="inlineStr">
        <is>
          <t>Hire</t>
        </is>
      </c>
      <c r="F239" s="4" t="n">
        <v>1</v>
      </c>
      <c r="G239" s="6" t="inlineStr">
        <is>
          <t>YES</t>
        </is>
      </c>
      <c r="H239" s="5" t="inlineStr">
        <is>
          <t>THE ITEM: 1/2" Drive Crowsfeet-34MM. The item at a three-quarter hero angle on the dark floor, working side toward the camera. Three-quarter hero angle from slightly above, the working end toward the camera. THE MARKINGS THAT MUST BE READABLE: 1/2" | 34mm.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39" s="5" t="inlineStr">
        <is>
          <t>Item type unmistakably matches the register name ; stamped/labelled sizes readable: 1/2", 34mm ; house style holds (dark floor, orange rim glow, item fills ~75%, no text/people/price)</t>
        </is>
      </c>
      <c r="J239" s="4" t="inlineStr"/>
      <c r="K239" s="5" t="inlineStr">
        <is>
          <t>Generated in the locked house style, one image per description family; spot-check against the shelf before it ships.</t>
        </is>
      </c>
    </row>
    <row r="240">
      <c r="A240" s="4" t="inlineStr">
        <is>
          <t>2 - HOUSE RENDER</t>
        </is>
      </c>
      <c r="B240" s="4" t="inlineStr">
        <is>
          <t>Coates Equipment</t>
        </is>
      </c>
      <c r="C240" s="4" t="inlineStr">
        <is>
          <t>CROWFOOT34MM12INDRIVE</t>
        </is>
      </c>
      <c r="D240" s="5" t="inlineStr">
        <is>
          <t>1/2" Drive Crowsfeet-34MM</t>
        </is>
      </c>
      <c r="E240" s="4" t="inlineStr">
        <is>
          <t>Hire</t>
        </is>
      </c>
      <c r="F240" s="4" t="n">
        <v>1</v>
      </c>
      <c r="G240" s="6" t="inlineStr">
        <is>
          <t>YES</t>
        </is>
      </c>
      <c r="H240" s="5" t="inlineStr">
        <is>
          <t>THE ITEM: 1/2" Drive Crowsfeet-34MM. The item at a three-quarter hero angle on the dark floor, working side toward the camera. Three-quarter hero angle from slightly above, the working end toward the camera. THE MARKINGS THAT MUST BE READABLE: 1/2" | 34mm.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0" s="5" t="inlineStr">
        <is>
          <t>Item type unmistakably matches the register name ; stamped/labelled sizes readable: 1/2", 34mm ; house style holds (dark floor, orange rim glow, item fills ~75%, no text/people/price)</t>
        </is>
      </c>
      <c r="J240" s="4" t="inlineStr"/>
      <c r="K240" s="5" t="inlineStr">
        <is>
          <t>Generated in the locked house style, one image per description family; spot-check against the shelf before it ships.</t>
        </is>
      </c>
    </row>
    <row r="241">
      <c r="A241" s="4" t="inlineStr">
        <is>
          <t>2 - HOUSE RENDER</t>
        </is>
      </c>
      <c r="B241" s="4" t="inlineStr">
        <is>
          <t>Coates Equipment</t>
        </is>
      </c>
      <c r="C241" s="4" t="inlineStr">
        <is>
          <t>12DRIVECROWSFEET35MM</t>
        </is>
      </c>
      <c r="D241" s="5" t="inlineStr">
        <is>
          <t>1/2" Drive Crowsfeet-35MM</t>
        </is>
      </c>
      <c r="E241" s="4" t="inlineStr">
        <is>
          <t>Hire</t>
        </is>
      </c>
      <c r="F241" s="4" t="n">
        <v>1</v>
      </c>
      <c r="G241" s="6" t="inlineStr">
        <is>
          <t>YES</t>
        </is>
      </c>
      <c r="H241" s="5" t="inlineStr">
        <is>
          <t>THE ITEM: 1/2" Drive Crowsfeet-35MM. The item at a three-quarter hero angle on the dark floor, working side toward the camera. Three-quarter hero angle from slightly above, the working end toward the camera. THE MARKINGS THAT MUST BE READABLE: 1/2" | 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1" s="5" t="inlineStr">
        <is>
          <t>Item type unmistakably matches the register name ; stamped/labelled sizes readable: 1/2", 35mm ; house style holds (dark floor, orange rim glow, item fills ~75%, no text/people/price)</t>
        </is>
      </c>
      <c r="J241" s="4" t="inlineStr"/>
      <c r="K241" s="5" t="inlineStr">
        <is>
          <t>Generated in the locked house style, one image per description family; spot-check against the shelf before it ships.</t>
        </is>
      </c>
    </row>
    <row r="242">
      <c r="A242" s="4" t="inlineStr">
        <is>
          <t>2 - HOUSE RENDER</t>
        </is>
      </c>
      <c r="B242" s="4" t="inlineStr">
        <is>
          <t>Coates Equipment</t>
        </is>
      </c>
      <c r="C242" s="4" t="inlineStr">
        <is>
          <t>CROWFOOT35MM12INDRIVE</t>
        </is>
      </c>
      <c r="D242" s="5" t="inlineStr">
        <is>
          <t>1/2" Drive Crowsfeet-35MM</t>
        </is>
      </c>
      <c r="E242" s="4" t="inlineStr">
        <is>
          <t>Hire</t>
        </is>
      </c>
      <c r="F242" s="4" t="n">
        <v>1</v>
      </c>
      <c r="G242" s="6" t="inlineStr">
        <is>
          <t>YES</t>
        </is>
      </c>
      <c r="H242" s="5" t="inlineStr">
        <is>
          <t>THE ITEM: 1/2" Drive Crowsfeet-35MM. The item at a three-quarter hero angle on the dark floor, working side toward the camera. Three-quarter hero angle from slightly above, the working end toward the camera. THE MARKINGS THAT MUST BE READABLE: 1/2" | 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2" s="5" t="inlineStr">
        <is>
          <t>Item type unmistakably matches the register name ; stamped/labelled sizes readable: 1/2", 35mm ; house style holds (dark floor, orange rim glow, item fills ~75%, no text/people/price)</t>
        </is>
      </c>
      <c r="J242" s="4" t="inlineStr"/>
      <c r="K242" s="5" t="inlineStr">
        <is>
          <t>Generated in the locked house style, one image per description family; spot-check against the shelf before it ships.</t>
        </is>
      </c>
    </row>
    <row r="243">
      <c r="A243" s="4" t="inlineStr">
        <is>
          <t>2 - HOUSE RENDER</t>
        </is>
      </c>
      <c r="B243" s="4" t="inlineStr">
        <is>
          <t>Coates Equipment</t>
        </is>
      </c>
      <c r="C243" s="4" t="inlineStr">
        <is>
          <t>12DRIVECROWSFEET36MM</t>
        </is>
      </c>
      <c r="D243" s="5" t="inlineStr">
        <is>
          <t>1/2" Drive Crowsfeet-36MM</t>
        </is>
      </c>
      <c r="E243" s="4" t="inlineStr">
        <is>
          <t>Hire</t>
        </is>
      </c>
      <c r="F243" s="4" t="n">
        <v>1</v>
      </c>
      <c r="G243" s="6" t="inlineStr">
        <is>
          <t>YES</t>
        </is>
      </c>
      <c r="H243" s="5" t="inlineStr">
        <is>
          <t>THE ITEM: 1/2" Drive Crowsfeet-36MM. The item at a three-quarter hero angle on the dark floor, working side toward the camera. Three-quarter hero angle from slightly above, the working end toward the camera. THE MARKINGS THAT MUST BE READABLE: 1/2" | 36mm.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3" s="5" t="inlineStr">
        <is>
          <t>Item type unmistakably matches the register name ; stamped/labelled sizes readable: 1/2", 36mm ; house style holds (dark floor, orange rim glow, item fills ~75%, no text/people/price)</t>
        </is>
      </c>
      <c r="J243" s="4" t="inlineStr"/>
      <c r="K243" s="5" t="inlineStr">
        <is>
          <t>Generated in the locked house style, one image per description family; spot-check against the shelf before it ships.</t>
        </is>
      </c>
    </row>
    <row r="244">
      <c r="A244" s="4" t="inlineStr">
        <is>
          <t>2 - HOUSE RENDER</t>
        </is>
      </c>
      <c r="B244" s="4" t="inlineStr">
        <is>
          <t>Coates Equipment</t>
        </is>
      </c>
      <c r="C244" s="4" t="inlineStr">
        <is>
          <t>CROWFOOT36MM12INDRIVE</t>
        </is>
      </c>
      <c r="D244" s="5" t="inlineStr">
        <is>
          <t>1/2" Drive Crowsfeet-36MM</t>
        </is>
      </c>
      <c r="E244" s="4" t="inlineStr">
        <is>
          <t>Hire</t>
        </is>
      </c>
      <c r="F244" s="4" t="n">
        <v>1</v>
      </c>
      <c r="G244" s="6" t="inlineStr">
        <is>
          <t>YES</t>
        </is>
      </c>
      <c r="H244" s="5" t="inlineStr">
        <is>
          <t>THE ITEM: 1/2" Drive Crowsfeet-36MM. The item at a three-quarter hero angle on the dark floor, working side toward the camera. Three-quarter hero angle from slightly above, the working end toward the camera. THE MARKINGS THAT MUST BE READABLE: 1/2" | 36mm.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4" s="5" t="inlineStr">
        <is>
          <t>Item type unmistakably matches the register name ; stamped/labelled sizes readable: 1/2", 36mm ; house style holds (dark floor, orange rim glow, item fills ~75%, no text/people/price)</t>
        </is>
      </c>
      <c r="J244" s="4" t="inlineStr"/>
      <c r="K244" s="5" t="inlineStr">
        <is>
          <t>Generated in the locked house style, one image per description family; spot-check against the shelf before it ships.</t>
        </is>
      </c>
    </row>
    <row r="245">
      <c r="A245" s="4" t="inlineStr">
        <is>
          <t>2 - HOUSE RENDER</t>
        </is>
      </c>
      <c r="B245" s="4" t="inlineStr">
        <is>
          <t>Coates Equipment</t>
        </is>
      </c>
      <c r="C245" s="4" t="inlineStr">
        <is>
          <t>12DRIVECROWSFEET38MM</t>
        </is>
      </c>
      <c r="D245" s="5" t="inlineStr">
        <is>
          <t>1/2" Drive Crowsfeet-38MM</t>
        </is>
      </c>
      <c r="E245" s="4" t="inlineStr">
        <is>
          <t>Hire</t>
        </is>
      </c>
      <c r="F245" s="4" t="n">
        <v>1</v>
      </c>
      <c r="G245" s="6" t="inlineStr">
        <is>
          <t>YES</t>
        </is>
      </c>
      <c r="H245" s="5" t="inlineStr">
        <is>
          <t>THE ITEM: 1/2" Drive Crowsfeet-38MM. The item at a three-quarter hero angle on the dark floor, working side toward the camera. Three-quarter hero angle from slightly above, the working end toward the camera. THE MARKINGS THAT MUST BE READABLE: 1/2" |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5" s="5" t="inlineStr">
        <is>
          <t>Item type unmistakably matches the register name ; stamped/labelled sizes readable: 1/2", 38mm ; house style holds (dark floor, orange rim glow, item fills ~75%, no text/people/price)</t>
        </is>
      </c>
      <c r="J245" s="4" t="inlineStr"/>
      <c r="K245" s="5" t="inlineStr">
        <is>
          <t>Generated in the locked house style, one image per description family; spot-check against the shelf before it ships.</t>
        </is>
      </c>
    </row>
    <row r="246">
      <c r="A246" s="4" t="inlineStr">
        <is>
          <t>2 - HOUSE RENDER</t>
        </is>
      </c>
      <c r="B246" s="4" t="inlineStr">
        <is>
          <t>Coates Equipment</t>
        </is>
      </c>
      <c r="C246" s="4" t="inlineStr">
        <is>
          <t>CROWFOOT38MM12INDRIVE</t>
        </is>
      </c>
      <c r="D246" s="5" t="inlineStr">
        <is>
          <t>1/2" Drive Crowsfeet-38MM</t>
        </is>
      </c>
      <c r="E246" s="4" t="inlineStr">
        <is>
          <t>Hire</t>
        </is>
      </c>
      <c r="F246" s="4" t="n">
        <v>1</v>
      </c>
      <c r="G246" s="6" t="inlineStr">
        <is>
          <t>YES</t>
        </is>
      </c>
      <c r="H246" s="5" t="inlineStr">
        <is>
          <t>THE ITEM: 1/2" Drive Crowsfeet-38MM. The item at a three-quarter hero angle on the dark floor, working side toward the camera. Three-quarter hero angle from slightly above, the working end toward the camera. THE MARKINGS THAT MUST BE READABLE: 1/2" |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6" s="5" t="inlineStr">
        <is>
          <t>Item type unmistakably matches the register name ; stamped/labelled sizes readable: 1/2", 38mm ; house style holds (dark floor, orange rim glow, item fills ~75%, no text/people/price)</t>
        </is>
      </c>
      <c r="J246" s="4" t="inlineStr"/>
      <c r="K246" s="5" t="inlineStr">
        <is>
          <t>Generated in the locked house style, one image per description family; spot-check against the shelf before it ships.</t>
        </is>
      </c>
    </row>
    <row r="247">
      <c r="A247" s="4" t="inlineStr">
        <is>
          <t>2 - HOUSE RENDER</t>
        </is>
      </c>
      <c r="B247" s="4" t="inlineStr">
        <is>
          <t>Coates Equipment</t>
        </is>
      </c>
      <c r="C247" s="4" t="inlineStr">
        <is>
          <t>12DRIVECROWSFEET41MM</t>
        </is>
      </c>
      <c r="D247" s="5" t="inlineStr">
        <is>
          <t>1/2" Drive Crowsfeet-41MM</t>
        </is>
      </c>
      <c r="E247" s="4" t="inlineStr">
        <is>
          <t>Hire</t>
        </is>
      </c>
      <c r="F247" s="4" t="n">
        <v>1</v>
      </c>
      <c r="G247" s="6" t="inlineStr">
        <is>
          <t>YES</t>
        </is>
      </c>
      <c r="H247" s="5" t="inlineStr">
        <is>
          <t>THE ITEM: 1/2" Drive Crowsfeet-41MM. The item at a three-quarter hero angle on the dark floor, working side toward the camera. Three-quarter hero angle from slightly above, the working end toward the camera. THE MARKINGS THAT MUST BE READABLE: 1/2" | 41mm.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7" s="5" t="inlineStr">
        <is>
          <t>Item type unmistakably matches the register name ; stamped/labelled sizes readable: 1/2", 41mm ; house style holds (dark floor, orange rim glow, item fills ~75%, no text/people/price)</t>
        </is>
      </c>
      <c r="J247" s="4" t="inlineStr"/>
      <c r="K247" s="5" t="inlineStr">
        <is>
          <t>Generated in the locked house style, one image per description family; spot-check against the shelf before it ships.</t>
        </is>
      </c>
    </row>
    <row r="248">
      <c r="A248" s="4" t="inlineStr">
        <is>
          <t>2 - HOUSE RENDER</t>
        </is>
      </c>
      <c r="B248" s="4" t="inlineStr">
        <is>
          <t>Coates Equipment</t>
        </is>
      </c>
      <c r="C248" s="4" t="inlineStr">
        <is>
          <t>CROWFOOT41MM12INDRIVE</t>
        </is>
      </c>
      <c r="D248" s="5" t="inlineStr">
        <is>
          <t>1/2" Drive Crowsfeet-41MM</t>
        </is>
      </c>
      <c r="E248" s="4" t="inlineStr">
        <is>
          <t>Hire</t>
        </is>
      </c>
      <c r="F248" s="4" t="n">
        <v>1</v>
      </c>
      <c r="G248" s="6" t="inlineStr">
        <is>
          <t>YES</t>
        </is>
      </c>
      <c r="H248" s="5" t="inlineStr">
        <is>
          <t>THE ITEM: 1/2" Drive Crowsfeet-41MM. The item at a three-quarter hero angle on the dark floor, working side toward the camera. Three-quarter hero angle from slightly above, the working end toward the camera. THE MARKINGS THAT MUST BE READABLE: 1/2" | 41mm.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8" s="5" t="inlineStr">
        <is>
          <t>Item type unmistakably matches the register name ; stamped/labelled sizes readable: 1/2", 41mm ; house style holds (dark floor, orange rim glow, item fills ~75%, no text/people/price)</t>
        </is>
      </c>
      <c r="J248" s="4" t="inlineStr"/>
      <c r="K248" s="5" t="inlineStr">
        <is>
          <t>Generated in the locked house style, one image per description family; spot-check against the shelf before it ships.</t>
        </is>
      </c>
    </row>
    <row r="249">
      <c r="A249" s="4" t="inlineStr">
        <is>
          <t>2 - HOUSE RENDER</t>
        </is>
      </c>
      <c r="B249" s="4" t="inlineStr">
        <is>
          <t>Coates Equipment</t>
        </is>
      </c>
      <c r="C249" s="4" t="inlineStr">
        <is>
          <t>12DRIVECROWSFEET43MM</t>
        </is>
      </c>
      <c r="D249" s="5" t="inlineStr">
        <is>
          <t>1/2" Drive Crowsfeet-43MM</t>
        </is>
      </c>
      <c r="E249" s="4" t="inlineStr">
        <is>
          <t>Hire</t>
        </is>
      </c>
      <c r="F249" s="4" t="n">
        <v>1</v>
      </c>
      <c r="G249" s="6" t="inlineStr">
        <is>
          <t>YES</t>
        </is>
      </c>
      <c r="H249" s="5" t="inlineStr">
        <is>
          <t>THE ITEM: 1/2" Drive Crowsfeet-43MM. The item at a three-quarter hero angle on the dark floor, working side toward the camera. Three-quarter hero angle from slightly above, the working end toward the camera. THE MARKINGS THAT MUST BE READABLE: 1/2" | 43mm.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49" s="5" t="inlineStr">
        <is>
          <t>Item type unmistakably matches the register name ; stamped/labelled sizes readable: 1/2", 43mm ; house style holds (dark floor, orange rim glow, item fills ~75%, no text/people/price)</t>
        </is>
      </c>
      <c r="J249" s="4" t="inlineStr"/>
      <c r="K249" s="5" t="inlineStr">
        <is>
          <t>Generated in the locked house style, one image per description family; spot-check against the shelf before it ships.</t>
        </is>
      </c>
    </row>
    <row r="250">
      <c r="A250" s="4" t="inlineStr">
        <is>
          <t>2 - HOUSE RENDER</t>
        </is>
      </c>
      <c r="B250" s="4" t="inlineStr">
        <is>
          <t>Coates Equipment</t>
        </is>
      </c>
      <c r="C250" s="4" t="inlineStr">
        <is>
          <t>CROWFOOT43MM12INDRIVE</t>
        </is>
      </c>
      <c r="D250" s="5" t="inlineStr">
        <is>
          <t>1/2" Drive Crowsfeet-43MM</t>
        </is>
      </c>
      <c r="E250" s="4" t="inlineStr">
        <is>
          <t>Hire</t>
        </is>
      </c>
      <c r="F250" s="4" t="n">
        <v>1</v>
      </c>
      <c r="G250" s="6" t="inlineStr">
        <is>
          <t>YES</t>
        </is>
      </c>
      <c r="H250" s="5" t="inlineStr">
        <is>
          <t>THE ITEM: 1/2" Drive Crowsfeet-43MM. The item at a three-quarter hero angle on the dark floor, working side toward the camera. Three-quarter hero angle from slightly above, the working end toward the camera. THE MARKINGS THAT MUST BE READABLE: 1/2" | 43mm.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0" s="5" t="inlineStr">
        <is>
          <t>Item type unmistakably matches the register name ; stamped/labelled sizes readable: 1/2", 43mm ; house style holds (dark floor, orange rim glow, item fills ~75%, no text/people/price)</t>
        </is>
      </c>
      <c r="J250" s="4" t="inlineStr"/>
      <c r="K250" s="5" t="inlineStr">
        <is>
          <t>Generated in the locked house style, one image per description family; spot-check against the shelf before it ships.</t>
        </is>
      </c>
    </row>
    <row r="251">
      <c r="A251" s="4" t="inlineStr">
        <is>
          <t>2 - HOUSE RENDER</t>
        </is>
      </c>
      <c r="B251" s="4" t="inlineStr">
        <is>
          <t>Coates Equipment</t>
        </is>
      </c>
      <c r="C251" s="4" t="inlineStr">
        <is>
          <t>12DRIVECROWSFEET46MM</t>
        </is>
      </c>
      <c r="D251" s="5" t="inlineStr">
        <is>
          <t>1/2" Drive Crowsfeet-46MM</t>
        </is>
      </c>
      <c r="E251" s="4" t="inlineStr">
        <is>
          <t>Hire</t>
        </is>
      </c>
      <c r="F251" s="4" t="n">
        <v>1</v>
      </c>
      <c r="G251" s="6" t="inlineStr">
        <is>
          <t>YES</t>
        </is>
      </c>
      <c r="H251" s="5" t="inlineStr">
        <is>
          <t>THE ITEM: 1/2" Drive Crowsfeet-46MM. The item at a three-quarter hero angle on the dark floor, working side toward the camera. Three-quarter hero angle from slightly above, the working end toward the camera. THE MARKINGS THAT MUST BE READABLE: 1/2" | 46mm.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1" s="5" t="inlineStr">
        <is>
          <t>Item type unmistakably matches the register name ; stamped/labelled sizes readable: 1/2", 46mm ; house style holds (dark floor, orange rim glow, item fills ~75%, no text/people/price)</t>
        </is>
      </c>
      <c r="J251" s="4" t="inlineStr"/>
      <c r="K251" s="5" t="inlineStr">
        <is>
          <t>Generated in the locked house style, one image per description family; spot-check against the shelf before it ships.</t>
        </is>
      </c>
    </row>
    <row r="252">
      <c r="A252" s="4" t="inlineStr">
        <is>
          <t>2 - HOUSE RENDER</t>
        </is>
      </c>
      <c r="B252" s="4" t="inlineStr">
        <is>
          <t>Coates Equipment</t>
        </is>
      </c>
      <c r="C252" s="4" t="inlineStr">
        <is>
          <t>CROWFOOT46MM12INDRIVE</t>
        </is>
      </c>
      <c r="D252" s="5" t="inlineStr">
        <is>
          <t>1/2" Drive Crowsfeet-46MM</t>
        </is>
      </c>
      <c r="E252" s="4" t="inlineStr">
        <is>
          <t>Hire</t>
        </is>
      </c>
      <c r="F252" s="4" t="n">
        <v>1</v>
      </c>
      <c r="G252" s="6" t="inlineStr">
        <is>
          <t>YES</t>
        </is>
      </c>
      <c r="H252" s="5" t="inlineStr">
        <is>
          <t>THE ITEM: 1/2" Drive Crowsfeet-46MM. The item at a three-quarter hero angle on the dark floor, working side toward the camera. Three-quarter hero angle from slightly above, the working end toward the camera. THE MARKINGS THAT MUST BE READABLE: 1/2" | 46mm.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2" s="5" t="inlineStr">
        <is>
          <t>Item type unmistakably matches the register name ; stamped/labelled sizes readable: 1/2", 46mm ; house style holds (dark floor, orange rim glow, item fills ~75%, no text/people/price)</t>
        </is>
      </c>
      <c r="J252" s="4" t="inlineStr"/>
      <c r="K252" s="5" t="inlineStr">
        <is>
          <t>Generated in the locked house style, one image per description family; spot-check against the shelf before it ships.</t>
        </is>
      </c>
    </row>
    <row r="253">
      <c r="A253" s="4" t="inlineStr">
        <is>
          <t>2 - HOUSE RENDER</t>
        </is>
      </c>
      <c r="B253" s="4" t="inlineStr">
        <is>
          <t>Coates Equipment</t>
        </is>
      </c>
      <c r="C253" s="4" t="inlineStr">
        <is>
          <t>12DRIVECROWSFEET48MM</t>
        </is>
      </c>
      <c r="D253" s="5" t="inlineStr">
        <is>
          <t>1/2" Drive Crowsfeet-48MM</t>
        </is>
      </c>
      <c r="E253" s="4" t="inlineStr">
        <is>
          <t>Hire</t>
        </is>
      </c>
      <c r="F253" s="4" t="n">
        <v>1</v>
      </c>
      <c r="G253" s="6" t="inlineStr">
        <is>
          <t>YES</t>
        </is>
      </c>
      <c r="H253" s="5" t="inlineStr">
        <is>
          <t>THE ITEM: 1/2" Drive Crowsfeet-48MM. The item at a three-quarter hero angle on the dark floor, working side toward the camera. Three-quarter hero angle from slightly above, the working end toward the camera. THE MARKINGS THAT MUST BE READABLE: 1/2" | 48mm.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3" s="5" t="inlineStr">
        <is>
          <t>Item type unmistakably matches the register name ; stamped/labelled sizes readable: 1/2", 48mm ; house style holds (dark floor, orange rim glow, item fills ~75%, no text/people/price)</t>
        </is>
      </c>
      <c r="J253" s="4" t="inlineStr"/>
      <c r="K253" s="5" t="inlineStr">
        <is>
          <t>Generated in the locked house style, one image per description family; spot-check against the shelf before it ships.</t>
        </is>
      </c>
    </row>
    <row r="254">
      <c r="A254" s="4" t="inlineStr">
        <is>
          <t>2 - HOUSE RENDER</t>
        </is>
      </c>
      <c r="B254" s="4" t="inlineStr">
        <is>
          <t>Coates Equipment</t>
        </is>
      </c>
      <c r="C254" s="4" t="inlineStr">
        <is>
          <t>CROWFOOT48MM12INDRIVE</t>
        </is>
      </c>
      <c r="D254" s="5" t="inlineStr">
        <is>
          <t>1/2" Drive Crowsfeet-48MM</t>
        </is>
      </c>
      <c r="E254" s="4" t="inlineStr">
        <is>
          <t>Hire</t>
        </is>
      </c>
      <c r="F254" s="4" t="n">
        <v>1</v>
      </c>
      <c r="G254" s="6" t="inlineStr">
        <is>
          <t>YES</t>
        </is>
      </c>
      <c r="H254" s="5" t="inlineStr">
        <is>
          <t>THE ITEM: 1/2" Drive Crowsfeet-48MM. The item at a three-quarter hero angle on the dark floor, working side toward the camera. Three-quarter hero angle from slightly above, the working end toward the camera. THE MARKINGS THAT MUST BE READABLE: 1/2" | 48mm.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4" s="5" t="inlineStr">
        <is>
          <t>Item type unmistakably matches the register name ; stamped/labelled sizes readable: 1/2", 48mm ; house style holds (dark floor, orange rim glow, item fills ~75%, no text/people/price)</t>
        </is>
      </c>
      <c r="J254" s="4" t="inlineStr"/>
      <c r="K254" s="5" t="inlineStr">
        <is>
          <t>Generated in the locked house style, one image per description family; spot-check against the shelf before it ships.</t>
        </is>
      </c>
    </row>
    <row r="255">
      <c r="A255" s="4" t="inlineStr">
        <is>
          <t>2 - HOUSE RENDER</t>
        </is>
      </c>
      <c r="B255" s="4" t="inlineStr">
        <is>
          <t>Coates Equipment</t>
        </is>
      </c>
      <c r="C255" s="4" t="inlineStr">
        <is>
          <t>12DRIVECROWSFEET50MM</t>
        </is>
      </c>
      <c r="D255" s="5" t="inlineStr">
        <is>
          <t>1/2" Drive Crowsfeet-50MM</t>
        </is>
      </c>
      <c r="E255" s="4" t="inlineStr">
        <is>
          <t>Hire</t>
        </is>
      </c>
      <c r="F255" s="4" t="n">
        <v>1</v>
      </c>
      <c r="G255" s="6" t="inlineStr">
        <is>
          <t>YES</t>
        </is>
      </c>
      <c r="H255" s="5" t="inlineStr">
        <is>
          <t>THE ITEM: 1/2" Drive Crowsfeet-50MM. The item at a three-quarter hero angle on the dark floor, working side toward the camera. Three-quarter hero angle from slightly above, the working end toward the camera. THE MARKINGS THAT MUST BE READABLE: 1/2" |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5" s="5" t="inlineStr">
        <is>
          <t>Item type unmistakably matches the register name ; stamped/labelled sizes readable: 1/2", 50mm ; house style holds (dark floor, orange rim glow, item fills ~75%, no text/people/price)</t>
        </is>
      </c>
      <c r="J255" s="4" t="inlineStr"/>
      <c r="K255" s="5" t="inlineStr">
        <is>
          <t>Generated in the locked house style, one image per description family; spot-check against the shelf before it ships.</t>
        </is>
      </c>
    </row>
    <row r="256">
      <c r="A256" s="4" t="inlineStr">
        <is>
          <t>2 - HOUSE RENDER</t>
        </is>
      </c>
      <c r="B256" s="4" t="inlineStr">
        <is>
          <t>Coates Equipment</t>
        </is>
      </c>
      <c r="C256" s="4" t="inlineStr">
        <is>
          <t>CROWFOOT50MM12INDRIVE</t>
        </is>
      </c>
      <c r="D256" s="5" t="inlineStr">
        <is>
          <t>1/2" Drive Crowsfeet-50MM</t>
        </is>
      </c>
      <c r="E256" s="4" t="inlineStr">
        <is>
          <t>Hire</t>
        </is>
      </c>
      <c r="F256" s="4" t="n">
        <v>1</v>
      </c>
      <c r="G256" s="6" t="inlineStr">
        <is>
          <t>YES</t>
        </is>
      </c>
      <c r="H256" s="5" t="inlineStr">
        <is>
          <t>THE ITEM: 1/2" Drive Crowsfeet-50MM. The item at a three-quarter hero angle on the dark floor, working side toward the camera. Three-quarter hero angle from slightly above, the working end toward the camera. THE MARKINGS THAT MUST BE READABLE: 1/2" |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6" s="5" t="inlineStr">
        <is>
          <t>Item type unmistakably matches the register name ; stamped/labelled sizes readable: 1/2", 50mm ; house style holds (dark floor, orange rim glow, item fills ~75%, no text/people/price)</t>
        </is>
      </c>
      <c r="J256" s="4" t="inlineStr"/>
      <c r="K256" s="5" t="inlineStr">
        <is>
          <t>Generated in the locked house style, one image per description family; spot-check against the shelf before it ships.</t>
        </is>
      </c>
    </row>
    <row r="257">
      <c r="A257" s="4" t="inlineStr">
        <is>
          <t>2 - HOUSE RENDER</t>
        </is>
      </c>
      <c r="B257" s="4" t="inlineStr">
        <is>
          <t>Coates Equipment</t>
        </is>
      </c>
      <c r="C257" s="4" t="inlineStr">
        <is>
          <t>14AIRANGLEDIEGRINDER</t>
        </is>
      </c>
      <c r="D257" s="5" t="inlineStr">
        <is>
          <t>1/4" Air Angle Die Grinder</t>
        </is>
      </c>
      <c r="E257" s="4" t="inlineStr">
        <is>
          <t>Hire</t>
        </is>
      </c>
      <c r="F257" s="4" t="n">
        <v>2</v>
      </c>
      <c r="G257" s="4" t="inlineStr"/>
      <c r="H257" s="5" t="inlineStr">
        <is>
          <t>THE ITEM: 1/4" Air Angle Die Grinder. The grinder at three-quarter angle, guard and disc toward the camera. Three-quarter hero angle from slightly above, the working end toward the camera. THE MARKINGS THAT MUST BE READABLE: 1/4".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7" s="5" t="inlineStr">
        <is>
          <t>Guard fitted; disc size reads right; power type correct ; stamped/labelled sizes readable: 1/4" ; house style holds (dark floor, orange rim glow, item fills ~75%, no text/people/price)</t>
        </is>
      </c>
      <c r="J257" s="4" t="inlineStr"/>
      <c r="K257" s="5" t="inlineStr">
        <is>
          <t>Generated in the locked house style, one image per description family; spot-check against the shelf before it ships.</t>
        </is>
      </c>
    </row>
    <row r="258">
      <c r="A258" s="4" t="inlineStr">
        <is>
          <t>2 - HOUSE RENDER</t>
        </is>
      </c>
      <c r="B258" s="4" t="inlineStr">
        <is>
          <t>Coates Equipment</t>
        </is>
      </c>
      <c r="C258" s="4" t="inlineStr">
        <is>
          <t>14INAIRANGLEDIEGRINDER</t>
        </is>
      </c>
      <c r="D258" s="5" t="inlineStr">
        <is>
          <t>1/4" Air Angle Die Grinder</t>
        </is>
      </c>
      <c r="E258" s="4" t="inlineStr">
        <is>
          <t>Hire</t>
        </is>
      </c>
      <c r="F258" s="4" t="n">
        <v>2</v>
      </c>
      <c r="G258" s="4" t="inlineStr"/>
      <c r="H258" s="5" t="inlineStr">
        <is>
          <t>THE ITEM: 1/4" Air Angle Die Grinder. The grinder at three-quarter angle, guard and disc toward the camera. Three-quarter hero angle from slightly above, the working end toward the camera. THE MARKINGS THAT MUST BE READABLE: 1/4".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8" s="5" t="inlineStr">
        <is>
          <t>Guard fitted; disc size reads right; power type correct ; stamped/labelled sizes readable: 1/4" ; house style holds (dark floor, orange rim glow, item fills ~75%, no text/people/price)</t>
        </is>
      </c>
      <c r="J258" s="4" t="inlineStr"/>
      <c r="K258" s="5" t="inlineStr">
        <is>
          <t>Generated in the locked house style, one image per description family; spot-check against the shelf before it ships.</t>
        </is>
      </c>
    </row>
    <row r="259">
      <c r="A259" s="4" t="inlineStr">
        <is>
          <t>2 - HOUSE RENDER</t>
        </is>
      </c>
      <c r="B259" s="4" t="inlineStr">
        <is>
          <t>Coates Equipment</t>
        </is>
      </c>
      <c r="C259" s="4" t="inlineStr">
        <is>
          <t>AIRDRILL12</t>
        </is>
      </c>
      <c r="D259" s="5" t="inlineStr">
        <is>
          <t>Air Drill 1/2"</t>
        </is>
      </c>
      <c r="E259" s="4" t="inlineStr">
        <is>
          <t>Hire</t>
        </is>
      </c>
      <c r="F259" s="4" t="n">
        <v>1</v>
      </c>
      <c r="G259" s="4" t="inlineStr"/>
      <c r="H259" s="5" t="inlineStr">
        <is>
          <t>THE ITEM: Air Drill 1/2". The drill standing on its battery or rested on its side handle, chuck toward the camera. Three-quarter hero angle from slightly above, the working end toward the camera. THE MARKINGS THAT MUST BE READABLE: 1/2".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59" s="5" t="inlineStr">
        <is>
          <t>Chuck toward camera; battery fitted if cordless ; stamped/labelled sizes readable: 1/2" ; house style holds (dark floor, orange rim glow, item fills ~75%, no text/people/price)</t>
        </is>
      </c>
      <c r="J259" s="4" t="inlineStr"/>
      <c r="K259" s="5" t="inlineStr">
        <is>
          <t>Generated in the locked house style, one image per description family; spot-check against the shelf before it ships.</t>
        </is>
      </c>
    </row>
    <row r="260">
      <c r="A260" s="4" t="inlineStr">
        <is>
          <t>2 - HOUSE RENDER</t>
        </is>
      </c>
      <c r="B260" s="4" t="inlineStr">
        <is>
          <t>Coates Equipment</t>
        </is>
      </c>
      <c r="C260" s="4" t="inlineStr">
        <is>
          <t>DRILLAIR12IN</t>
        </is>
      </c>
      <c r="D260" s="5" t="inlineStr">
        <is>
          <t>Air Drill 1/2"</t>
        </is>
      </c>
      <c r="E260" s="4" t="inlineStr">
        <is>
          <t>Hire</t>
        </is>
      </c>
      <c r="F260" s="4" t="n">
        <v>1</v>
      </c>
      <c r="G260" s="4" t="inlineStr"/>
      <c r="H260" s="5" t="inlineStr">
        <is>
          <t>THE ITEM: Air Drill 1/2". The drill standing on its battery or rested on its side handle, chuck toward the camera. Three-quarter hero angle from slightly above, the working end toward the camera. THE MARKINGS THAT MUST BE READABLE: 1/2".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0" s="5" t="inlineStr">
        <is>
          <t>Chuck toward camera; battery fitted if cordless ; stamped/labelled sizes readable: 1/2" ; house style holds (dark floor, orange rim glow, item fills ~75%, no text/people/price)</t>
        </is>
      </c>
      <c r="J260" s="4" t="inlineStr"/>
      <c r="K260" s="5" t="inlineStr">
        <is>
          <t>Generated in the locked house style, one image per description family; spot-check against the shelf before it ships.</t>
        </is>
      </c>
    </row>
    <row r="261">
      <c r="A261" s="4" t="inlineStr">
        <is>
          <t>2 - HOUSE RENDER</t>
        </is>
      </c>
      <c r="B261" s="4" t="inlineStr">
        <is>
          <t>Coates Equipment</t>
        </is>
      </c>
      <c r="C261" s="4" t="inlineStr">
        <is>
          <t>AIRDRILL38</t>
        </is>
      </c>
      <c r="D261" s="5" t="inlineStr">
        <is>
          <t>Air Drill 3/8"</t>
        </is>
      </c>
      <c r="E261" s="4" t="inlineStr">
        <is>
          <t>Hire</t>
        </is>
      </c>
      <c r="F261" s="4" t="n">
        <v>1</v>
      </c>
      <c r="G261" s="4" t="inlineStr"/>
      <c r="H261" s="5" t="inlineStr">
        <is>
          <t>THE ITEM: Air Drill 3/8". The drill standing on its battery or rested on its side handle, chuck toward the camera. Three-quarter hero angle from slightly above, the working end toward the camera. THE MARKINGS THAT MUST BE READABLE: 3/8".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1" s="5" t="inlineStr">
        <is>
          <t>Chuck toward camera; battery fitted if cordless ; stamped/labelled sizes readable: 3/8" ; house style holds (dark floor, orange rim glow, item fills ~75%, no text/people/price)</t>
        </is>
      </c>
      <c r="J261" s="4" t="inlineStr"/>
      <c r="K261" s="5" t="inlineStr">
        <is>
          <t>Generated in the locked house style, one image per description family; spot-check against the shelf before it ships.</t>
        </is>
      </c>
    </row>
    <row r="262">
      <c r="A262" s="4" t="inlineStr">
        <is>
          <t>2 - HOUSE RENDER</t>
        </is>
      </c>
      <c r="B262" s="4" t="inlineStr">
        <is>
          <t>Coates Equipment</t>
        </is>
      </c>
      <c r="C262" s="4" t="inlineStr">
        <is>
          <t>DRILLAIR38IN</t>
        </is>
      </c>
      <c r="D262" s="5" t="inlineStr">
        <is>
          <t>Air Drill 3/8"</t>
        </is>
      </c>
      <c r="E262" s="4" t="inlineStr">
        <is>
          <t>Hire</t>
        </is>
      </c>
      <c r="F262" s="4" t="n">
        <v>1</v>
      </c>
      <c r="G262" s="4" t="inlineStr"/>
      <c r="H262" s="5" t="inlineStr">
        <is>
          <t>THE ITEM: Air Drill 3/8". The drill standing on its battery or rested on its side handle, chuck toward the camera. Three-quarter hero angle from slightly above, the working end toward the camera. THE MARKINGS THAT MUST BE READABLE: 3/8".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2" s="5" t="inlineStr">
        <is>
          <t>Chuck toward camera; battery fitted if cordless ; stamped/labelled sizes readable: 3/8" ; house style holds (dark floor, orange rim glow, item fills ~75%, no text/people/price)</t>
        </is>
      </c>
      <c r="J262" s="4" t="inlineStr"/>
      <c r="K262" s="5" t="inlineStr">
        <is>
          <t>Generated in the locked house style, one image per description family; spot-check against the shelf before it ships.</t>
        </is>
      </c>
    </row>
    <row r="263">
      <c r="A263" s="4" t="inlineStr">
        <is>
          <t>2 - HOUSE RENDER</t>
        </is>
      </c>
      <c r="B263" s="4" t="inlineStr">
        <is>
          <t>Coates Equipment</t>
        </is>
      </c>
      <c r="C263" s="4" t="inlineStr">
        <is>
          <t>BASEMAGNETICSOLIDARM75KGPOWERMITUTOYO</t>
        </is>
      </c>
      <c r="D263" s="5" t="inlineStr">
        <is>
          <t>BASE MAGNETIC SOLID ARM 75 KG POWER MITUTOYO</t>
        </is>
      </c>
      <c r="E263" s="4" t="inlineStr">
        <is>
          <t>Hire</t>
        </is>
      </c>
      <c r="F263" s="4" t="n">
        <v>1</v>
      </c>
      <c r="G263" s="4" t="inlineStr"/>
      <c r="H263" s="5" t="inlineStr">
        <is>
          <t>THE ITEM: BASE MAGNETIC SOLID ARM 75 KG POWER MITUTOYO. The instrument laid diagonal on the dark floor, scale or dial toward the camera. Laid flat on the floor at a 30-45 degree diagonal, camera high at about 40 degrees so the whole length is in frame. THE MARKINGS THAT MUST BE READABLE: 75 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3" s="5" t="inlineStr">
        <is>
          <t>Scale/dial legible; measuring faces visible ; stamped/labelled sizes readable: 75 kg ; house style holds (dark floor, orange rim glow, item fills ~75%, no text/people/price)</t>
        </is>
      </c>
      <c r="J263" s="4" t="inlineStr"/>
      <c r="K263" s="5" t="inlineStr">
        <is>
          <t>Generated in the locked house style, one image per description family; spot-check against the shelf before it ships.</t>
        </is>
      </c>
    </row>
    <row r="264">
      <c r="A264" s="4" t="inlineStr">
        <is>
          <t>2 - HOUSE RENDER</t>
        </is>
      </c>
      <c r="B264" s="4" t="inlineStr">
        <is>
          <t>Coates Equipment</t>
        </is>
      </c>
      <c r="C264" s="4" t="inlineStr">
        <is>
          <t>BIMETALCOBALTHOLESAWADAPTORS</t>
        </is>
      </c>
      <c r="D264" s="5" t="inlineStr">
        <is>
          <t>Bi Metal Cobalt Holesaw Adaptors</t>
        </is>
      </c>
      <c r="E264" s="4" t="inlineStr">
        <is>
          <t>Hire</t>
        </is>
      </c>
      <c r="F264" s="4" t="n">
        <v>18</v>
      </c>
      <c r="G264" s="4" t="inlineStr"/>
      <c r="H264" s="5" t="inlineStr">
        <is>
          <t>THE ITEM: Bi Metal Cobalt Holesaw Adaptors. The holesaw standing cutting-teeth up, arbor beside it.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4" s="5" t="inlineStr">
        <is>
          <t>Tooth ring sharp in the light; diameter stamp legible ; house style holds (dark floor, orange rim glow, item fills ~75%, no text/people/price)</t>
        </is>
      </c>
      <c r="J264" s="4" t="inlineStr"/>
      <c r="K264" s="5" t="inlineStr">
        <is>
          <t>Generated in the locked house style, one image per description family; spot-check against the shelf before it ships.</t>
        </is>
      </c>
    </row>
    <row r="265">
      <c r="A265" s="4" t="inlineStr">
        <is>
          <t>2 - HOUSE RENDER</t>
        </is>
      </c>
      <c r="B265" s="4" t="inlineStr">
        <is>
          <t>Coates Equipment</t>
        </is>
      </c>
      <c r="C265" s="4" t="inlineStr">
        <is>
          <t>HOLESAWADAPTORBIMETALCOBALT</t>
        </is>
      </c>
      <c r="D265" s="5" t="inlineStr">
        <is>
          <t>Bi Metal Cobalt Holesaw Adaptors</t>
        </is>
      </c>
      <c r="E265" s="4" t="inlineStr">
        <is>
          <t>Hire</t>
        </is>
      </c>
      <c r="F265" s="4" t="n">
        <v>18</v>
      </c>
      <c r="G265" s="4" t="inlineStr"/>
      <c r="H265" s="5" t="inlineStr">
        <is>
          <t>THE ITEM: Bi Metal Cobalt Holesaw Adaptors. The holesaw standing cutting-teeth up, arbor beside it. Standing upright on the floor, camera at item height, three-quarter view so two faces show.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5" s="5" t="inlineStr">
        <is>
          <t>Tooth ring sharp in the light; diameter stamp legible ; house style holds (dark floor, orange rim glow, item fills ~75%, no text/people/price)</t>
        </is>
      </c>
      <c r="J265" s="4" t="inlineStr"/>
      <c r="K265" s="5" t="inlineStr">
        <is>
          <t>Generated in the locked house style, one image per description family; spot-check against the shelf before it ships.</t>
        </is>
      </c>
    </row>
    <row r="266">
      <c r="A266" s="4" t="inlineStr">
        <is>
          <t>2 - HOUSE RENDER</t>
        </is>
      </c>
      <c r="B266" s="4" t="inlineStr">
        <is>
          <t>Coates Equipment</t>
        </is>
      </c>
      <c r="C266" s="4" t="inlineStr">
        <is>
          <t>BIMETALCOBALTHOLESAW19MM</t>
        </is>
      </c>
      <c r="D266" s="5" t="inlineStr">
        <is>
          <t>Bi Metal Cobalt Holesaw-19MM</t>
        </is>
      </c>
      <c r="E266" s="4" t="inlineStr">
        <is>
          <t>Hire</t>
        </is>
      </c>
      <c r="F266" s="4" t="n">
        <v>6</v>
      </c>
      <c r="G266" s="4" t="inlineStr"/>
      <c r="H266" s="5" t="inlineStr">
        <is>
          <t>THE ITEM: Bi Metal Cobalt Holesaw-19MM. The holesaw standing cutting-teeth up, arbor beside it. Standing upright on the floor, camera at item height, three-quarter view so two faces show. THE MARKINGS THAT MUST BE READABLE: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6" s="5" t="inlineStr">
        <is>
          <t>Tooth ring sharp in the light; diameter stamp legible ; stamped/labelled sizes readable: 19mm ; house style holds (dark floor, orange rim glow, item fills ~75%, no text/people/price)</t>
        </is>
      </c>
      <c r="J266" s="4" t="inlineStr"/>
      <c r="K266" s="5" t="inlineStr">
        <is>
          <t>Generated in the locked house style, one image per description family; spot-check against the shelf before it ships.</t>
        </is>
      </c>
    </row>
    <row r="267">
      <c r="A267" s="4" t="inlineStr">
        <is>
          <t>2 - HOUSE RENDER</t>
        </is>
      </c>
      <c r="B267" s="4" t="inlineStr">
        <is>
          <t>Coates Equipment</t>
        </is>
      </c>
      <c r="C267" s="4" t="inlineStr">
        <is>
          <t>HOLESAWBIMETALCOBALT19MM</t>
        </is>
      </c>
      <c r="D267" s="5" t="inlineStr">
        <is>
          <t>Bi Metal Cobalt Holesaw-19MM</t>
        </is>
      </c>
      <c r="E267" s="4" t="inlineStr">
        <is>
          <t>Hire</t>
        </is>
      </c>
      <c r="F267" s="4" t="n">
        <v>6</v>
      </c>
      <c r="G267" s="4" t="inlineStr"/>
      <c r="H267" s="5" t="inlineStr">
        <is>
          <t>THE ITEM: Bi Metal Cobalt Holesaw-19MM. The holesaw standing cutting-teeth up, arbor beside it. Standing upright on the floor, camera at item height, three-quarter view so two faces show. THE MARKINGS THAT MUST BE READABLE: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7" s="5" t="inlineStr">
        <is>
          <t>Tooth ring sharp in the light; diameter stamp legible ; stamped/labelled sizes readable: 19mm ; house style holds (dark floor, orange rim glow, item fills ~75%, no text/people/price)</t>
        </is>
      </c>
      <c r="J267" s="4" t="inlineStr"/>
      <c r="K267" s="5" t="inlineStr">
        <is>
          <t>Generated in the locked house style, one image per description family; spot-check against the shelf before it ships.</t>
        </is>
      </c>
    </row>
    <row r="268">
      <c r="A268" s="4" t="inlineStr">
        <is>
          <t>2 - HOUSE RENDER</t>
        </is>
      </c>
      <c r="B268" s="4" t="inlineStr">
        <is>
          <t>Coates Equipment</t>
        </is>
      </c>
      <c r="C268" s="4" t="inlineStr">
        <is>
          <t>BIMETALCOBALTHOLESAW22MM</t>
        </is>
      </c>
      <c r="D268" s="5" t="inlineStr">
        <is>
          <t>Bi Metal Cobalt Holesaw-22MM</t>
        </is>
      </c>
      <c r="E268" s="4" t="inlineStr">
        <is>
          <t>Hire</t>
        </is>
      </c>
      <c r="F268" s="4" t="n">
        <v>6</v>
      </c>
      <c r="G268" s="4" t="inlineStr"/>
      <c r="H268" s="5" t="inlineStr">
        <is>
          <t>THE ITEM: Bi Metal Cobalt Holesaw-22MM. The holesaw standing cutting-teeth up, arbor beside it. Standing upright on the floor, camera at item height, three-quarter view so two faces show. THE MARKINGS THAT MUST BE READABLE: 22mm.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8" s="5" t="inlineStr">
        <is>
          <t>Tooth ring sharp in the light; diameter stamp legible ; stamped/labelled sizes readable: 22mm ; house style holds (dark floor, orange rim glow, item fills ~75%, no text/people/price)</t>
        </is>
      </c>
      <c r="J268" s="4" t="inlineStr"/>
      <c r="K268" s="5" t="inlineStr">
        <is>
          <t>Generated in the locked house style, one image per description family; spot-check against the shelf before it ships.</t>
        </is>
      </c>
    </row>
    <row r="269">
      <c r="A269" s="4" t="inlineStr">
        <is>
          <t>2 - HOUSE RENDER</t>
        </is>
      </c>
      <c r="B269" s="4" t="inlineStr">
        <is>
          <t>Coates Equipment</t>
        </is>
      </c>
      <c r="C269" s="4" t="inlineStr">
        <is>
          <t>HOLESAWBIMETALCOBALT22MM</t>
        </is>
      </c>
      <c r="D269" s="5" t="inlineStr">
        <is>
          <t>Bi Metal Cobalt Holesaw-22MM</t>
        </is>
      </c>
      <c r="E269" s="4" t="inlineStr">
        <is>
          <t>Hire</t>
        </is>
      </c>
      <c r="F269" s="4" t="n">
        <v>6</v>
      </c>
      <c r="G269" s="4" t="inlineStr"/>
      <c r="H269" s="5" t="inlineStr">
        <is>
          <t>THE ITEM: Bi Metal Cobalt Holesaw-22MM. The holesaw standing cutting-teeth up, arbor beside it. Standing upright on the floor, camera at item height, three-quarter view so two faces show. THE MARKINGS THAT MUST BE READABLE: 22mm.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69" s="5" t="inlineStr">
        <is>
          <t>Tooth ring sharp in the light; diameter stamp legible ; stamped/labelled sizes readable: 22mm ; house style holds (dark floor, orange rim glow, item fills ~75%, no text/people/price)</t>
        </is>
      </c>
      <c r="J269" s="4" t="inlineStr"/>
      <c r="K269" s="5" t="inlineStr">
        <is>
          <t>Generated in the locked house style, one image per description family; spot-check against the shelf before it ships.</t>
        </is>
      </c>
    </row>
    <row r="270">
      <c r="A270" s="4" t="inlineStr">
        <is>
          <t>2 - HOUSE RENDER</t>
        </is>
      </c>
      <c r="B270" s="4" t="inlineStr">
        <is>
          <t>Coates Equipment</t>
        </is>
      </c>
      <c r="C270" s="4" t="inlineStr">
        <is>
          <t>BIMETALCOBALTHOLESAW25MM</t>
        </is>
      </c>
      <c r="D270" s="5" t="inlineStr">
        <is>
          <t>Bi Metal Cobalt Holesaw-25MM</t>
        </is>
      </c>
      <c r="E270" s="4" t="inlineStr">
        <is>
          <t>Hire</t>
        </is>
      </c>
      <c r="F270" s="4" t="n">
        <v>6</v>
      </c>
      <c r="G270" s="4" t="inlineStr"/>
      <c r="H270" s="5" t="inlineStr">
        <is>
          <t>THE ITEM: Bi Metal Cobalt Holesaw-25MM. The holesaw standing cutting-teeth up, arbor beside it. Standing upright on the floor, camera at item height, three-quarter view so two faces show.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0" s="5" t="inlineStr">
        <is>
          <t>Tooth ring sharp in the light; diameter stamp legible ; stamped/labelled sizes readable: 25mm ; house style holds (dark floor, orange rim glow, item fills ~75%, no text/people/price)</t>
        </is>
      </c>
      <c r="J270" s="4" t="inlineStr"/>
      <c r="K270" s="5" t="inlineStr">
        <is>
          <t>Generated in the locked house style, one image per description family; spot-check against the shelf before it ships.</t>
        </is>
      </c>
    </row>
    <row r="271">
      <c r="A271" s="4" t="inlineStr">
        <is>
          <t>2 - HOUSE RENDER</t>
        </is>
      </c>
      <c r="B271" s="4" t="inlineStr">
        <is>
          <t>Coates Equipment</t>
        </is>
      </c>
      <c r="C271" s="4" t="inlineStr">
        <is>
          <t>HOLESAWBIMETALCOBALT25MM</t>
        </is>
      </c>
      <c r="D271" s="5" t="inlineStr">
        <is>
          <t>Bi Metal Cobalt Holesaw-25MM</t>
        </is>
      </c>
      <c r="E271" s="4" t="inlineStr">
        <is>
          <t>Hire</t>
        </is>
      </c>
      <c r="F271" s="4" t="n">
        <v>6</v>
      </c>
      <c r="G271" s="4" t="inlineStr"/>
      <c r="H271" s="5" t="inlineStr">
        <is>
          <t>THE ITEM: Bi Metal Cobalt Holesaw-25MM. The holesaw standing cutting-teeth up, arbor beside it. Standing upright on the floor, camera at item height, three-quarter view so two faces show.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1" s="5" t="inlineStr">
        <is>
          <t>Tooth ring sharp in the light; diameter stamp legible ; stamped/labelled sizes readable: 25mm ; house style holds (dark floor, orange rim glow, item fills ~75%, no text/people/price)</t>
        </is>
      </c>
      <c r="J271" s="4" t="inlineStr"/>
      <c r="K271" s="5" t="inlineStr">
        <is>
          <t>Generated in the locked house style, one image per description family; spot-check against the shelf before it ships.</t>
        </is>
      </c>
    </row>
    <row r="272">
      <c r="A272" s="4" t="inlineStr">
        <is>
          <t>2 - HOUSE RENDER</t>
        </is>
      </c>
      <c r="B272" s="4" t="inlineStr">
        <is>
          <t>Coates Equipment</t>
        </is>
      </c>
      <c r="C272" s="4" t="inlineStr">
        <is>
          <t>BIMETALCOBALTHOLESAW32MM</t>
        </is>
      </c>
      <c r="D272" s="5" t="inlineStr">
        <is>
          <t>Bi Metal Cobalt Holesaw-32MM</t>
        </is>
      </c>
      <c r="E272" s="4" t="inlineStr">
        <is>
          <t>Hire</t>
        </is>
      </c>
      <c r="F272" s="4" t="n">
        <v>6</v>
      </c>
      <c r="G272" s="4" t="inlineStr"/>
      <c r="H272" s="5" t="inlineStr">
        <is>
          <t>THE ITEM: Bi Metal Cobalt Holesaw-32MM. The holesaw standing cutting-teeth up, arbor beside it. Standing upright on the floor, camera at item height, three-quarter view so two faces show. THE MARKINGS THAT MUST BE READABLE: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2" s="5" t="inlineStr">
        <is>
          <t>Tooth ring sharp in the light; diameter stamp legible ; stamped/labelled sizes readable: 32mm ; house style holds (dark floor, orange rim glow, item fills ~75%, no text/people/price)</t>
        </is>
      </c>
      <c r="J272" s="4" t="inlineStr"/>
      <c r="K272" s="5" t="inlineStr">
        <is>
          <t>Generated in the locked house style, one image per description family; spot-check against the shelf before it ships.</t>
        </is>
      </c>
    </row>
    <row r="273">
      <c r="A273" s="4" t="inlineStr">
        <is>
          <t>2 - HOUSE RENDER</t>
        </is>
      </c>
      <c r="B273" s="4" t="inlineStr">
        <is>
          <t>Coates Equipment</t>
        </is>
      </c>
      <c r="C273" s="4" t="inlineStr">
        <is>
          <t>HOLESAWBIMETALCOBALT32MM</t>
        </is>
      </c>
      <c r="D273" s="5" t="inlineStr">
        <is>
          <t>Bi Metal Cobalt Holesaw-32MM</t>
        </is>
      </c>
      <c r="E273" s="4" t="inlineStr">
        <is>
          <t>Hire</t>
        </is>
      </c>
      <c r="F273" s="4" t="n">
        <v>6</v>
      </c>
      <c r="G273" s="4" t="inlineStr"/>
      <c r="H273" s="5" t="inlineStr">
        <is>
          <t>THE ITEM: Bi Metal Cobalt Holesaw-32MM. The holesaw standing cutting-teeth up, arbor beside it. Standing upright on the floor, camera at item height, three-quarter view so two faces show. THE MARKINGS THAT MUST BE READABLE: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3" s="5" t="inlineStr">
        <is>
          <t>Tooth ring sharp in the light; diameter stamp legible ; stamped/labelled sizes readable: 32mm ; house style holds (dark floor, orange rim glow, item fills ~75%, no text/people/price)</t>
        </is>
      </c>
      <c r="J273" s="4" t="inlineStr"/>
      <c r="K273" s="5" t="inlineStr">
        <is>
          <t>Generated in the locked house style, one image per description family; spot-check against the shelf before it ships.</t>
        </is>
      </c>
    </row>
    <row r="274">
      <c r="A274" s="4" t="inlineStr">
        <is>
          <t>2 - HOUSE RENDER</t>
        </is>
      </c>
      <c r="B274" s="4" t="inlineStr">
        <is>
          <t>Coates Equipment</t>
        </is>
      </c>
      <c r="C274" s="4" t="inlineStr">
        <is>
          <t>BIMETALCOBALTHOLESAW35MM</t>
        </is>
      </c>
      <c r="D274" s="5" t="inlineStr">
        <is>
          <t>Bi Metal Cobalt Holesaw-35MM</t>
        </is>
      </c>
      <c r="E274" s="4" t="inlineStr">
        <is>
          <t>Hire</t>
        </is>
      </c>
      <c r="F274" s="4" t="n">
        <v>6</v>
      </c>
      <c r="G274" s="4" t="inlineStr"/>
      <c r="H274" s="5" t="inlineStr">
        <is>
          <t>THE ITEM: Bi Metal Cobalt Holesaw-35MM. The holesaw standing cutting-teeth up, arbor beside it. Standing upright on the floor, camera at item height, three-quarter view so two faces show. THE MARKINGS THAT MUST BE READABLE: 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4" s="5" t="inlineStr">
        <is>
          <t>Tooth ring sharp in the light; diameter stamp legible ; stamped/labelled sizes readable: 35mm ; house style holds (dark floor, orange rim glow, item fills ~75%, no text/people/price)</t>
        </is>
      </c>
      <c r="J274" s="4" t="inlineStr"/>
      <c r="K274" s="5" t="inlineStr">
        <is>
          <t>Generated in the locked house style, one image per description family; spot-check against the shelf before it ships.</t>
        </is>
      </c>
    </row>
    <row r="275">
      <c r="A275" s="4" t="inlineStr">
        <is>
          <t>2 - HOUSE RENDER</t>
        </is>
      </c>
      <c r="B275" s="4" t="inlineStr">
        <is>
          <t>Coates Equipment</t>
        </is>
      </c>
      <c r="C275" s="4" t="inlineStr">
        <is>
          <t>HOLESAWBIMETALCOBALT35MM</t>
        </is>
      </c>
      <c r="D275" s="5" t="inlineStr">
        <is>
          <t>Bi Metal Cobalt Holesaw-35MM</t>
        </is>
      </c>
      <c r="E275" s="4" t="inlineStr">
        <is>
          <t>Hire</t>
        </is>
      </c>
      <c r="F275" s="4" t="n">
        <v>6</v>
      </c>
      <c r="G275" s="4" t="inlineStr"/>
      <c r="H275" s="5" t="inlineStr">
        <is>
          <t>THE ITEM: Bi Metal Cobalt Holesaw-35MM. The holesaw standing cutting-teeth up, arbor beside it. Standing upright on the floor, camera at item height, three-quarter view so two faces show. THE MARKINGS THAT MUST BE READABLE: 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5" s="5" t="inlineStr">
        <is>
          <t>Tooth ring sharp in the light; diameter stamp legible ; stamped/labelled sizes readable: 35mm ; house style holds (dark floor, orange rim glow, item fills ~75%, no text/people/price)</t>
        </is>
      </c>
      <c r="J275" s="4" t="inlineStr"/>
      <c r="K275" s="5" t="inlineStr">
        <is>
          <t>Generated in the locked house style, one image per description family; spot-check against the shelf before it ships.</t>
        </is>
      </c>
    </row>
    <row r="276">
      <c r="A276" s="4" t="inlineStr">
        <is>
          <t>2 - HOUSE RENDER</t>
        </is>
      </c>
      <c r="B276" s="4" t="inlineStr">
        <is>
          <t>Coates Equipment</t>
        </is>
      </c>
      <c r="C276" s="4" t="inlineStr">
        <is>
          <t>BIMETALCOBALTHOLESAW38MM</t>
        </is>
      </c>
      <c r="D276" s="5" t="inlineStr">
        <is>
          <t>Bi Metal Cobalt Holesaw-38MM</t>
        </is>
      </c>
      <c r="E276" s="4" t="inlineStr">
        <is>
          <t>Hire</t>
        </is>
      </c>
      <c r="F276" s="4" t="n">
        <v>6</v>
      </c>
      <c r="G276" s="4" t="inlineStr"/>
      <c r="H276" s="5" t="inlineStr">
        <is>
          <t>THE ITEM: Bi Metal Cobalt Holesaw-38MM. The holesaw standing cutting-teeth up, arbor beside it. Standing upright on the floor, camera at item height, three-quarter view so two faces show. THE MARKINGS THAT MUST BE READABLE: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6" s="5" t="inlineStr">
        <is>
          <t>Tooth ring sharp in the light; diameter stamp legible ; stamped/labelled sizes readable: 38mm ; house style holds (dark floor, orange rim glow, item fills ~75%, no text/people/price)</t>
        </is>
      </c>
      <c r="J276" s="4" t="inlineStr"/>
      <c r="K276" s="5" t="inlineStr">
        <is>
          <t>Generated in the locked house style, one image per description family; spot-check against the shelf before it ships.</t>
        </is>
      </c>
    </row>
    <row r="277">
      <c r="A277" s="4" t="inlineStr">
        <is>
          <t>2 - HOUSE RENDER</t>
        </is>
      </c>
      <c r="B277" s="4" t="inlineStr">
        <is>
          <t>Coates Equipment</t>
        </is>
      </c>
      <c r="C277" s="4" t="inlineStr">
        <is>
          <t>HOLESAWBIMETALCOBALT38MM</t>
        </is>
      </c>
      <c r="D277" s="5" t="inlineStr">
        <is>
          <t>Bi Metal Cobalt Holesaw-38MM</t>
        </is>
      </c>
      <c r="E277" s="4" t="inlineStr">
        <is>
          <t>Hire</t>
        </is>
      </c>
      <c r="F277" s="4" t="n">
        <v>6</v>
      </c>
      <c r="G277" s="4" t="inlineStr"/>
      <c r="H277" s="5" t="inlineStr">
        <is>
          <t>THE ITEM: Bi Metal Cobalt Holesaw-38MM. The holesaw standing cutting-teeth up, arbor beside it. Standing upright on the floor, camera at item height, three-quarter view so two faces show. THE MARKINGS THAT MUST BE READABLE: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7" s="5" t="inlineStr">
        <is>
          <t>Tooth ring sharp in the light; diameter stamp legible ; stamped/labelled sizes readable: 38mm ; house style holds (dark floor, orange rim glow, item fills ~75%, no text/people/price)</t>
        </is>
      </c>
      <c r="J277" s="4" t="inlineStr"/>
      <c r="K277" s="5" t="inlineStr">
        <is>
          <t>Generated in the locked house style, one image per description family; spot-check against the shelf before it ships.</t>
        </is>
      </c>
    </row>
    <row r="278">
      <c r="A278" s="4" t="inlineStr">
        <is>
          <t>2 - HOUSE RENDER</t>
        </is>
      </c>
      <c r="B278" s="4" t="inlineStr">
        <is>
          <t>Coates Equipment</t>
        </is>
      </c>
      <c r="C278" s="4" t="inlineStr">
        <is>
          <t>BIMETALCOBALTHOLESAW44MM</t>
        </is>
      </c>
      <c r="D278" s="5" t="inlineStr">
        <is>
          <t>Bi Metal Cobalt Holesaw-44MM</t>
        </is>
      </c>
      <c r="E278" s="4" t="inlineStr">
        <is>
          <t>Hire</t>
        </is>
      </c>
      <c r="F278" s="4" t="n">
        <v>6</v>
      </c>
      <c r="G278" s="4" t="inlineStr"/>
      <c r="H278" s="5" t="inlineStr">
        <is>
          <t>THE ITEM: Bi Metal Cobalt Holesaw-44MM. The holesaw standing cutting-teeth up, arbor beside it. Standing upright on the floor, camera at item height, three-quarter view so two faces show. THE MARKINGS THAT MUST BE READABLE: 44mm.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8" s="5" t="inlineStr">
        <is>
          <t>Tooth ring sharp in the light; diameter stamp legible ; stamped/labelled sizes readable: 44mm ; house style holds (dark floor, orange rim glow, item fills ~75%, no text/people/price)</t>
        </is>
      </c>
      <c r="J278" s="4" t="inlineStr"/>
      <c r="K278" s="5" t="inlineStr">
        <is>
          <t>Generated in the locked house style, one image per description family; spot-check against the shelf before it ships.</t>
        </is>
      </c>
    </row>
    <row r="279">
      <c r="A279" s="4" t="inlineStr">
        <is>
          <t>2 - HOUSE RENDER</t>
        </is>
      </c>
      <c r="B279" s="4" t="inlineStr">
        <is>
          <t>Coates Equipment</t>
        </is>
      </c>
      <c r="C279" s="4" t="inlineStr">
        <is>
          <t>HOLESAWBIMETALCOBALT44MM</t>
        </is>
      </c>
      <c r="D279" s="5" t="inlineStr">
        <is>
          <t>Bi Metal Cobalt Holesaw-44MM</t>
        </is>
      </c>
      <c r="E279" s="4" t="inlineStr">
        <is>
          <t>Hire</t>
        </is>
      </c>
      <c r="F279" s="4" t="n">
        <v>6</v>
      </c>
      <c r="G279" s="4" t="inlineStr"/>
      <c r="H279" s="5" t="inlineStr">
        <is>
          <t>THE ITEM: Bi Metal Cobalt Holesaw-44MM. The holesaw standing cutting-teeth up, arbor beside it. Standing upright on the floor, camera at item height, three-quarter view so two faces show. THE MARKINGS THAT MUST BE READABLE: 44mm.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79" s="5" t="inlineStr">
        <is>
          <t>Tooth ring sharp in the light; diameter stamp legible ; stamped/labelled sizes readable: 44mm ; house style holds (dark floor, orange rim glow, item fills ~75%, no text/people/price)</t>
        </is>
      </c>
      <c r="J279" s="4" t="inlineStr"/>
      <c r="K279" s="5" t="inlineStr">
        <is>
          <t>Generated in the locked house style, one image per description family; spot-check against the shelf before it ships.</t>
        </is>
      </c>
    </row>
    <row r="280">
      <c r="A280" s="4" t="inlineStr">
        <is>
          <t>2 - HOUSE RENDER</t>
        </is>
      </c>
      <c r="B280" s="4" t="inlineStr">
        <is>
          <t>Coates Equipment</t>
        </is>
      </c>
      <c r="C280" s="4" t="inlineStr">
        <is>
          <t>BIMETALCOBALTHOLESAW51MM</t>
        </is>
      </c>
      <c r="D280" s="5" t="inlineStr">
        <is>
          <t>Bi Metal Cobalt Holesaw-51MM</t>
        </is>
      </c>
      <c r="E280" s="4" t="inlineStr">
        <is>
          <t>Hire</t>
        </is>
      </c>
      <c r="F280" s="4" t="n">
        <v>6</v>
      </c>
      <c r="G280" s="4" t="inlineStr"/>
      <c r="H280" s="5" t="inlineStr">
        <is>
          <t>THE ITEM: Bi Metal Cobalt Holesaw-51MM. The holesaw standing cutting-teeth up, arbor beside it. Standing upright on the floor, camera at item height, three-quarter view so two faces show. THE MARKINGS THAT MUST BE READABLE: 51mm.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0" s="5" t="inlineStr">
        <is>
          <t>Tooth ring sharp in the light; diameter stamp legible ; stamped/labelled sizes readable: 51mm ; house style holds (dark floor, orange rim glow, item fills ~75%, no text/people/price)</t>
        </is>
      </c>
      <c r="J280" s="4" t="inlineStr"/>
      <c r="K280" s="5" t="inlineStr">
        <is>
          <t>Generated in the locked house style, one image per description family; spot-check against the shelf before it ships.</t>
        </is>
      </c>
    </row>
    <row r="281">
      <c r="A281" s="4" t="inlineStr">
        <is>
          <t>2 - HOUSE RENDER</t>
        </is>
      </c>
      <c r="B281" s="4" t="inlineStr">
        <is>
          <t>Coates Equipment</t>
        </is>
      </c>
      <c r="C281" s="4" t="inlineStr">
        <is>
          <t>HOLESAWBIMETALCOBALT51MM</t>
        </is>
      </c>
      <c r="D281" s="5" t="inlineStr">
        <is>
          <t>Bi Metal Cobalt Holesaw-51MM</t>
        </is>
      </c>
      <c r="E281" s="4" t="inlineStr">
        <is>
          <t>Hire</t>
        </is>
      </c>
      <c r="F281" s="4" t="n">
        <v>6</v>
      </c>
      <c r="G281" s="4" t="inlineStr"/>
      <c r="H281" s="5" t="inlineStr">
        <is>
          <t>THE ITEM: Bi Metal Cobalt Holesaw-51MM. The holesaw standing cutting-teeth up, arbor beside it. Standing upright on the floor, camera at item height, three-quarter view so two faces show. THE MARKINGS THAT MUST BE READABLE: 51mm.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1" s="5" t="inlineStr">
        <is>
          <t>Tooth ring sharp in the light; diameter stamp legible ; stamped/labelled sizes readable: 51mm ; house style holds (dark floor, orange rim glow, item fills ~75%, no text/people/price)</t>
        </is>
      </c>
      <c r="J281" s="4" t="inlineStr"/>
      <c r="K281" s="5" t="inlineStr">
        <is>
          <t>Generated in the locked house style, one image per description family; spot-check against the shelf before it ships.</t>
        </is>
      </c>
    </row>
    <row r="282">
      <c r="A282" s="4" t="inlineStr">
        <is>
          <t>2 - HOUSE RENDER</t>
        </is>
      </c>
      <c r="B282" s="4" t="inlineStr">
        <is>
          <t>Coates Equipment</t>
        </is>
      </c>
      <c r="C282" s="4" t="inlineStr">
        <is>
          <t>BIMETALCOBALTHOLESAW54MM</t>
        </is>
      </c>
      <c r="D282" s="5" t="inlineStr">
        <is>
          <t>Bi Metal Cobalt Holesaw-54MM</t>
        </is>
      </c>
      <c r="E282" s="4" t="inlineStr">
        <is>
          <t>Hire</t>
        </is>
      </c>
      <c r="F282" s="4" t="n">
        <v>6</v>
      </c>
      <c r="G282" s="4" t="inlineStr"/>
      <c r="H282" s="5" t="inlineStr">
        <is>
          <t>THE ITEM: Bi Metal Cobalt Holesaw-54MM. The holesaw standing cutting-teeth up, arbor beside it. Standing upright on the floor, camera at item height, three-quarter view so two faces show. THE MARKINGS THAT MUST BE READABLE: 54mm.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2" s="5" t="inlineStr">
        <is>
          <t>Tooth ring sharp in the light; diameter stamp legible ; stamped/labelled sizes readable: 54mm ; house style holds (dark floor, orange rim glow, item fills ~75%, no text/people/price)</t>
        </is>
      </c>
      <c r="J282" s="4" t="inlineStr"/>
      <c r="K282" s="5" t="inlineStr">
        <is>
          <t>Generated in the locked house style, one image per description family; spot-check against the shelf before it ships.</t>
        </is>
      </c>
    </row>
    <row r="283">
      <c r="A283" s="4" t="inlineStr">
        <is>
          <t>2 - HOUSE RENDER</t>
        </is>
      </c>
      <c r="B283" s="4" t="inlineStr">
        <is>
          <t>Coates Equipment</t>
        </is>
      </c>
      <c r="C283" s="4" t="inlineStr">
        <is>
          <t>HOLESAWBIMETALCOBALT54MM</t>
        </is>
      </c>
      <c r="D283" s="5" t="inlineStr">
        <is>
          <t>Bi Metal Cobalt Holesaw-54MM</t>
        </is>
      </c>
      <c r="E283" s="4" t="inlineStr">
        <is>
          <t>Hire</t>
        </is>
      </c>
      <c r="F283" s="4" t="n">
        <v>6</v>
      </c>
      <c r="G283" s="4" t="inlineStr"/>
      <c r="H283" s="5" t="inlineStr">
        <is>
          <t>THE ITEM: Bi Metal Cobalt Holesaw-54MM. The holesaw standing cutting-teeth up, arbor beside it. Standing upright on the floor, camera at item height, three-quarter view so two faces show. THE MARKINGS THAT MUST BE READABLE: 54mm.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3" s="5" t="inlineStr">
        <is>
          <t>Tooth ring sharp in the light; diameter stamp legible ; stamped/labelled sizes readable: 54mm ; house style holds (dark floor, orange rim glow, item fills ~75%, no text/people/price)</t>
        </is>
      </c>
      <c r="J283" s="4" t="inlineStr"/>
      <c r="K283" s="5" t="inlineStr">
        <is>
          <t>Generated in the locked house style, one image per description family; spot-check against the shelf before it ships.</t>
        </is>
      </c>
    </row>
    <row r="284">
      <c r="A284" s="4" t="inlineStr">
        <is>
          <t>2 - HOUSE RENDER</t>
        </is>
      </c>
      <c r="B284" s="4" t="inlineStr">
        <is>
          <t>Coates Equipment</t>
        </is>
      </c>
      <c r="C284" s="4" t="inlineStr">
        <is>
          <t>BIMETALCOBALTHOLESAW63MM</t>
        </is>
      </c>
      <c r="D284" s="5" t="inlineStr">
        <is>
          <t>Bi Metal Cobalt Holesaw-63MM</t>
        </is>
      </c>
      <c r="E284" s="4" t="inlineStr">
        <is>
          <t>Hire</t>
        </is>
      </c>
      <c r="F284" s="4" t="n">
        <v>6</v>
      </c>
      <c r="G284" s="4" t="inlineStr"/>
      <c r="H284" s="5" t="inlineStr">
        <is>
          <t>THE ITEM: Bi Metal Cobalt Holesaw-63MM. The holesaw standing cutting-teeth up, arbor beside it. Standing upright on the floor, camera at item height, three-quarter view so two faces show. THE MARKINGS THAT MUST BE READABLE: 63mm.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4" s="5" t="inlineStr">
        <is>
          <t>Tooth ring sharp in the light; diameter stamp legible ; stamped/labelled sizes readable: 63mm ; house style holds (dark floor, orange rim glow, item fills ~75%, no text/people/price)</t>
        </is>
      </c>
      <c r="J284" s="4" t="inlineStr"/>
      <c r="K284" s="5" t="inlineStr">
        <is>
          <t>Generated in the locked house style, one image per description family; spot-check against the shelf before it ships.</t>
        </is>
      </c>
    </row>
    <row r="285">
      <c r="A285" s="4" t="inlineStr">
        <is>
          <t>2 - HOUSE RENDER</t>
        </is>
      </c>
      <c r="B285" s="4" t="inlineStr">
        <is>
          <t>Coates Equipment</t>
        </is>
      </c>
      <c r="C285" s="4" t="inlineStr">
        <is>
          <t>HOLESAWBIMETALCOBALT63MM</t>
        </is>
      </c>
      <c r="D285" s="5" t="inlineStr">
        <is>
          <t>Bi Metal Cobalt Holesaw-63MM</t>
        </is>
      </c>
      <c r="E285" s="4" t="inlineStr">
        <is>
          <t>Hire</t>
        </is>
      </c>
      <c r="F285" s="4" t="n">
        <v>6</v>
      </c>
      <c r="G285" s="4" t="inlineStr"/>
      <c r="H285" s="5" t="inlineStr">
        <is>
          <t>THE ITEM: Bi Metal Cobalt Holesaw-63MM. The holesaw standing cutting-teeth up, arbor beside it. Standing upright on the floor, camera at item height, three-quarter view so two faces show. THE MARKINGS THAT MUST BE READABLE: 63mm.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5" s="5" t="inlineStr">
        <is>
          <t>Tooth ring sharp in the light; diameter stamp legible ; stamped/labelled sizes readable: 63mm ; house style holds (dark floor, orange rim glow, item fills ~75%, no text/people/price)</t>
        </is>
      </c>
      <c r="J285" s="4" t="inlineStr"/>
      <c r="K285" s="5" t="inlineStr">
        <is>
          <t>Generated in the locked house style, one image per description family; spot-check against the shelf before it ships.</t>
        </is>
      </c>
    </row>
    <row r="286">
      <c r="A286" s="4" t="inlineStr">
        <is>
          <t>2 - HOUSE RENDER</t>
        </is>
      </c>
      <c r="B286" s="4" t="inlineStr">
        <is>
          <t>Coates Equipment</t>
        </is>
      </c>
      <c r="C286" s="4" t="inlineStr">
        <is>
          <t>BIMETALCOBALTHOLESAW76MM</t>
        </is>
      </c>
      <c r="D286" s="5" t="inlineStr">
        <is>
          <t>Bi Metal Cobalt Holesaw-76MM</t>
        </is>
      </c>
      <c r="E286" s="4" t="inlineStr">
        <is>
          <t>Hire</t>
        </is>
      </c>
      <c r="F286" s="4" t="n">
        <v>6</v>
      </c>
      <c r="G286" s="4" t="inlineStr"/>
      <c r="H286" s="5" t="inlineStr">
        <is>
          <t>THE ITEM: Bi Metal Cobalt Holesaw-76MM. The holesaw standing cutting-teeth up, arbor beside it. Standing upright on the floor, camera at item height, three-quarter view so two faces show. THE MARKINGS THAT MUST BE READABLE: 76mm.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6" s="5" t="inlineStr">
        <is>
          <t>Tooth ring sharp in the light; diameter stamp legible ; stamped/labelled sizes readable: 76mm ; house style holds (dark floor, orange rim glow, item fills ~75%, no text/people/price)</t>
        </is>
      </c>
      <c r="J286" s="4" t="inlineStr"/>
      <c r="K286" s="5" t="inlineStr">
        <is>
          <t>Generated in the locked house style, one image per description family; spot-check against the shelf before it ships.</t>
        </is>
      </c>
    </row>
    <row r="287">
      <c r="A287" s="4" t="inlineStr">
        <is>
          <t>2 - HOUSE RENDER</t>
        </is>
      </c>
      <c r="B287" s="4" t="inlineStr">
        <is>
          <t>Coates Equipment</t>
        </is>
      </c>
      <c r="C287" s="4" t="inlineStr">
        <is>
          <t>HOLESAWBIMETALCOBALT76MM</t>
        </is>
      </c>
      <c r="D287" s="5" t="inlineStr">
        <is>
          <t>Bi Metal Cobalt Holesaw-76MM</t>
        </is>
      </c>
      <c r="E287" s="4" t="inlineStr">
        <is>
          <t>Hire</t>
        </is>
      </c>
      <c r="F287" s="4" t="n">
        <v>6</v>
      </c>
      <c r="G287" s="4" t="inlineStr"/>
      <c r="H287" s="5" t="inlineStr">
        <is>
          <t>THE ITEM: Bi Metal Cobalt Holesaw-76MM. The holesaw standing cutting-teeth up, arbor beside it. Standing upright on the floor, camera at item height, three-quarter view so two faces show. THE MARKINGS THAT MUST BE READABLE: 76mm.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7" s="5" t="inlineStr">
        <is>
          <t>Tooth ring sharp in the light; diameter stamp legible ; stamped/labelled sizes readable: 76mm ; house style holds (dark floor, orange rim glow, item fills ~75%, no text/people/price)</t>
        </is>
      </c>
      <c r="J287" s="4" t="inlineStr"/>
      <c r="K287" s="5" t="inlineStr">
        <is>
          <t>Generated in the locked house style, one image per description family; spot-check against the shelf before it ships.</t>
        </is>
      </c>
    </row>
    <row r="288">
      <c r="A288" s="4" t="inlineStr">
        <is>
          <t>2 - HOUSE RENDER</t>
        </is>
      </c>
      <c r="B288" s="4" t="inlineStr">
        <is>
          <t>Coates Equipment</t>
        </is>
      </c>
      <c r="C288" s="4" t="inlineStr">
        <is>
          <t>BIMETALCOBALTQUICKFITARBOR</t>
        </is>
      </c>
      <c r="D288" s="5" t="inlineStr">
        <is>
          <t>Bi Metal Cobalt Quickfit Arbor</t>
        </is>
      </c>
      <c r="E288" s="4" t="inlineStr">
        <is>
          <t>Hire</t>
        </is>
      </c>
      <c r="F288" s="4" t="n">
        <v>6</v>
      </c>
      <c r="G288" s="4" t="inlineStr"/>
      <c r="H288" s="5" t="inlineStr">
        <is>
          <t>THE ITEM: Bi Metal Cobalt Quickfit Arbor.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8" s="5" t="inlineStr">
        <is>
          <t>Item type unmistakably matches the register name ; house style holds (dark floor, orange rim glow, item fills ~75%, no text/people/price)</t>
        </is>
      </c>
      <c r="J288" s="4" t="inlineStr"/>
      <c r="K288" s="5" t="inlineStr">
        <is>
          <t>Generated in the locked house style, one image per description family; spot-check against the shelf before it ships.</t>
        </is>
      </c>
    </row>
    <row r="289">
      <c r="A289" s="4" t="inlineStr">
        <is>
          <t>2 - HOUSE RENDER</t>
        </is>
      </c>
      <c r="B289" s="4" t="inlineStr">
        <is>
          <t>Coates Equipment</t>
        </is>
      </c>
      <c r="C289" s="4" t="inlineStr">
        <is>
          <t>HOLESAWARBORBIMETALCOBALTQUICKFIT</t>
        </is>
      </c>
      <c r="D289" s="5" t="inlineStr">
        <is>
          <t>Bi Metal Cobalt Quickfit Arbor</t>
        </is>
      </c>
      <c r="E289" s="4" t="inlineStr">
        <is>
          <t>Hire</t>
        </is>
      </c>
      <c r="F289" s="4" t="n">
        <v>6</v>
      </c>
      <c r="G289" s="4" t="inlineStr"/>
      <c r="H289" s="5" t="inlineStr">
        <is>
          <t>THE ITEM: Bi Metal Cobalt Quickfit Arbor.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89" s="5" t="inlineStr">
        <is>
          <t>Item type unmistakably matches the register name ; house style holds (dark floor, orange rim glow, item fills ~75%, no text/people/price)</t>
        </is>
      </c>
      <c r="J289" s="4" t="inlineStr"/>
      <c r="K289" s="5" t="inlineStr">
        <is>
          <t>Generated in the locked house style, one image per description family; spot-check against the shelf before it ships.</t>
        </is>
      </c>
    </row>
    <row r="290">
      <c r="A290" s="4" t="inlineStr">
        <is>
          <t>2 - HOUSE RENDER</t>
        </is>
      </c>
      <c r="B290" s="4" t="inlineStr">
        <is>
          <t>Coates Equipment</t>
        </is>
      </c>
      <c r="C290" s="4" t="inlineStr">
        <is>
          <t>BITDRILLSETHSSREDUCED1625MM12SH5PC</t>
        </is>
      </c>
      <c r="D290" s="5" t="inlineStr">
        <is>
          <t>BIT DRILL SET HSS REDUCED 16-25MM 1/2-SH 5PC</t>
        </is>
      </c>
      <c r="E290" s="4" t="inlineStr">
        <is>
          <t>Hire</t>
        </is>
      </c>
      <c r="F290" s="4" t="n">
        <v>2</v>
      </c>
      <c r="G290" s="4" t="inlineStr"/>
      <c r="H290" s="5" t="inlineStr">
        <is>
          <t>THE ITEM: BIT DRILL SET HSS REDUCED 16-25MM 1/2-SH 5PC. The drill standing on its battery or rested on its side handle, chuck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0" s="5" t="inlineStr">
        <is>
          <t>Chuck toward camera; battery fitted if cordless ; stamped/labelled sizes readable: 25mm ; house style holds (dark floor, orange rim glow, item fills ~75%, no text/people/price)</t>
        </is>
      </c>
      <c r="J290" s="4" t="inlineStr"/>
      <c r="K290" s="5" t="inlineStr">
        <is>
          <t>Generated in the locked house style, one image per description family; spot-check against the shelf before it ships.</t>
        </is>
      </c>
    </row>
    <row r="291">
      <c r="A291" s="4" t="inlineStr">
        <is>
          <t>2 - HOUSE RENDER</t>
        </is>
      </c>
      <c r="B291" s="4" t="inlineStr">
        <is>
          <t>Coates Equipment</t>
        </is>
      </c>
      <c r="C291" s="4" t="inlineStr">
        <is>
          <t>BITSCREWDRIVERANDDRILLSETSHOCKWAVE86PC</t>
        </is>
      </c>
      <c r="D291" s="5" t="inlineStr">
        <is>
          <t>BIT SCREWDRIVER &amp; DRILL SET SHOCKWAVE 86PC</t>
        </is>
      </c>
      <c r="E291" s="4" t="inlineStr">
        <is>
          <t>Hire</t>
        </is>
      </c>
      <c r="F291" s="4" t="n">
        <v>2</v>
      </c>
      <c r="G291" s="4" t="inlineStr"/>
      <c r="H291" s="5" t="inlineStr">
        <is>
          <t>THE ITEM: BIT SCREWDRIVER &amp; DRILL SET SHOCKWAVE 86PC. The drill standing on its battery or rested on its side handle, chuck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1" s="5" t="inlineStr">
        <is>
          <t>Chuck toward camera; battery fitted if cordless ; house style holds (dark floor, orange rim glow, item fills ~75%, no text/people/price)</t>
        </is>
      </c>
      <c r="J291" s="4" t="inlineStr"/>
      <c r="K291" s="5" t="inlineStr">
        <is>
          <t>Generated in the locked house style, one image per description family; spot-check against the shelf before it ships.</t>
        </is>
      </c>
    </row>
    <row r="292">
      <c r="A292" s="4" t="inlineStr">
        <is>
          <t>2 - HOUSE RENDER</t>
        </is>
      </c>
      <c r="B292" s="4" t="inlineStr">
        <is>
          <t>Coates Equipment</t>
        </is>
      </c>
      <c r="C292" s="4" t="inlineStr">
        <is>
          <t>BITSCREWDRIVERDRILLSETSHOCKWAVE86PC</t>
        </is>
      </c>
      <c r="D292" s="5" t="inlineStr">
        <is>
          <t>BIT SCREWDRIVER &amp; DRILL SET SHOCKWAVE 86PC</t>
        </is>
      </c>
      <c r="E292" s="4" t="inlineStr">
        <is>
          <t>Hire</t>
        </is>
      </c>
      <c r="F292" s="4" t="n">
        <v>2</v>
      </c>
      <c r="G292" s="4" t="inlineStr"/>
      <c r="H292" s="5" t="inlineStr">
        <is>
          <t>THE ITEM: BIT SCREWDRIVER &amp; DRILL SET SHOCKWAVE 86PC. The drill standing on its battery or rested on its side handle, chuck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2" s="5" t="inlineStr">
        <is>
          <t>Chuck toward camera; battery fitted if cordless ; house style holds (dark floor, orange rim glow, item fills ~75%, no text/people/price)</t>
        </is>
      </c>
      <c r="J292" s="4" t="inlineStr"/>
      <c r="K292" s="5" t="inlineStr">
        <is>
          <t>Generated in the locked house style, one image per description family; spot-check against the shelf before it ships.</t>
        </is>
      </c>
    </row>
    <row r="293">
      <c r="A293" s="4" t="inlineStr">
        <is>
          <t>2 - HOUSE RENDER</t>
        </is>
      </c>
      <c r="B293" s="4" t="inlineStr">
        <is>
          <t>Coates Equipment</t>
        </is>
      </c>
      <c r="C293" s="4" t="inlineStr">
        <is>
          <t>CUTTERANNULARHSSTIN1625MM34SHMULTIFIT</t>
        </is>
      </c>
      <c r="D293" s="5" t="inlineStr">
        <is>
          <t>CUTTER ANNULAR HSSTIN 16x25MM 3/4-SH MULTIFIT</t>
        </is>
      </c>
      <c r="E293" s="4" t="inlineStr">
        <is>
          <t>Hire</t>
        </is>
      </c>
      <c r="F293" s="4" t="n">
        <v>1</v>
      </c>
      <c r="G293" s="4" t="inlineStr"/>
      <c r="H293" s="5" t="inlineStr">
        <is>
          <t>THE ITEM: CUTTER ANNULAR HSSTIN 16x25MM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3" s="5" t="inlineStr">
        <is>
          <t>Item type unmistakably matches the register name ; stamped/labelled sizes readable: 25mm ; house style holds (dark floor, orange rim glow, item fills ~75%, no text/people/price)</t>
        </is>
      </c>
      <c r="J293" s="4" t="inlineStr"/>
      <c r="K293" s="5" t="inlineStr">
        <is>
          <t>Generated in the locked house style, one image per description family; spot-check against the shelf before it ships.</t>
        </is>
      </c>
    </row>
    <row r="294">
      <c r="A294" s="4" t="inlineStr">
        <is>
          <t>2 - HOUSE RENDER</t>
        </is>
      </c>
      <c r="B294" s="4" t="inlineStr">
        <is>
          <t>Coates Equipment</t>
        </is>
      </c>
      <c r="C294" s="4" t="inlineStr">
        <is>
          <t>CUTTERANNULARHSSTIN16X25MM34SHMULTIFIT</t>
        </is>
      </c>
      <c r="D294" s="5" t="inlineStr">
        <is>
          <t>CUTTER ANNULAR HSSTIN 16x25MM 3/4-SH MULTIFIT</t>
        </is>
      </c>
      <c r="E294" s="4" t="inlineStr">
        <is>
          <t>Hire</t>
        </is>
      </c>
      <c r="F294" s="4" t="n">
        <v>1</v>
      </c>
      <c r="G294" s="4" t="inlineStr"/>
      <c r="H294" s="5" t="inlineStr">
        <is>
          <t>THE ITEM: CUTTER ANNULAR HSSTIN 16x25MM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4" s="5" t="inlineStr">
        <is>
          <t>Item type unmistakably matches the register name ; stamped/labelled sizes readable: 25mm ; house style holds (dark floor, orange rim glow, item fills ~75%, no text/people/price)</t>
        </is>
      </c>
      <c r="J294" s="4" t="inlineStr"/>
      <c r="K294" s="5" t="inlineStr">
        <is>
          <t>Generated in the locked house style, one image per description family; spot-check against the shelf before it ships.</t>
        </is>
      </c>
    </row>
    <row r="295">
      <c r="A295" s="4" t="inlineStr">
        <is>
          <t>2 - HOUSE RENDER</t>
        </is>
      </c>
      <c r="B295" s="4" t="inlineStr">
        <is>
          <t>Coates Equipment</t>
        </is>
      </c>
      <c r="C295" s="4" t="inlineStr">
        <is>
          <t>CUTTERANNULARHSSTIN1725MM34SHMULTIFIT</t>
        </is>
      </c>
      <c r="D295" s="5" t="inlineStr">
        <is>
          <t>CUTTER ANNULAR HSSTIN 17x25MM 3/4-SH MULTIFIT</t>
        </is>
      </c>
      <c r="E295" s="4" t="inlineStr">
        <is>
          <t>Hire</t>
        </is>
      </c>
      <c r="F295" s="4" t="n">
        <v>1</v>
      </c>
      <c r="G295" s="4" t="inlineStr"/>
      <c r="H295" s="5" t="inlineStr">
        <is>
          <t>THE ITEM: CUTTER ANNULAR HSSTIN 17x25MM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5" s="5" t="inlineStr">
        <is>
          <t>Item type unmistakably matches the register name ; stamped/labelled sizes readable: 25mm ; house style holds (dark floor, orange rim glow, item fills ~75%, no text/people/price)</t>
        </is>
      </c>
      <c r="J295" s="4" t="inlineStr"/>
      <c r="K295" s="5" t="inlineStr">
        <is>
          <t>Generated in the locked house style, one image per description family; spot-check against the shelf before it ships.</t>
        </is>
      </c>
    </row>
    <row r="296">
      <c r="A296" s="4" t="inlineStr">
        <is>
          <t>2 - HOUSE RENDER</t>
        </is>
      </c>
      <c r="B296" s="4" t="inlineStr">
        <is>
          <t>Coates Equipment</t>
        </is>
      </c>
      <c r="C296" s="4" t="inlineStr">
        <is>
          <t>CUTTERANNULARHSSTIN17X25MM34SHMULTIFIT</t>
        </is>
      </c>
      <c r="D296" s="5" t="inlineStr">
        <is>
          <t>CUTTER ANNULAR HSSTIN 17x25MM 3/4-SH MULTIFIT</t>
        </is>
      </c>
      <c r="E296" s="4" t="inlineStr">
        <is>
          <t>Hire</t>
        </is>
      </c>
      <c r="F296" s="4" t="n">
        <v>1</v>
      </c>
      <c r="G296" s="4" t="inlineStr"/>
      <c r="H296" s="5" t="inlineStr">
        <is>
          <t>THE ITEM: CUTTER ANNULAR HSSTIN 17x25MM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6" s="5" t="inlineStr">
        <is>
          <t>Item type unmistakably matches the register name ; stamped/labelled sizes readable: 25mm ; house style holds (dark floor, orange rim glow, item fills ~75%, no text/people/price)</t>
        </is>
      </c>
      <c r="J296" s="4" t="inlineStr"/>
      <c r="K296" s="5" t="inlineStr">
        <is>
          <t>Generated in the locked house style, one image per description family; spot-check against the shelf before it ships.</t>
        </is>
      </c>
    </row>
    <row r="297">
      <c r="A297" s="4" t="inlineStr">
        <is>
          <t>2 - HOUSE RENDER</t>
        </is>
      </c>
      <c r="B297" s="4" t="inlineStr">
        <is>
          <t>Coates Equipment</t>
        </is>
      </c>
      <c r="C297" s="4" t="inlineStr">
        <is>
          <t>CUTTERANNULARHSSTIN1825MM34SHMULTIFIT</t>
        </is>
      </c>
      <c r="D297" s="5" t="inlineStr">
        <is>
          <t>CUTTER ANNULAR HSSTIN 18x25MM 3/4-SH MULTIFIT</t>
        </is>
      </c>
      <c r="E297" s="4" t="inlineStr">
        <is>
          <t>Hire</t>
        </is>
      </c>
      <c r="F297" s="4" t="n">
        <v>1</v>
      </c>
      <c r="G297" s="4" t="inlineStr"/>
      <c r="H297" s="5" t="inlineStr">
        <is>
          <t>THE ITEM: CUTTER ANNULAR HSSTIN 18x25MM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7" s="5" t="inlineStr">
        <is>
          <t>Item type unmistakably matches the register name ; stamped/labelled sizes readable: 25mm ; house style holds (dark floor, orange rim glow, item fills ~75%, no text/people/price)</t>
        </is>
      </c>
      <c r="J297" s="4" t="inlineStr"/>
      <c r="K297" s="5" t="inlineStr">
        <is>
          <t>Generated in the locked house style, one image per description family; spot-check against the shelf before it ships.</t>
        </is>
      </c>
    </row>
    <row r="298">
      <c r="A298" s="4" t="inlineStr">
        <is>
          <t>2 - HOUSE RENDER</t>
        </is>
      </c>
      <c r="B298" s="4" t="inlineStr">
        <is>
          <t>Coates Equipment</t>
        </is>
      </c>
      <c r="C298" s="4" t="inlineStr">
        <is>
          <t>CUTTERANNULARHSSTIN18X25MM34SHMULTIFIT</t>
        </is>
      </c>
      <c r="D298" s="5" t="inlineStr">
        <is>
          <t>CUTTER ANNULAR HSSTIN 18x25MM 3/4-SH MULTIFIT</t>
        </is>
      </c>
      <c r="E298" s="4" t="inlineStr">
        <is>
          <t>Hire</t>
        </is>
      </c>
      <c r="F298" s="4" t="n">
        <v>1</v>
      </c>
      <c r="G298" s="4" t="inlineStr"/>
      <c r="H298" s="5" t="inlineStr">
        <is>
          <t>THE ITEM: CUTTER ANNULAR HSSTIN 18x25MM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8" s="5" t="inlineStr">
        <is>
          <t>Item type unmistakably matches the register name ; stamped/labelled sizes readable: 25mm ; house style holds (dark floor, orange rim glow, item fills ~75%, no text/people/price)</t>
        </is>
      </c>
      <c r="J298" s="4" t="inlineStr"/>
      <c r="K298" s="5" t="inlineStr">
        <is>
          <t>Generated in the locked house style, one image per description family; spot-check against the shelf before it ships.</t>
        </is>
      </c>
    </row>
    <row r="299">
      <c r="A299" s="4" t="inlineStr">
        <is>
          <t>2 - HOUSE RENDER</t>
        </is>
      </c>
      <c r="B299" s="4" t="inlineStr">
        <is>
          <t>Coates Equipment</t>
        </is>
      </c>
      <c r="C299" s="4" t="inlineStr">
        <is>
          <t>CUTTERANNULARHSSTIN1925MM34SHMULTIFIT</t>
        </is>
      </c>
      <c r="D299" s="5" t="inlineStr">
        <is>
          <t>CUTTER ANNULAR HSSTIN 19x25MM 3/4-SH MULTIFIT</t>
        </is>
      </c>
      <c r="E299" s="4" t="inlineStr">
        <is>
          <t>Hire</t>
        </is>
      </c>
      <c r="F299" s="4" t="n">
        <v>1</v>
      </c>
      <c r="G299" s="4" t="inlineStr"/>
      <c r="H299" s="5" t="inlineStr">
        <is>
          <t>THE ITEM: CUTTER ANNULAR HSSTIN 19x25MM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299" s="5" t="inlineStr">
        <is>
          <t>Item type unmistakably matches the register name ; stamped/labelled sizes readable: 25mm ; house style holds (dark floor, orange rim glow, item fills ~75%, no text/people/price)</t>
        </is>
      </c>
      <c r="J299" s="4" t="inlineStr"/>
      <c r="K299" s="5" t="inlineStr">
        <is>
          <t>Generated in the locked house style, one image per description family; spot-check against the shelf before it ships.</t>
        </is>
      </c>
    </row>
    <row r="300">
      <c r="A300" s="4" t="inlineStr">
        <is>
          <t>2 - HOUSE RENDER</t>
        </is>
      </c>
      <c r="B300" s="4" t="inlineStr">
        <is>
          <t>Coates Equipment</t>
        </is>
      </c>
      <c r="C300" s="4" t="inlineStr">
        <is>
          <t>CUTTERANNULARHSSTIN19X25MM34SHMULTIFIT</t>
        </is>
      </c>
      <c r="D300" s="5" t="inlineStr">
        <is>
          <t>CUTTER ANNULAR HSSTIN 19x25MM 3/4-SH MULTIFIT</t>
        </is>
      </c>
      <c r="E300" s="4" t="inlineStr">
        <is>
          <t>Hire</t>
        </is>
      </c>
      <c r="F300" s="4" t="n">
        <v>1</v>
      </c>
      <c r="G300" s="4" t="inlineStr"/>
      <c r="H300" s="5" t="inlineStr">
        <is>
          <t>THE ITEM: CUTTER ANNULAR HSSTIN 19x25MM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0" s="5" t="inlineStr">
        <is>
          <t>Item type unmistakably matches the register name ; stamped/labelled sizes readable: 25mm ; house style holds (dark floor, orange rim glow, item fills ~75%, no text/people/price)</t>
        </is>
      </c>
      <c r="J300" s="4" t="inlineStr"/>
      <c r="K300" s="5" t="inlineStr">
        <is>
          <t>Generated in the locked house style, one image per description family; spot-check against the shelf before it ships.</t>
        </is>
      </c>
    </row>
    <row r="301">
      <c r="A301" s="4" t="inlineStr">
        <is>
          <t>2 - HOUSE RENDER</t>
        </is>
      </c>
      <c r="B301" s="4" t="inlineStr">
        <is>
          <t>Coates Equipment</t>
        </is>
      </c>
      <c r="C301" s="4" t="inlineStr">
        <is>
          <t>CUTTERANNULARHSSTIN2025MM34SHMULTIFIT</t>
        </is>
      </c>
      <c r="D301" s="5" t="inlineStr">
        <is>
          <t>CUTTER ANNULAR HSSTIN 20x25MM 3/4-SH MULTIFIT</t>
        </is>
      </c>
      <c r="E301" s="4" t="inlineStr">
        <is>
          <t>Hire</t>
        </is>
      </c>
      <c r="F301" s="4" t="n">
        <v>1</v>
      </c>
      <c r="G301" s="4" t="inlineStr"/>
      <c r="H301" s="5" t="inlineStr">
        <is>
          <t>THE ITEM: CUTTER ANNULAR HSSTIN 20x25MM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1" s="5" t="inlineStr">
        <is>
          <t>Item type unmistakably matches the register name ; stamped/labelled sizes readable: 25mm ; house style holds (dark floor, orange rim glow, item fills ~75%, no text/people/price)</t>
        </is>
      </c>
      <c r="J301" s="4" t="inlineStr"/>
      <c r="K301" s="5" t="inlineStr">
        <is>
          <t>Generated in the locked house style, one image per description family; spot-check against the shelf before it ships.</t>
        </is>
      </c>
    </row>
    <row r="302">
      <c r="A302" s="4" t="inlineStr">
        <is>
          <t>2 - HOUSE RENDER</t>
        </is>
      </c>
      <c r="B302" s="4" t="inlineStr">
        <is>
          <t>Coates Equipment</t>
        </is>
      </c>
      <c r="C302" s="4" t="inlineStr">
        <is>
          <t>CUTTERANNULARHSSTIN20X25MM34SHMULTIFIT</t>
        </is>
      </c>
      <c r="D302" s="5" t="inlineStr">
        <is>
          <t>CUTTER ANNULAR HSSTIN 20x25MM 3/4-SH MULTIFIT</t>
        </is>
      </c>
      <c r="E302" s="4" t="inlineStr">
        <is>
          <t>Hire</t>
        </is>
      </c>
      <c r="F302" s="4" t="n">
        <v>1</v>
      </c>
      <c r="G302" s="4" t="inlineStr"/>
      <c r="H302" s="5" t="inlineStr">
        <is>
          <t>THE ITEM: CUTTER ANNULAR HSSTIN 20x25MM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2" s="5" t="inlineStr">
        <is>
          <t>Item type unmistakably matches the register name ; stamped/labelled sizes readable: 25mm ; house style holds (dark floor, orange rim glow, item fills ~75%, no text/people/price)</t>
        </is>
      </c>
      <c r="J302" s="4" t="inlineStr"/>
      <c r="K302" s="5" t="inlineStr">
        <is>
          <t>Generated in the locked house style, one image per description family; spot-check against the shelf before it ships.</t>
        </is>
      </c>
    </row>
    <row r="303">
      <c r="A303" s="4" t="inlineStr">
        <is>
          <t>2 - HOUSE RENDER</t>
        </is>
      </c>
      <c r="B303" s="4" t="inlineStr">
        <is>
          <t>Coates Equipment</t>
        </is>
      </c>
      <c r="C303" s="4" t="inlineStr">
        <is>
          <t>CUTTERANNULARHSSTIN2125MM34SHMULTIFIT</t>
        </is>
      </c>
      <c r="D303" s="5" t="inlineStr">
        <is>
          <t>CUTTER ANNULAR HSSTIN 21x25MM 3/4-SH MULTIFIT</t>
        </is>
      </c>
      <c r="E303" s="4" t="inlineStr">
        <is>
          <t>Hire</t>
        </is>
      </c>
      <c r="F303" s="4" t="n">
        <v>1</v>
      </c>
      <c r="G303" s="4" t="inlineStr"/>
      <c r="H303" s="5" t="inlineStr">
        <is>
          <t>THE ITEM: CUTTER ANNULAR HSSTIN 21x25MM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3" s="5" t="inlineStr">
        <is>
          <t>Item type unmistakably matches the register name ; stamped/labelled sizes readable: 25mm ; house style holds (dark floor, orange rim glow, item fills ~75%, no text/people/price)</t>
        </is>
      </c>
      <c r="J303" s="4" t="inlineStr"/>
      <c r="K303" s="5" t="inlineStr">
        <is>
          <t>Generated in the locked house style, one image per description family; spot-check against the shelf before it ships.</t>
        </is>
      </c>
    </row>
    <row r="304">
      <c r="A304" s="4" t="inlineStr">
        <is>
          <t>2 - HOUSE RENDER</t>
        </is>
      </c>
      <c r="B304" s="4" t="inlineStr">
        <is>
          <t>Coates Equipment</t>
        </is>
      </c>
      <c r="C304" s="4" t="inlineStr">
        <is>
          <t>CUTTERANNULARHSSTIN21X25MM34SHMULTIFIT</t>
        </is>
      </c>
      <c r="D304" s="5" t="inlineStr">
        <is>
          <t>CUTTER ANNULAR HSSTIN 21x25MM 3/4-SH MULTIFIT</t>
        </is>
      </c>
      <c r="E304" s="4" t="inlineStr">
        <is>
          <t>Hire</t>
        </is>
      </c>
      <c r="F304" s="4" t="n">
        <v>1</v>
      </c>
      <c r="G304" s="4" t="inlineStr"/>
      <c r="H304" s="5" t="inlineStr">
        <is>
          <t>THE ITEM: CUTTER ANNULAR HSSTIN 21x25MM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4" s="5" t="inlineStr">
        <is>
          <t>Item type unmistakably matches the register name ; stamped/labelled sizes readable: 25mm ; house style holds (dark floor, orange rim glow, item fills ~75%, no text/people/price)</t>
        </is>
      </c>
      <c r="J304" s="4" t="inlineStr"/>
      <c r="K304" s="5" t="inlineStr">
        <is>
          <t>Generated in the locked house style, one image per description family; spot-check against the shelf before it ships.</t>
        </is>
      </c>
    </row>
    <row r="305">
      <c r="A305" s="4" t="inlineStr">
        <is>
          <t>2 - HOUSE RENDER</t>
        </is>
      </c>
      <c r="B305" s="4" t="inlineStr">
        <is>
          <t>Coates Equipment</t>
        </is>
      </c>
      <c r="C305" s="4" t="inlineStr">
        <is>
          <t>CUTTERANNULARHSSTIN2325MM34SHMULTIFIT</t>
        </is>
      </c>
      <c r="D305" s="5" t="inlineStr">
        <is>
          <t>CUTTER ANNULAR HSSTIN 23x25MM 3/4-SH MULTIFIT</t>
        </is>
      </c>
      <c r="E305" s="4" t="inlineStr">
        <is>
          <t>Hire</t>
        </is>
      </c>
      <c r="F305" s="4" t="n">
        <v>1</v>
      </c>
      <c r="G305" s="4" t="inlineStr"/>
      <c r="H305" s="5" t="inlineStr">
        <is>
          <t>THE ITEM: CUTTER ANNULAR HSSTIN 23x25MM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5" s="5" t="inlineStr">
        <is>
          <t>Item type unmistakably matches the register name ; stamped/labelled sizes readable: 25mm ; house style holds (dark floor, orange rim glow, item fills ~75%, no text/people/price)</t>
        </is>
      </c>
      <c r="J305" s="4" t="inlineStr"/>
      <c r="K305" s="5" t="inlineStr">
        <is>
          <t>Generated in the locked house style, one image per description family; spot-check against the shelf before it ships.</t>
        </is>
      </c>
    </row>
    <row r="306">
      <c r="A306" s="4" t="inlineStr">
        <is>
          <t>2 - HOUSE RENDER</t>
        </is>
      </c>
      <c r="B306" s="4" t="inlineStr">
        <is>
          <t>Coates Equipment</t>
        </is>
      </c>
      <c r="C306" s="4" t="inlineStr">
        <is>
          <t>CUTTERANNULARHSSTIN23X25MM34SHMULTIFIT</t>
        </is>
      </c>
      <c r="D306" s="5" t="inlineStr">
        <is>
          <t>CUTTER ANNULAR HSSTIN 23x25MM 3/4-SH MULTIFIT</t>
        </is>
      </c>
      <c r="E306" s="4" t="inlineStr">
        <is>
          <t>Hire</t>
        </is>
      </c>
      <c r="F306" s="4" t="n">
        <v>1</v>
      </c>
      <c r="G306" s="4" t="inlineStr"/>
      <c r="H306" s="5" t="inlineStr">
        <is>
          <t>THE ITEM: CUTTER ANNULAR HSSTIN 23x25MM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6" s="5" t="inlineStr">
        <is>
          <t>Item type unmistakably matches the register name ; stamped/labelled sizes readable: 25mm ; house style holds (dark floor, orange rim glow, item fills ~75%, no text/people/price)</t>
        </is>
      </c>
      <c r="J306" s="4" t="inlineStr"/>
      <c r="K306" s="5" t="inlineStr">
        <is>
          <t>Generated in the locked house style, one image per description family; spot-check against the shelf before it ships.</t>
        </is>
      </c>
    </row>
    <row r="307">
      <c r="A307" s="4" t="inlineStr">
        <is>
          <t>2 - HOUSE RENDER</t>
        </is>
      </c>
      <c r="B307" s="4" t="inlineStr">
        <is>
          <t>Coates Equipment</t>
        </is>
      </c>
      <c r="C307" s="4" t="inlineStr">
        <is>
          <t>CUTTERANNULARHSSTIN2425MM34SHMULTIFIT</t>
        </is>
      </c>
      <c r="D307" s="5" t="inlineStr">
        <is>
          <t>CUTTER ANNULAR HSSTIN 24x25MM 3/4-SH MULTIFIT</t>
        </is>
      </c>
      <c r="E307" s="4" t="inlineStr">
        <is>
          <t>Hire</t>
        </is>
      </c>
      <c r="F307" s="4" t="n">
        <v>1</v>
      </c>
      <c r="G307" s="4" t="inlineStr"/>
      <c r="H307" s="5" t="inlineStr">
        <is>
          <t>THE ITEM: CUTTER ANNULAR HSSTIN 24x25MM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7" s="5" t="inlineStr">
        <is>
          <t>Item type unmistakably matches the register name ; stamped/labelled sizes readable: 25mm ; house style holds (dark floor, orange rim glow, item fills ~75%, no text/people/price)</t>
        </is>
      </c>
      <c r="J307" s="4" t="inlineStr"/>
      <c r="K307" s="5" t="inlineStr">
        <is>
          <t>Generated in the locked house style, one image per description family; spot-check against the shelf before it ships.</t>
        </is>
      </c>
    </row>
    <row r="308">
      <c r="A308" s="4" t="inlineStr">
        <is>
          <t>2 - HOUSE RENDER</t>
        </is>
      </c>
      <c r="B308" s="4" t="inlineStr">
        <is>
          <t>Coates Equipment</t>
        </is>
      </c>
      <c r="C308" s="4" t="inlineStr">
        <is>
          <t>CUTTERANNULARHSSTIN24X25MM34SHMULTIFIT</t>
        </is>
      </c>
      <c r="D308" s="5" t="inlineStr">
        <is>
          <t>CUTTER ANNULAR HSSTIN 24x25MM 3/4-SH MULTIFIT</t>
        </is>
      </c>
      <c r="E308" s="4" t="inlineStr">
        <is>
          <t>Hire</t>
        </is>
      </c>
      <c r="F308" s="4" t="n">
        <v>1</v>
      </c>
      <c r="G308" s="4" t="inlineStr"/>
      <c r="H308" s="5" t="inlineStr">
        <is>
          <t>THE ITEM: CUTTER ANNULAR HSSTIN 24x25MM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8" s="5" t="inlineStr">
        <is>
          <t>Item type unmistakably matches the register name ; stamped/labelled sizes readable: 25mm ; house style holds (dark floor, orange rim glow, item fills ~75%, no text/people/price)</t>
        </is>
      </c>
      <c r="J308" s="4" t="inlineStr"/>
      <c r="K308" s="5" t="inlineStr">
        <is>
          <t>Generated in the locked house style, one image per description family; spot-check against the shelf before it ships.</t>
        </is>
      </c>
    </row>
    <row r="309">
      <c r="A309" s="4" t="inlineStr">
        <is>
          <t>2 - HOUSE RENDER</t>
        </is>
      </c>
      <c r="B309" s="4" t="inlineStr">
        <is>
          <t>Coates Equipment</t>
        </is>
      </c>
      <c r="C309" s="4" t="inlineStr">
        <is>
          <t>CUTTERANNULARHSSTIN2525MM34SHMULTIFIT</t>
        </is>
      </c>
      <c r="D309" s="5" t="inlineStr">
        <is>
          <t>CUTTER ANNULAR HSSTIN 25x25MM 3/4-SH MULTIFIT</t>
        </is>
      </c>
      <c r="E309" s="4" t="inlineStr">
        <is>
          <t>Hire</t>
        </is>
      </c>
      <c r="F309" s="4" t="n">
        <v>1</v>
      </c>
      <c r="G309" s="4" t="inlineStr"/>
      <c r="H309" s="5" t="inlineStr">
        <is>
          <t>THE ITEM: CUTTER ANNULAR HSSTIN 25x25MM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09" s="5" t="inlineStr">
        <is>
          <t>Item type unmistakably matches the register name ; stamped/labelled sizes readable: 25mm ; house style holds (dark floor, orange rim glow, item fills ~75%, no text/people/price)</t>
        </is>
      </c>
      <c r="J309" s="4" t="inlineStr"/>
      <c r="K309" s="5" t="inlineStr">
        <is>
          <t>Generated in the locked house style, one image per description family; spot-check against the shelf before it ships.</t>
        </is>
      </c>
    </row>
    <row r="310">
      <c r="A310" s="4" t="inlineStr">
        <is>
          <t>2 - HOUSE RENDER</t>
        </is>
      </c>
      <c r="B310" s="4" t="inlineStr">
        <is>
          <t>Coates Equipment</t>
        </is>
      </c>
      <c r="C310" s="4" t="inlineStr">
        <is>
          <t>CUTTERANNULARHSSTIN25X25MM34SHMULTIFIT</t>
        </is>
      </c>
      <c r="D310" s="5" t="inlineStr">
        <is>
          <t>CUTTER ANNULAR HSSTIN 25x25MM 3/4-SH MULTIFIT</t>
        </is>
      </c>
      <c r="E310" s="4" t="inlineStr">
        <is>
          <t>Hire</t>
        </is>
      </c>
      <c r="F310" s="4" t="n">
        <v>1</v>
      </c>
      <c r="G310" s="4" t="inlineStr"/>
      <c r="H310" s="5" t="inlineStr">
        <is>
          <t>THE ITEM: CUTTER ANNULAR HSSTIN 25x25MM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0" s="5" t="inlineStr">
        <is>
          <t>Item type unmistakably matches the register name ; stamped/labelled sizes readable: 25mm ; house style holds (dark floor, orange rim glow, item fills ~75%, no text/people/price)</t>
        </is>
      </c>
      <c r="J310" s="4" t="inlineStr"/>
      <c r="K310" s="5" t="inlineStr">
        <is>
          <t>Generated in the locked house style, one image per description family; spot-check against the shelf before it ships.</t>
        </is>
      </c>
    </row>
    <row r="311">
      <c r="A311" s="4" t="inlineStr">
        <is>
          <t>2 - HOUSE RENDER</t>
        </is>
      </c>
      <c r="B311" s="4" t="inlineStr">
        <is>
          <t>Coates Equipment</t>
        </is>
      </c>
      <c r="C311" s="4" t="inlineStr">
        <is>
          <t>CUTTERANNULARHSSTIN2625MM34SHMULTIFIT</t>
        </is>
      </c>
      <c r="D311" s="5" t="inlineStr">
        <is>
          <t>CUTTER ANNULAR HSSTIN 26x25MM 3/4-SH MULTIFIT</t>
        </is>
      </c>
      <c r="E311" s="4" t="inlineStr">
        <is>
          <t>Hire</t>
        </is>
      </c>
      <c r="F311" s="4" t="n">
        <v>1</v>
      </c>
      <c r="G311" s="4" t="inlineStr"/>
      <c r="H311" s="5" t="inlineStr">
        <is>
          <t>THE ITEM: CUTTER ANNULAR HSSTIN 26x25MM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1" s="5" t="inlineStr">
        <is>
          <t>Item type unmistakably matches the register name ; stamped/labelled sizes readable: 25mm ; house style holds (dark floor, orange rim glow, item fills ~75%, no text/people/price)</t>
        </is>
      </c>
      <c r="J311" s="4" t="inlineStr"/>
      <c r="K311" s="5" t="inlineStr">
        <is>
          <t>Generated in the locked house style, one image per description family; spot-check against the shelf before it ships.</t>
        </is>
      </c>
    </row>
    <row r="312">
      <c r="A312" s="4" t="inlineStr">
        <is>
          <t>2 - HOUSE RENDER</t>
        </is>
      </c>
      <c r="B312" s="4" t="inlineStr">
        <is>
          <t>Coates Equipment</t>
        </is>
      </c>
      <c r="C312" s="4" t="inlineStr">
        <is>
          <t>CUTTERANNULARHSSTIN26X25MM34SHMULTIFIT</t>
        </is>
      </c>
      <c r="D312" s="5" t="inlineStr">
        <is>
          <t>CUTTER ANNULAR HSSTIN 26x25MM 3/4-SH MULTIFIT</t>
        </is>
      </c>
      <c r="E312" s="4" t="inlineStr">
        <is>
          <t>Hire</t>
        </is>
      </c>
      <c r="F312" s="4" t="n">
        <v>1</v>
      </c>
      <c r="G312" s="4" t="inlineStr"/>
      <c r="H312" s="5" t="inlineStr">
        <is>
          <t>THE ITEM: CUTTER ANNULAR HSSTIN 26x25MM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2" s="5" t="inlineStr">
        <is>
          <t>Item type unmistakably matches the register name ; stamped/labelled sizes readable: 25mm ; house style holds (dark floor, orange rim glow, item fills ~75%, no text/people/price)</t>
        </is>
      </c>
      <c r="J312" s="4" t="inlineStr"/>
      <c r="K312" s="5" t="inlineStr">
        <is>
          <t>Generated in the locked house style, one image per description family; spot-check against the shelf before it ships.</t>
        </is>
      </c>
    </row>
    <row r="313">
      <c r="A313" s="4" t="inlineStr">
        <is>
          <t>2 - HOUSE RENDER</t>
        </is>
      </c>
      <c r="B313" s="4" t="inlineStr">
        <is>
          <t>Coates Equipment</t>
        </is>
      </c>
      <c r="C313" s="4" t="inlineStr">
        <is>
          <t>CUTTERANNULARHSSTIN2225MM34SHMULTIFIT</t>
        </is>
      </c>
      <c r="D313" s="5" t="inlineStr">
        <is>
          <t>CUTTER ANNULAR HSSTIN 2x25MM 3/4-SH MULTIFIT</t>
        </is>
      </c>
      <c r="E313" s="4" t="inlineStr">
        <is>
          <t>Hire</t>
        </is>
      </c>
      <c r="F313" s="4" t="n">
        <v>1</v>
      </c>
      <c r="G313" s="4" t="inlineStr"/>
      <c r="H313" s="5" t="inlineStr">
        <is>
          <t>THE ITEM: CUTTER ANNULAR HSSTIN 2x25MM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3" s="5" t="inlineStr">
        <is>
          <t>Item type unmistakably matches the register name ; stamped/labelled sizes readable: 25mm ; house style holds (dark floor, orange rim glow, item fills ~75%, no text/people/price)</t>
        </is>
      </c>
      <c r="J313" s="4" t="inlineStr"/>
      <c r="K313" s="5" t="inlineStr">
        <is>
          <t>Generated in the locked house style, one image per description family; spot-check against the shelf before it ships.</t>
        </is>
      </c>
    </row>
    <row r="314">
      <c r="A314" s="4" t="inlineStr">
        <is>
          <t>2 - HOUSE RENDER</t>
        </is>
      </c>
      <c r="B314" s="4" t="inlineStr">
        <is>
          <t>Coates Equipment</t>
        </is>
      </c>
      <c r="C314" s="4" t="inlineStr">
        <is>
          <t>CUTTERANNULARHSSTIN2X25MM34SHMULTIFIT</t>
        </is>
      </c>
      <c r="D314" s="5" t="inlineStr">
        <is>
          <t>CUTTER ANNULAR HSSTIN 2x25MM 3/4-SH MULTIFIT</t>
        </is>
      </c>
      <c r="E314" s="4" t="inlineStr">
        <is>
          <t>Hire</t>
        </is>
      </c>
      <c r="F314" s="4" t="n">
        <v>1</v>
      </c>
      <c r="G314" s="4" t="inlineStr"/>
      <c r="H314" s="5" t="inlineStr">
        <is>
          <t>THE ITEM: CUTTER ANNULAR HSSTIN 2x25MM 3/4-SH MULTIFIT. The item at a three-quarter hero angle on the dark floor, working side toward the camera. Three-quarter hero angle from slightly above, the working end toward the camera.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4" s="5" t="inlineStr">
        <is>
          <t>Item type unmistakably matches the register name ; stamped/labelled sizes readable: 25mm ; house style holds (dark floor, orange rim glow, item fills ~75%, no text/people/price)</t>
        </is>
      </c>
      <c r="J314" s="4" t="inlineStr"/>
      <c r="K314" s="5" t="inlineStr">
        <is>
          <t>Generated in the locked house style, one image per description family; spot-check against the shelf before it ships.</t>
        </is>
      </c>
    </row>
    <row r="315">
      <c r="A315" s="4" t="inlineStr">
        <is>
          <t>2 - HOUSE RENDER</t>
        </is>
      </c>
      <c r="B315" s="4" t="inlineStr">
        <is>
          <t>Coates Equipment</t>
        </is>
      </c>
      <c r="C315" s="4" t="inlineStr">
        <is>
          <t>DIALGAUGE</t>
        </is>
      </c>
      <c r="D315" s="5" t="inlineStr">
        <is>
          <t>Dial Gauges Imperial ( 0�� - 1�)</t>
        </is>
      </c>
      <c r="E315" s="4" t="inlineStr">
        <is>
          <t>Hire</t>
        </is>
      </c>
      <c r="F315" s="4" t="n">
        <v>6</v>
      </c>
      <c r="G315" s="4" t="inlineStr"/>
      <c r="H315" s="5" t="inlineStr">
        <is>
          <t>THE ITEM: Dial Gauges Imperial ( 0�� - 1�).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5" s="5" t="inlineStr">
        <is>
          <t>Item type unmistakably matches the register name ; house style holds (dark floor, orange rim glow, item fills ~75%, no text/people/price)</t>
        </is>
      </c>
      <c r="J315" s="4" t="inlineStr"/>
      <c r="K315" s="5" t="inlineStr">
        <is>
          <t>Generated in the locked house style, one image per description family; spot-check against the shelf before it ships.</t>
        </is>
      </c>
    </row>
    <row r="316">
      <c r="A316" s="4" t="inlineStr">
        <is>
          <t>2 - HOUSE RENDER</t>
        </is>
      </c>
      <c r="B316" s="4" t="inlineStr">
        <is>
          <t>Coates Equipment</t>
        </is>
      </c>
      <c r="C316" s="4" t="inlineStr">
        <is>
          <t>DIALGAUGESIMPERIAL01</t>
        </is>
      </c>
      <c r="D316" s="5" t="inlineStr">
        <is>
          <t>Dial Gauges Imperial ( 0�� - 1�)</t>
        </is>
      </c>
      <c r="E316" s="4" t="inlineStr">
        <is>
          <t>Hire</t>
        </is>
      </c>
      <c r="F316" s="4" t="n">
        <v>1</v>
      </c>
      <c r="G316" s="4" t="inlineStr"/>
      <c r="H316" s="5" t="inlineStr">
        <is>
          <t>THE ITEM: Dial Gauges Imperial ( 0�� - 1�).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6" s="5" t="inlineStr">
        <is>
          <t>Item type unmistakably matches the register name ; house style holds (dark floor, orange rim glow, item fills ~75%, no text/people/price)</t>
        </is>
      </c>
      <c r="J316" s="4" t="inlineStr"/>
      <c r="K316" s="5" t="inlineStr">
        <is>
          <t>Generated in the locked house style, one image per description family; spot-check against the shelf before it ships.</t>
        </is>
      </c>
    </row>
    <row r="317">
      <c r="A317" s="4" t="inlineStr">
        <is>
          <t>2 - HOUSE RENDER</t>
        </is>
      </c>
      <c r="B317" s="4" t="inlineStr">
        <is>
          <t>Coates Equipment</t>
        </is>
      </c>
      <c r="C317" s="4" t="inlineStr">
        <is>
          <t>DIALGAUGESIMPERIAL12</t>
        </is>
      </c>
      <c r="D317" s="5" t="inlineStr">
        <is>
          <t>Dial Gauges Imperial ( 1�� - 2�)</t>
        </is>
      </c>
      <c r="E317" s="4" t="inlineStr">
        <is>
          <t>Hire</t>
        </is>
      </c>
      <c r="F317" s="4" t="n">
        <v>1</v>
      </c>
      <c r="G317" s="4" t="inlineStr"/>
      <c r="H317" s="5" t="inlineStr">
        <is>
          <t>THE ITEM: Dial Gauges Imperial ( 1�� - 2�).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7" s="5" t="inlineStr">
        <is>
          <t>Item type unmistakably matches the register name ; house style holds (dark floor, orange rim glow, item fills ~75%, no text/people/price)</t>
        </is>
      </c>
      <c r="J317" s="4" t="inlineStr"/>
      <c r="K317" s="5" t="inlineStr">
        <is>
          <t>Generated in the locked house style, one image per description family; spot-check against the shelf before it ships.</t>
        </is>
      </c>
    </row>
    <row r="318">
      <c r="A318" s="4" t="inlineStr">
        <is>
          <t>2 - HOUSE RENDER</t>
        </is>
      </c>
      <c r="B318" s="4" t="inlineStr">
        <is>
          <t>Coates Equipment</t>
        </is>
      </c>
      <c r="C318" s="4" t="inlineStr">
        <is>
          <t>DIALGAUGESMETRIC25MM50MM</t>
        </is>
      </c>
      <c r="D318" s="5" t="inlineStr">
        <is>
          <t>Dial Gauges Metric (25mm- 50mm )</t>
        </is>
      </c>
      <c r="E318" s="4" t="inlineStr">
        <is>
          <t>Hire</t>
        </is>
      </c>
      <c r="F318" s="4" t="n">
        <v>1</v>
      </c>
      <c r="G318" s="4" t="inlineStr"/>
      <c r="H318" s="5" t="inlineStr">
        <is>
          <t>THE ITEM: Dial Gauges Metric (25mm- 50mm ). The item at a three-quarter hero angle on the dark floor, working side toward the camera. Three-quarter hero angle from slightly above, the working end toward the camera. THE MARKINGS THAT MUST BE READABLE: 25mm |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8" s="5" t="inlineStr">
        <is>
          <t>Item type unmistakably matches the register name ; stamped/labelled sizes readable: 25mm, 50mm ; house style holds (dark floor, orange rim glow, item fills ~75%, no text/people/price)</t>
        </is>
      </c>
      <c r="J318" s="4" t="inlineStr"/>
      <c r="K318" s="5" t="inlineStr">
        <is>
          <t>Generated in the locked house style, one image per description family; spot-check against the shelf before it ships.</t>
        </is>
      </c>
    </row>
    <row r="319">
      <c r="A319" s="4" t="inlineStr">
        <is>
          <t>2 - HOUSE RENDER</t>
        </is>
      </c>
      <c r="B319" s="4" t="inlineStr">
        <is>
          <t>Coates Equipment</t>
        </is>
      </c>
      <c r="C319" s="4" t="inlineStr">
        <is>
          <t>DIALGAUGESMETRIC30MM50MM</t>
        </is>
      </c>
      <c r="D319" s="5" t="inlineStr">
        <is>
          <t>Dial Gauges Metric (30mm- 50mm )</t>
        </is>
      </c>
      <c r="E319" s="4" t="inlineStr">
        <is>
          <t>Hire</t>
        </is>
      </c>
      <c r="F319" s="4" t="n">
        <v>1</v>
      </c>
      <c r="G319" s="4" t="inlineStr"/>
      <c r="H319" s="5" t="inlineStr">
        <is>
          <t>THE ITEM: Dial Gauges Metric (30mm- 50mm ). The item at a three-quarter hero angle on the dark floor, working side toward the camera. Three-quarter hero angle from slightly above, the working end toward the camera. THE MARKINGS THAT MUST BE READABLE: 30mm |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19" s="5" t="inlineStr">
        <is>
          <t>Item type unmistakably matches the register name ; stamped/labelled sizes readable: 30mm, 50mm ; house style holds (dark floor, orange rim glow, item fills ~75%, no text/people/price)</t>
        </is>
      </c>
      <c r="J319" s="4" t="inlineStr"/>
      <c r="K319" s="5" t="inlineStr">
        <is>
          <t>Generated in the locked house style, one image per description family; spot-check against the shelf before it ships.</t>
        </is>
      </c>
    </row>
    <row r="320">
      <c r="A320" s="4" t="inlineStr">
        <is>
          <t>2 - HOUSE RENDER</t>
        </is>
      </c>
      <c r="B320" s="4" t="inlineStr">
        <is>
          <t>Coates Equipment</t>
        </is>
      </c>
      <c r="C320" s="4" t="inlineStr">
        <is>
          <t>DIGITALVERNIERUSBCHARGABLE</t>
        </is>
      </c>
      <c r="D320" s="5" t="inlineStr">
        <is>
          <t>Digital Vernier ( USB Chargable)</t>
        </is>
      </c>
      <c r="E320" s="4" t="inlineStr">
        <is>
          <t>Hire</t>
        </is>
      </c>
      <c r="F320" s="4" t="n">
        <v>2</v>
      </c>
      <c r="G320" s="4" t="inlineStr"/>
      <c r="H320" s="5" t="inlineStr">
        <is>
          <t>THE ITEM: Digital Vernier ( USB Chargable). The instrument laid diagonal on the dark floor, scale or dial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0" s="5" t="inlineStr">
        <is>
          <t>Scale/dial legible; measuring faces visible ; house style holds (dark floor, orange rim glow, item fills ~75%, no text/people/price)</t>
        </is>
      </c>
      <c r="J320" s="4" t="inlineStr"/>
      <c r="K320" s="5" t="inlineStr">
        <is>
          <t>Generated in the locked house style, one image per description family; spot-check against the shelf before it ships.</t>
        </is>
      </c>
    </row>
    <row r="321">
      <c r="A321" s="4" t="inlineStr">
        <is>
          <t>2 - HOUSE RENDER</t>
        </is>
      </c>
      <c r="B321" s="4" t="inlineStr">
        <is>
          <t>Coates Equipment</t>
        </is>
      </c>
      <c r="C321" s="4" t="inlineStr">
        <is>
          <t>DIGITALVERNIERUSBCHARGEABLE</t>
        </is>
      </c>
      <c r="D321" s="5" t="inlineStr">
        <is>
          <t>Digital Vernier ( USB Chargable)</t>
        </is>
      </c>
      <c r="E321" s="4" t="inlineStr">
        <is>
          <t>Hire</t>
        </is>
      </c>
      <c r="F321" s="4" t="n">
        <v>2</v>
      </c>
      <c r="G321" s="4" t="inlineStr"/>
      <c r="H321" s="5" t="inlineStr">
        <is>
          <t>THE ITEM: Digital Vernier ( USB Chargable). The instrument laid diagonal on the dark floor, scale or dial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1" s="5" t="inlineStr">
        <is>
          <t>Scale/dial legible; measuring faces visible ; house style holds (dark floor, orange rim glow, item fills ~75%, no text/people/price)</t>
        </is>
      </c>
      <c r="J321" s="4" t="inlineStr"/>
      <c r="K321" s="5" t="inlineStr">
        <is>
          <t>Generated in the locked house style, one image per description family; spot-check against the shelf before it ships.</t>
        </is>
      </c>
    </row>
    <row r="322">
      <c r="A322" s="4" t="inlineStr">
        <is>
          <t>2 - HOUSE RENDER</t>
        </is>
      </c>
      <c r="B322" s="4" t="inlineStr">
        <is>
          <t>Coates Equipment</t>
        </is>
      </c>
      <c r="C322" s="4" t="inlineStr">
        <is>
          <t>DROPSAWCUTOFFABRASIVE2200W</t>
        </is>
      </c>
      <c r="D322" s="5" t="inlineStr">
        <is>
          <t>DROP SAW CUT OFF ABRASIVE 2200W</t>
        </is>
      </c>
      <c r="E322" s="4" t="inlineStr">
        <is>
          <t>Hire</t>
        </is>
      </c>
      <c r="F322" s="4" t="n">
        <v>1</v>
      </c>
      <c r="G322" s="4" t="inlineStr"/>
      <c r="H322" s="5" t="inlineStr">
        <is>
          <t>THE ITEM: DROP SAW CUT OFF ABRASIVE 2200W.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2" s="5" t="inlineStr">
        <is>
          <t>Item type unmistakably matches the register name ; house style holds (dark floor, orange rim glow, item fills ~75%, no text/people/price)</t>
        </is>
      </c>
      <c r="J322" s="4" t="inlineStr"/>
      <c r="K322" s="5" t="inlineStr">
        <is>
          <t>Generated in the locked house style, one image per description family; spot-check against the shelf before it ships.</t>
        </is>
      </c>
    </row>
    <row r="323">
      <c r="A323" s="4" t="inlineStr">
        <is>
          <t>2 - HOUSE RENDER</t>
        </is>
      </c>
      <c r="B323" s="4" t="inlineStr">
        <is>
          <t>Coates Equipment</t>
        </is>
      </c>
      <c r="C323" s="4" t="inlineStr">
        <is>
          <t>12EYEBOLT</t>
        </is>
      </c>
      <c r="D323" s="5" t="inlineStr">
        <is>
          <t>Eye Bolt BS529 , 1/2mm, Whitworth Sizing, Pitch, 0.0833mm, WLL 0.5t 4</t>
        </is>
      </c>
      <c r="E323" s="4" t="inlineStr">
        <is>
          <t>Hire</t>
        </is>
      </c>
      <c r="F323" s="4" t="n">
        <v>4</v>
      </c>
      <c r="G323" s="4" t="inlineStr"/>
      <c r="H323" s="5" t="inlineStr">
        <is>
          <t>THE ITEM: Eye Bolt BS529 , 1/2mm, Whitworth Sizing, Pitch, 0.0833mm, WLL 0.5t 4. One eye bolt standing on its thread collar, eye to the camera. Standing upright on the floor, camera at item height, three-quarter view so two faces show. THE MARKINGS THAT MUST BE READABLE: 2mm | 0.0833mm | 0.5t.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3" s="5" t="inlineStr">
        <is>
          <t>Forged eye and thread both visible; WLL stamp toward camera ; stamped/labelled sizes readable: 2mm, 0.0833mm, 0.5t ; house style holds (dark floor, orange rim glow, item fills ~75%, no text/people/price)</t>
        </is>
      </c>
      <c r="J323" s="4" t="inlineStr"/>
      <c r="K323" s="5" t="inlineStr">
        <is>
          <t>Generated in the locked house style, one image per description family; spot-check against the shelf before it ships.</t>
        </is>
      </c>
    </row>
    <row r="324">
      <c r="A324" s="4" t="inlineStr">
        <is>
          <t>2 - HOUSE RENDER</t>
        </is>
      </c>
      <c r="B324" s="4" t="inlineStr">
        <is>
          <t>Coates Equipment</t>
        </is>
      </c>
      <c r="C324" s="4" t="inlineStr">
        <is>
          <t>EYEBOLTBS52912MMWHITWORTHSIZINGPITCH0083</t>
        </is>
      </c>
      <c r="D324" s="5" t="inlineStr">
        <is>
          <t>Eye Bolt BS529 , 1/2mm, Whitworth Sizing, Pitch, 0.0833mm, WLL 0.5t 4</t>
        </is>
      </c>
      <c r="E324" s="4" t="inlineStr">
        <is>
          <t>Hire</t>
        </is>
      </c>
      <c r="F324" s="4" t="n">
        <v>4</v>
      </c>
      <c r="G324" s="4" t="inlineStr"/>
      <c r="H324" s="5" t="inlineStr">
        <is>
          <t>THE ITEM: Eye Bolt BS529 , 1/2mm, Whitworth Sizing, Pitch, 0.0833mm, WLL 0.5t 4. One eye bolt standing on its thread collar, eye to the camera. Standing upright on the floor, camera at item height, three-quarter view so two faces show. THE MARKINGS THAT MUST BE READABLE: 2mm | 0.0833mm | 0.5t.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4" s="5" t="inlineStr">
        <is>
          <t>Forged eye and thread both visible; WLL stamp toward camera ; stamped/labelled sizes readable: 2mm, 0.0833mm, 0.5t ; house style holds (dark floor, orange rim glow, item fills ~75%, no text/people/price)</t>
        </is>
      </c>
      <c r="J324" s="4" t="inlineStr"/>
      <c r="K324" s="5" t="inlineStr">
        <is>
          <t>Generated in the locked house style, one image per description family; spot-check against the shelf before it ships.</t>
        </is>
      </c>
    </row>
    <row r="325">
      <c r="A325" s="4" t="inlineStr">
        <is>
          <t>2 - HOUSE RENDER</t>
        </is>
      </c>
      <c r="B325" s="4" t="inlineStr">
        <is>
          <t>Coates Equipment</t>
        </is>
      </c>
      <c r="C325" s="4" t="inlineStr">
        <is>
          <t>1EYEBOLT</t>
        </is>
      </c>
      <c r="D325" s="5" t="inlineStr">
        <is>
          <t>Eye Bolt BS529 , 1mm, Whitworth Sizing, Pitch, 0.1429mm, WLL 2.8t</t>
        </is>
      </c>
      <c r="E325" s="4" t="inlineStr">
        <is>
          <t>Hire</t>
        </is>
      </c>
      <c r="F325" s="4" t="n">
        <v>4</v>
      </c>
      <c r="G325" s="4" t="inlineStr"/>
      <c r="H325" s="5" t="inlineStr">
        <is>
          <t>THE ITEM: Eye Bolt BS529 , 1mm, Whitworth Sizing, Pitch, 0.1429mm, WLL 2.8t. One eye bolt standing on its thread collar, eye to the camera. Standing upright on the floor, camera at item height, three-quarter view so two faces show. THE MARKINGS THAT MUST BE READABLE: 1mm | 0.1429mm | 2.8t.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5" s="5" t="inlineStr">
        <is>
          <t>Forged eye and thread both visible; WLL stamp toward camera ; stamped/labelled sizes readable: 1mm, 0.1429mm, 2.8t ; house style holds (dark floor, orange rim glow, item fills ~75%, no text/people/price)</t>
        </is>
      </c>
      <c r="J325" s="4" t="inlineStr"/>
      <c r="K325" s="5" t="inlineStr">
        <is>
          <t>Generated in the locked house style, one image per description family; spot-check against the shelf before it ships.</t>
        </is>
      </c>
    </row>
    <row r="326">
      <c r="A326" s="4" t="inlineStr">
        <is>
          <t>2 - HOUSE RENDER</t>
        </is>
      </c>
      <c r="B326" s="4" t="inlineStr">
        <is>
          <t>Coates Equipment</t>
        </is>
      </c>
      <c r="C326" s="4" t="inlineStr">
        <is>
          <t>EYEBOLTBS5291MMWHITWORTHSIZINGPITCH01429</t>
        </is>
      </c>
      <c r="D326" s="5" t="inlineStr">
        <is>
          <t>Eye Bolt BS529 , 1mm, Whitworth Sizing, Pitch, 0.1429mm, WLL 2.8t</t>
        </is>
      </c>
      <c r="E326" s="4" t="inlineStr">
        <is>
          <t>Hire</t>
        </is>
      </c>
      <c r="F326" s="4" t="n">
        <v>4</v>
      </c>
      <c r="G326" s="4" t="inlineStr"/>
      <c r="H326" s="5" t="inlineStr">
        <is>
          <t>THE ITEM: Eye Bolt BS529 , 1mm, Whitworth Sizing, Pitch, 0.1429mm, WLL 2.8t. One eye bolt standing on its thread collar, eye to the camera. Standing upright on the floor, camera at item height, three-quarter view so two faces show. THE MARKINGS THAT MUST BE READABLE: 1mm | 0.1429mm | 2.8t.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6" s="5" t="inlineStr">
        <is>
          <t>Forged eye and thread both visible; WLL stamp toward camera ; stamped/labelled sizes readable: 1mm, 0.1429mm, 2.8t ; house style holds (dark floor, orange rim glow, item fills ~75%, no text/people/price)</t>
        </is>
      </c>
      <c r="J326" s="4" t="inlineStr"/>
      <c r="K326" s="5" t="inlineStr">
        <is>
          <t>Generated in the locked house style, one image per description family; spot-check against the shelf before it ships.</t>
        </is>
      </c>
    </row>
    <row r="327">
      <c r="A327" s="4" t="inlineStr">
        <is>
          <t>2 - HOUSE RENDER</t>
        </is>
      </c>
      <c r="B327" s="4" t="inlineStr">
        <is>
          <t>Coates Equipment</t>
        </is>
      </c>
      <c r="C327" s="4" t="inlineStr">
        <is>
          <t>34EYEBOLT</t>
        </is>
      </c>
      <c r="D327" s="5" t="inlineStr">
        <is>
          <t>Eye Bolt BS529 , 3/4mm, Whitworth Sizing, Pitch, 0.1mm, WLL 1.4t</t>
        </is>
      </c>
      <c r="E327" s="4" t="inlineStr">
        <is>
          <t>Hire</t>
        </is>
      </c>
      <c r="F327" s="4" t="n">
        <v>4</v>
      </c>
      <c r="G327" s="4" t="inlineStr"/>
      <c r="H327" s="5" t="inlineStr">
        <is>
          <t>THE ITEM: Eye Bolt BS529 , 3/4mm, Whitworth Sizing, Pitch, 0.1mm, WLL 1.4t. One eye bolt standing on its thread collar, eye to the camera. Standing upright on the floor, camera at item height, three-quarter view so two faces show. THE MARKINGS THAT MUST BE READABLE: 4mm | 0.1mm | 1.4t.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7" s="5" t="inlineStr">
        <is>
          <t>Forged eye and thread both visible; WLL stamp toward camera ; stamped/labelled sizes readable: 4mm, 0.1mm, 1.4t ; house style holds (dark floor, orange rim glow, item fills ~75%, no text/people/price)</t>
        </is>
      </c>
      <c r="J327" s="4" t="inlineStr"/>
      <c r="K327" s="5" t="inlineStr">
        <is>
          <t>Generated in the locked house style, one image per description family; spot-check against the shelf before it ships.</t>
        </is>
      </c>
    </row>
    <row r="328">
      <c r="A328" s="4" t="inlineStr">
        <is>
          <t>2 - HOUSE RENDER</t>
        </is>
      </c>
      <c r="B328" s="4" t="inlineStr">
        <is>
          <t>Coates Equipment</t>
        </is>
      </c>
      <c r="C328" s="4" t="inlineStr">
        <is>
          <t>EYEBOLTBS52934MMWHITWORTHSIZINGPITCH01MM</t>
        </is>
      </c>
      <c r="D328" s="5" t="inlineStr">
        <is>
          <t>Eye Bolt BS529 , 3/4mm, Whitworth Sizing, Pitch, 0.1mm, WLL 1.4t</t>
        </is>
      </c>
      <c r="E328" s="4" t="inlineStr">
        <is>
          <t>Hire</t>
        </is>
      </c>
      <c r="F328" s="4" t="n">
        <v>4</v>
      </c>
      <c r="G328" s="4" t="inlineStr"/>
      <c r="H328" s="5" t="inlineStr">
        <is>
          <t>THE ITEM: Eye Bolt BS529 , 3/4mm, Whitworth Sizing, Pitch, 0.1mm, WLL 1.4t. One eye bolt standing on its thread collar, eye to the camera. Standing upright on the floor, camera at item height, three-quarter view so two faces show. THE MARKINGS THAT MUST BE READABLE: 4mm | 0.1mm | 1.4t.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8" s="5" t="inlineStr">
        <is>
          <t>Forged eye and thread both visible; WLL stamp toward camera ; stamped/labelled sizes readable: 4mm, 0.1mm, 1.4t ; house style holds (dark floor, orange rim glow, item fills ~75%, no text/people/price)</t>
        </is>
      </c>
      <c r="J328" s="4" t="inlineStr"/>
      <c r="K328" s="5" t="inlineStr">
        <is>
          <t>Generated in the locked house style, one image per description family; spot-check against the shelf before it ships.</t>
        </is>
      </c>
    </row>
    <row r="329">
      <c r="A329" s="4" t="inlineStr">
        <is>
          <t>2 - HOUSE RENDER</t>
        </is>
      </c>
      <c r="B329" s="4" t="inlineStr">
        <is>
          <t>Coates Equipment</t>
        </is>
      </c>
      <c r="C329" s="4" t="inlineStr">
        <is>
          <t>38EYEBOLT</t>
        </is>
      </c>
      <c r="D329" s="5" t="inlineStr">
        <is>
          <t>Eye Bolt BS529 , 3/8mm, Whitworth Sizing, Pitch, 0.0625mm, WLL 0.3t</t>
        </is>
      </c>
      <c r="E329" s="4" t="inlineStr">
        <is>
          <t>Hire</t>
        </is>
      </c>
      <c r="F329" s="4" t="n">
        <v>4</v>
      </c>
      <c r="G329" s="4" t="inlineStr"/>
      <c r="H329" s="5" t="inlineStr">
        <is>
          <t>THE ITEM: Eye Bolt BS529 , 3/8mm, Whitworth Sizing, Pitch, 0.0625mm, WLL 0.3t. One eye bolt standing on its thread collar, eye to the camera. Standing upright on the floor, camera at item height, three-quarter view so two faces show. THE MARKINGS THAT MUST BE READABLE: 8mm | 0.0625mm | 0.3t.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29" s="5" t="inlineStr">
        <is>
          <t>Forged eye and thread both visible; WLL stamp toward camera ; stamped/labelled sizes readable: 8mm, 0.0625mm, 0.3t ; house style holds (dark floor, orange rim glow, item fills ~75%, no text/people/price)</t>
        </is>
      </c>
      <c r="J329" s="4" t="inlineStr"/>
      <c r="K329" s="5" t="inlineStr">
        <is>
          <t>Generated in the locked house style, one image per description family; spot-check against the shelf before it ships.</t>
        </is>
      </c>
    </row>
    <row r="330">
      <c r="A330" s="4" t="inlineStr">
        <is>
          <t>2 - HOUSE RENDER</t>
        </is>
      </c>
      <c r="B330" s="4" t="inlineStr">
        <is>
          <t>Coates Equipment</t>
        </is>
      </c>
      <c r="C330" s="4" t="inlineStr">
        <is>
          <t>EYEBOLTBS52938MMWHITWORTHSIZINGPITCH0062</t>
        </is>
      </c>
      <c r="D330" s="5" t="inlineStr">
        <is>
          <t>Eye Bolt BS529 , 3/8mm, Whitworth Sizing, Pitch, 0.0625mm, WLL 0.3t</t>
        </is>
      </c>
      <c r="E330" s="4" t="inlineStr">
        <is>
          <t>Hire</t>
        </is>
      </c>
      <c r="F330" s="4" t="n">
        <v>4</v>
      </c>
      <c r="G330" s="4" t="inlineStr"/>
      <c r="H330" s="5" t="inlineStr">
        <is>
          <t>THE ITEM: Eye Bolt BS529 , 3/8mm, Whitworth Sizing, Pitch, 0.0625mm, WLL 0.3t. One eye bolt standing on its thread collar, eye to the camera. Standing upright on the floor, camera at item height, three-quarter view so two faces show. THE MARKINGS THAT MUST BE READABLE: 8mm | 0.0625mm | 0.3t.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0" s="5" t="inlineStr">
        <is>
          <t>Forged eye and thread both visible; WLL stamp toward camera ; stamped/labelled sizes readable: 8mm, 0.0625mm, 0.3t ; house style holds (dark floor, orange rim glow, item fills ~75%, no text/people/price)</t>
        </is>
      </c>
      <c r="J330" s="4" t="inlineStr"/>
      <c r="K330" s="5" t="inlineStr">
        <is>
          <t>Generated in the locked house style, one image per description family; spot-check against the shelf before it ships.</t>
        </is>
      </c>
    </row>
    <row r="331">
      <c r="A331" s="4" t="inlineStr">
        <is>
          <t>2 - HOUSE RENDER</t>
        </is>
      </c>
      <c r="B331" s="4" t="inlineStr">
        <is>
          <t>Coates Equipment</t>
        </is>
      </c>
      <c r="C331" s="4" t="inlineStr">
        <is>
          <t>58EYEBOLT</t>
        </is>
      </c>
      <c r="D331" s="5" t="inlineStr">
        <is>
          <t>Eye Bolt BS529 , 5/8mm, Whitworth Sizing, Pitch, 0.0909mm, WLL 0.9t 4</t>
        </is>
      </c>
      <c r="E331" s="4" t="inlineStr">
        <is>
          <t>Hire</t>
        </is>
      </c>
      <c r="F331" s="4" t="n">
        <v>4</v>
      </c>
      <c r="G331" s="4" t="inlineStr"/>
      <c r="H331" s="5" t="inlineStr">
        <is>
          <t>THE ITEM: Eye Bolt BS529 , 5/8mm, Whitworth Sizing, Pitch, 0.0909mm, WLL 0.9t 4. One eye bolt standing on its thread collar, eye to the camera. Standing upright on the floor, camera at item height, three-quarter view so two faces show. THE MARKINGS THAT MUST BE READABLE: 8mm | 0.0909mm | 0.9t.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1" s="5" t="inlineStr">
        <is>
          <t>Forged eye and thread both visible; WLL stamp toward camera ; stamped/labelled sizes readable: 8mm, 0.0909mm, 0.9t ; house style holds (dark floor, orange rim glow, item fills ~75%, no text/people/price)</t>
        </is>
      </c>
      <c r="J331" s="4" t="inlineStr"/>
      <c r="K331" s="5" t="inlineStr">
        <is>
          <t>Generated in the locked house style, one image per description family; spot-check against the shelf before it ships.</t>
        </is>
      </c>
    </row>
    <row r="332">
      <c r="A332" s="4" t="inlineStr">
        <is>
          <t>2 - HOUSE RENDER</t>
        </is>
      </c>
      <c r="B332" s="4" t="inlineStr">
        <is>
          <t>Coates Equipment</t>
        </is>
      </c>
      <c r="C332" s="4" t="inlineStr">
        <is>
          <t>EYEBOLTBS52958MMWHITWORTHSIZINGPITCH0090</t>
        </is>
      </c>
      <c r="D332" s="5" t="inlineStr">
        <is>
          <t>Eye Bolt BS529 , 5/8mm, Whitworth Sizing, Pitch, 0.0909mm, WLL 0.9t 4</t>
        </is>
      </c>
      <c r="E332" s="4" t="inlineStr">
        <is>
          <t>Hire</t>
        </is>
      </c>
      <c r="F332" s="4" t="n">
        <v>4</v>
      </c>
      <c r="G332" s="4" t="inlineStr"/>
      <c r="H332" s="5" t="inlineStr">
        <is>
          <t>THE ITEM: Eye Bolt BS529 , 5/8mm, Whitworth Sizing, Pitch, 0.0909mm, WLL 0.9t 4. One eye bolt standing on its thread collar, eye to the camera. Standing upright on the floor, camera at item height, three-quarter view so two faces show. THE MARKINGS THAT MUST BE READABLE: 8mm | 0.0909mm | 0.9t.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2" s="5" t="inlineStr">
        <is>
          <t>Forged eye and thread both visible; WLL stamp toward camera ; stamped/labelled sizes readable: 8mm, 0.0909mm, 0.9t ; house style holds (dark floor, orange rim glow, item fills ~75%, no text/people/price)</t>
        </is>
      </c>
      <c r="J332" s="4" t="inlineStr"/>
      <c r="K332" s="5" t="inlineStr">
        <is>
          <t>Generated in the locked house style, one image per description family; spot-check against the shelf before it ships.</t>
        </is>
      </c>
    </row>
    <row r="333">
      <c r="A333" s="4" t="inlineStr">
        <is>
          <t>2 - HOUSE RENDER</t>
        </is>
      </c>
      <c r="B333" s="4" t="inlineStr">
        <is>
          <t>Coates Equipment</t>
        </is>
      </c>
      <c r="C333" s="4" t="inlineStr">
        <is>
          <t>78EYEBOLT</t>
        </is>
      </c>
      <c r="D333" s="5" t="inlineStr">
        <is>
          <t>Eye Bolt BS529 , 7/8mm, Whitworth Sizing, Pitch, 0.125mm, WLL 2t</t>
        </is>
      </c>
      <c r="E333" s="4" t="inlineStr">
        <is>
          <t>Hire</t>
        </is>
      </c>
      <c r="F333" s="4" t="n">
        <v>4</v>
      </c>
      <c r="G333" s="4" t="inlineStr"/>
      <c r="H333" s="5" t="inlineStr">
        <is>
          <t>THE ITEM: Eye Bolt BS529 , 7/8mm, Whitworth Sizing, Pitch, 0.125mm, WLL 2t. One eye bolt standing on its thread collar, eye to the camera. Standing upright on the floor, camera at item height, three-quarter view so two faces show. THE MARKINGS THAT MUST BE READABLE: 8mm | 0.125mm | 2t.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3" s="5" t="inlineStr">
        <is>
          <t>Forged eye and thread both visible; WLL stamp toward camera ; stamped/labelled sizes readable: 8mm, 0.125mm, 2t ; house style holds (dark floor, orange rim glow, item fills ~75%, no text/people/price)</t>
        </is>
      </c>
      <c r="J333" s="4" t="inlineStr"/>
      <c r="K333" s="5" t="inlineStr">
        <is>
          <t>Generated in the locked house style, one image per description family; spot-check against the shelf before it ships.</t>
        </is>
      </c>
    </row>
    <row r="334">
      <c r="A334" s="4" t="inlineStr">
        <is>
          <t>2 - HOUSE RENDER</t>
        </is>
      </c>
      <c r="B334" s="4" t="inlineStr">
        <is>
          <t>Coates Equipment</t>
        </is>
      </c>
      <c r="C334" s="4" t="inlineStr">
        <is>
          <t>EYEBOLTBS52978MMWHITWORTHSIZINGPITCH0125</t>
        </is>
      </c>
      <c r="D334" s="5" t="inlineStr">
        <is>
          <t>Eye Bolt BS529 , 7/8mm, Whitworth Sizing, Pitch, 0.125mm, WLL 2t</t>
        </is>
      </c>
      <c r="E334" s="4" t="inlineStr">
        <is>
          <t>Hire</t>
        </is>
      </c>
      <c r="F334" s="4" t="n">
        <v>4</v>
      </c>
      <c r="G334" s="4" t="inlineStr"/>
      <c r="H334" s="5" t="inlineStr">
        <is>
          <t>THE ITEM: Eye Bolt BS529 , 7/8mm, Whitworth Sizing, Pitch, 0.125mm, WLL 2t. One eye bolt standing on its thread collar, eye to the camera. Standing upright on the floor, camera at item height, three-quarter view so two faces show. THE MARKINGS THAT MUST BE READABLE: 8mm | 0.125mm | 2t.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4" s="5" t="inlineStr">
        <is>
          <t>Forged eye and thread both visible; WLL stamp toward camera ; stamped/labelled sizes readable: 8mm, 0.125mm, 2t ; house style holds (dark floor, orange rim glow, item fills ~75%, no text/people/price)</t>
        </is>
      </c>
      <c r="J334" s="4" t="inlineStr"/>
      <c r="K334" s="5" t="inlineStr">
        <is>
          <t>Generated in the locked house style, one image per description family; spot-check against the shelf before it ships.</t>
        </is>
      </c>
    </row>
    <row r="335">
      <c r="A335" s="4" t="inlineStr">
        <is>
          <t>2 - HOUSE RENDER</t>
        </is>
      </c>
      <c r="B335" s="4" t="inlineStr">
        <is>
          <t>Coates Equipment</t>
        </is>
      </c>
      <c r="C335" s="4" t="inlineStr">
        <is>
          <t>EYEBOLTDINSTANDARD580M12PITCH175MMWLL034</t>
        </is>
      </c>
      <c r="D335" s="5" t="inlineStr">
        <is>
          <t>Eye Bolt Din Standard 580, M12, Pitch , 1.75mm, WLL 0.34t</t>
        </is>
      </c>
      <c r="E335" s="4" t="inlineStr">
        <is>
          <t>Hire</t>
        </is>
      </c>
      <c r="F335" s="4" t="n">
        <v>4</v>
      </c>
      <c r="G335" s="4" t="inlineStr"/>
      <c r="H335" s="5" t="inlineStr">
        <is>
          <t>THE ITEM: Eye Bolt Din Standard 580, M12, Pitch , 1.75mm, WLL 0.34t. One eye bolt standing on its thread collar, eye to the camera. Standing upright on the floor, camera at item height, three-quarter view so two faces show. THE MARKINGS THAT MUST BE READABLE: 1.75mm | 0.34t.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5" s="5" t="inlineStr">
        <is>
          <t>Forged eye and thread both visible; WLL stamp toward camera ; stamped/labelled sizes readable: 1.75mm, 0.34t ; house style holds (dark floor, orange rim glow, item fills ~75%, no text/people/price)</t>
        </is>
      </c>
      <c r="J335" s="4" t="inlineStr"/>
      <c r="K335" s="5" t="inlineStr">
        <is>
          <t>Generated in the locked house style, one image per description family; spot-check against the shelf before it ships.</t>
        </is>
      </c>
    </row>
    <row r="336">
      <c r="A336" s="4" t="inlineStr">
        <is>
          <t>2 - HOUSE RENDER</t>
        </is>
      </c>
      <c r="B336" s="4" t="inlineStr">
        <is>
          <t>Coates Equipment</t>
        </is>
      </c>
      <c r="C336" s="4" t="inlineStr">
        <is>
          <t>M12EYEBOLT</t>
        </is>
      </c>
      <c r="D336" s="5" t="inlineStr">
        <is>
          <t>Eye Bolt Din Standard 580, M12, Pitch , 1.75mm, WLL 0.34t</t>
        </is>
      </c>
      <c r="E336" s="4" t="inlineStr">
        <is>
          <t>Hire</t>
        </is>
      </c>
      <c r="F336" s="4" t="n">
        <v>4</v>
      </c>
      <c r="G336" s="4" t="inlineStr"/>
      <c r="H336" s="5" t="inlineStr">
        <is>
          <t>THE ITEM: Eye Bolt Din Standard 580, M12, Pitch , 1.75mm, WLL 0.34t. One eye bolt standing on its thread collar, eye to the camera. Standing upright on the floor, camera at item height, three-quarter view so two faces show. THE MARKINGS THAT MUST BE READABLE: 1.75mm | 0.34t.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6" s="5" t="inlineStr">
        <is>
          <t>Forged eye and thread both visible; WLL stamp toward camera ; stamped/labelled sizes readable: 1.75mm, 0.34t ; house style holds (dark floor, orange rim glow, item fills ~75%, no text/people/price)</t>
        </is>
      </c>
      <c r="J336" s="4" t="inlineStr"/>
      <c r="K336" s="5" t="inlineStr">
        <is>
          <t>Generated in the locked house style, one image per description family; spot-check against the shelf before it ships.</t>
        </is>
      </c>
    </row>
    <row r="337">
      <c r="A337" s="4" t="inlineStr">
        <is>
          <t>2 - HOUSE RENDER</t>
        </is>
      </c>
      <c r="B337" s="4" t="inlineStr">
        <is>
          <t>Coates Equipment</t>
        </is>
      </c>
      <c r="C337" s="4" t="inlineStr">
        <is>
          <t>EYEBOLTDINSTANDARD580M16PITCH2MMWLL07T</t>
        </is>
      </c>
      <c r="D337" s="5" t="inlineStr">
        <is>
          <t>Eye Bolt Din Standard 580, M16, Pitch , 2mm, WLL 0.7t</t>
        </is>
      </c>
      <c r="E337" s="4" t="inlineStr">
        <is>
          <t>Hire</t>
        </is>
      </c>
      <c r="F337" s="4" t="n">
        <v>4</v>
      </c>
      <c r="G337" s="4" t="inlineStr"/>
      <c r="H337" s="5" t="inlineStr">
        <is>
          <t>THE ITEM: Eye Bolt Din Standard 580, M16, Pitch , 2mm, WLL 0.7t. One eye bolt standing on its thread collar, eye to the camera. Standing upright on the floor, camera at item height, three-quarter view so two faces show. THE MARKINGS THAT MUST BE READABLE: 2mm | 0.7t.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7" s="5" t="inlineStr">
        <is>
          <t>Forged eye and thread both visible; WLL stamp toward camera ; stamped/labelled sizes readable: 2mm, 0.7t ; house style holds (dark floor, orange rim glow, item fills ~75%, no text/people/price)</t>
        </is>
      </c>
      <c r="J337" s="4" t="inlineStr"/>
      <c r="K337" s="5" t="inlineStr">
        <is>
          <t>Generated in the locked house style, one image per description family; spot-check against the shelf before it ships.</t>
        </is>
      </c>
    </row>
    <row r="338">
      <c r="A338" s="4" t="inlineStr">
        <is>
          <t>2 - HOUSE RENDER</t>
        </is>
      </c>
      <c r="B338" s="4" t="inlineStr">
        <is>
          <t>Coates Equipment</t>
        </is>
      </c>
      <c r="C338" s="4" t="inlineStr">
        <is>
          <t>M16EYEBOLT</t>
        </is>
      </c>
      <c r="D338" s="5" t="inlineStr">
        <is>
          <t>Eye Bolt Din Standard 580, M16, Pitch , 2mm, WLL 0.7t</t>
        </is>
      </c>
      <c r="E338" s="4" t="inlineStr">
        <is>
          <t>Hire</t>
        </is>
      </c>
      <c r="F338" s="4" t="n">
        <v>4</v>
      </c>
      <c r="G338" s="4" t="inlineStr"/>
      <c r="H338" s="5" t="inlineStr">
        <is>
          <t>THE ITEM: Eye Bolt Din Standard 580, M16, Pitch , 2mm, WLL 0.7t. One eye bolt standing on its thread collar, eye to the camera. Standing upright on the floor, camera at item height, three-quarter view so two faces show. THE MARKINGS THAT MUST BE READABLE: 2mm | 0.7t.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8" s="5" t="inlineStr">
        <is>
          <t>Forged eye and thread both visible; WLL stamp toward camera ; stamped/labelled sizes readable: 2mm, 0.7t ; house style holds (dark floor, orange rim glow, item fills ~75%, no text/people/price)</t>
        </is>
      </c>
      <c r="J338" s="4" t="inlineStr"/>
      <c r="K338" s="5" t="inlineStr">
        <is>
          <t>Generated in the locked house style, one image per description family; spot-check against the shelf before it ships.</t>
        </is>
      </c>
    </row>
    <row r="339">
      <c r="A339" s="4" t="inlineStr">
        <is>
          <t>2 - HOUSE RENDER</t>
        </is>
      </c>
      <c r="B339" s="4" t="inlineStr">
        <is>
          <t>Coates Equipment</t>
        </is>
      </c>
      <c r="C339" s="4" t="inlineStr">
        <is>
          <t>EYEBOLTDINSTANDARD580M20PITCH25MMWLL12T</t>
        </is>
      </c>
      <c r="D339" s="5" t="inlineStr">
        <is>
          <t>Eye Bolt Din Standard 580, M20, Pitch , 2.5mm, WLL 1.2t</t>
        </is>
      </c>
      <c r="E339" s="4" t="inlineStr">
        <is>
          <t>Hire</t>
        </is>
      </c>
      <c r="F339" s="4" t="n">
        <v>4</v>
      </c>
      <c r="G339" s="4" t="inlineStr"/>
      <c r="H339" s="5" t="inlineStr">
        <is>
          <t>THE ITEM: Eye Bolt Din Standard 580, M20, Pitch , 2.5mm, WLL 1.2t. One eye bolt standing on its thread collar, eye to the camera. Standing upright on the floor, camera at item height, three-quarter view so two faces show. THE MARKINGS THAT MUST BE READABLE: 2.5mm | 1.2t.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39" s="5" t="inlineStr">
        <is>
          <t>Forged eye and thread both visible; WLL stamp toward camera ; stamped/labelled sizes readable: 2.5mm, 1.2t ; house style holds (dark floor, orange rim glow, item fills ~75%, no text/people/price)</t>
        </is>
      </c>
      <c r="J339" s="4" t="inlineStr"/>
      <c r="K339" s="5" t="inlineStr">
        <is>
          <t>Generated in the locked house style, one image per description family; spot-check against the shelf before it ships.</t>
        </is>
      </c>
    </row>
    <row r="340">
      <c r="A340" s="4" t="inlineStr">
        <is>
          <t>2 - HOUSE RENDER</t>
        </is>
      </c>
      <c r="B340" s="4" t="inlineStr">
        <is>
          <t>Coates Equipment</t>
        </is>
      </c>
      <c r="C340" s="4" t="inlineStr">
        <is>
          <t>M20EYEBOLT</t>
        </is>
      </c>
      <c r="D340" s="5" t="inlineStr">
        <is>
          <t>Eye Bolt Din Standard 580, M20, Pitch , 2.5mm, WLL 1.2t</t>
        </is>
      </c>
      <c r="E340" s="4" t="inlineStr">
        <is>
          <t>Hire</t>
        </is>
      </c>
      <c r="F340" s="4" t="n">
        <v>4</v>
      </c>
      <c r="G340" s="4" t="inlineStr"/>
      <c r="H340" s="5" t="inlineStr">
        <is>
          <t>THE ITEM: Eye Bolt Din Standard 580, M20, Pitch , 2.5mm, WLL 1.2t. One eye bolt standing on its thread collar, eye to the camera. Standing upright on the floor, camera at item height, three-quarter view so two faces show. THE MARKINGS THAT MUST BE READABLE: 2.5mm | 1.2t.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0" s="5" t="inlineStr">
        <is>
          <t>Forged eye and thread both visible; WLL stamp toward camera ; stamped/labelled sizes readable: 2.5mm, 1.2t ; house style holds (dark floor, orange rim glow, item fills ~75%, no text/people/price)</t>
        </is>
      </c>
      <c r="J340" s="4" t="inlineStr"/>
      <c r="K340" s="5" t="inlineStr">
        <is>
          <t>Generated in the locked house style, one image per description family; spot-check against the shelf before it ships.</t>
        </is>
      </c>
    </row>
    <row r="341">
      <c r="A341" s="4" t="inlineStr">
        <is>
          <t>2 - HOUSE RENDER</t>
        </is>
      </c>
      <c r="B341" s="4" t="inlineStr">
        <is>
          <t>Coates Equipment</t>
        </is>
      </c>
      <c r="C341" s="4" t="inlineStr">
        <is>
          <t>EYEBOLTDINSTANDARD580M24PITCH3MMWLL18T</t>
        </is>
      </c>
      <c r="D341" s="5" t="inlineStr">
        <is>
          <t>Eye Bolt Din Standard 580, M24, Pitch , 3mm, WLL 1.8t</t>
        </is>
      </c>
      <c r="E341" s="4" t="inlineStr">
        <is>
          <t>Hire</t>
        </is>
      </c>
      <c r="F341" s="4" t="n">
        <v>4</v>
      </c>
      <c r="G341" s="4" t="inlineStr"/>
      <c r="H341" s="5" t="inlineStr">
        <is>
          <t>THE ITEM: Eye Bolt Din Standard 580, M24, Pitch , 3mm, WLL 1.8t. One eye bolt standing on its thread collar, eye to the camera. Standing upright on the floor, camera at item height, three-quarter view so two faces show. THE MARKINGS THAT MUST BE READABLE: 3mm | 1.8t.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1" s="5" t="inlineStr">
        <is>
          <t>Forged eye and thread both visible; WLL stamp toward camera ; stamped/labelled sizes readable: 3mm, 1.8t ; house style holds (dark floor, orange rim glow, item fills ~75%, no text/people/price)</t>
        </is>
      </c>
      <c r="J341" s="4" t="inlineStr"/>
      <c r="K341" s="5" t="inlineStr">
        <is>
          <t>Generated in the locked house style, one image per description family; spot-check against the shelf before it ships.</t>
        </is>
      </c>
    </row>
    <row r="342">
      <c r="A342" s="4" t="inlineStr">
        <is>
          <t>2 - HOUSE RENDER</t>
        </is>
      </c>
      <c r="B342" s="4" t="inlineStr">
        <is>
          <t>Coates Equipment</t>
        </is>
      </c>
      <c r="C342" s="4" t="inlineStr">
        <is>
          <t>M24EYEBOLT</t>
        </is>
      </c>
      <c r="D342" s="5" t="inlineStr">
        <is>
          <t>Eye Bolt Din Standard 580, M24, Pitch , 3mm, WLL 1.8t</t>
        </is>
      </c>
      <c r="E342" s="4" t="inlineStr">
        <is>
          <t>Hire</t>
        </is>
      </c>
      <c r="F342" s="4" t="n">
        <v>4</v>
      </c>
      <c r="G342" s="4" t="inlineStr"/>
      <c r="H342" s="5" t="inlineStr">
        <is>
          <t>THE ITEM: Eye Bolt Din Standard 580, M24, Pitch , 3mm, WLL 1.8t. One eye bolt standing on its thread collar, eye to the camera. Standing upright on the floor, camera at item height, three-quarter view so two faces show. THE MARKINGS THAT MUST BE READABLE: 3mm | 1.8t.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2" s="5" t="inlineStr">
        <is>
          <t>Forged eye and thread both visible; WLL stamp toward camera ; stamped/labelled sizes readable: 3mm, 1.8t ; house style holds (dark floor, orange rim glow, item fills ~75%, no text/people/price)</t>
        </is>
      </c>
      <c r="J342" s="4" t="inlineStr"/>
      <c r="K342" s="5" t="inlineStr">
        <is>
          <t>Generated in the locked house style, one image per description family; spot-check against the shelf before it ships.</t>
        </is>
      </c>
    </row>
    <row r="343">
      <c r="A343" s="4" t="inlineStr">
        <is>
          <t>2 - HOUSE RENDER</t>
        </is>
      </c>
      <c r="B343" s="4" t="inlineStr">
        <is>
          <t>Coates Equipment</t>
        </is>
      </c>
      <c r="C343" s="4" t="inlineStr">
        <is>
          <t>EYEBOLTDINSTANDARD580M8PITCH125MMWLL014T</t>
        </is>
      </c>
      <c r="D343" s="5" t="inlineStr">
        <is>
          <t>Eye Bolt Din Standard 580, M8, Pitch , 1.25mm, WLL 0.14t</t>
        </is>
      </c>
      <c r="E343" s="4" t="inlineStr">
        <is>
          <t>Hire</t>
        </is>
      </c>
      <c r="F343" s="4" t="n">
        <v>4</v>
      </c>
      <c r="G343" s="4" t="inlineStr"/>
      <c r="H343" s="5" t="inlineStr">
        <is>
          <t>THE ITEM: Eye Bolt Din Standard 580, M8, Pitch , 1.25mm, WLL 0.14t. One eye bolt standing on its thread collar, eye to the camera. Standing upright on the floor, camera at item height, three-quarter view so two faces show. THE MARKINGS THAT MUST BE READABLE: 1.25mm | 0.14t.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3" s="5" t="inlineStr">
        <is>
          <t>Forged eye and thread both visible; WLL stamp toward camera ; stamped/labelled sizes readable: 1.25mm, 0.14t ; house style holds (dark floor, orange rim glow, item fills ~75%, no text/people/price)</t>
        </is>
      </c>
      <c r="J343" s="4" t="inlineStr"/>
      <c r="K343" s="5" t="inlineStr">
        <is>
          <t>Generated in the locked house style, one image per description family; spot-check against the shelf before it ships.</t>
        </is>
      </c>
    </row>
    <row r="344">
      <c r="A344" s="4" t="inlineStr">
        <is>
          <t>2 - HOUSE RENDER</t>
        </is>
      </c>
      <c r="B344" s="4" t="inlineStr">
        <is>
          <t>Coates Equipment</t>
        </is>
      </c>
      <c r="C344" s="4" t="inlineStr">
        <is>
          <t>M8EYEBOLT</t>
        </is>
      </c>
      <c r="D344" s="5" t="inlineStr">
        <is>
          <t>Eye Bolt Din Standard 580, M8, Pitch , 1.25mm, WLL 0.14t</t>
        </is>
      </c>
      <c r="E344" s="4" t="inlineStr">
        <is>
          <t>Hire</t>
        </is>
      </c>
      <c r="F344" s="4" t="n">
        <v>4</v>
      </c>
      <c r="G344" s="4" t="inlineStr"/>
      <c r="H344" s="5" t="inlineStr">
        <is>
          <t>THE ITEM: Eye Bolt Din Standard 580, M8, Pitch , 1.25mm, WLL 0.14t. One eye bolt standing on its thread collar, eye to the camera. Standing upright on the floor, camera at item height, three-quarter view so two faces show. THE MARKINGS THAT MUST BE READABLE: 1.25mm | 0.14t.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4" s="5" t="inlineStr">
        <is>
          <t>Forged eye and thread both visible; WLL stamp toward camera ; stamped/labelled sizes readable: 1.25mm, 0.14t ; house style holds (dark floor, orange rim glow, item fills ~75%, no text/people/price)</t>
        </is>
      </c>
      <c r="J344" s="4" t="inlineStr"/>
      <c r="K344" s="5" t="inlineStr">
        <is>
          <t>Generated in the locked house style, one image per description family; spot-check against the shelf before it ships.</t>
        </is>
      </c>
    </row>
    <row r="345">
      <c r="A345" s="4" t="inlineStr">
        <is>
          <t>2 - HOUSE RENDER</t>
        </is>
      </c>
      <c r="B345" s="4" t="inlineStr">
        <is>
          <t>Coates Equipment</t>
        </is>
      </c>
      <c r="C345" s="4" t="inlineStr">
        <is>
          <t>FEELERGAUGE20LEAF300MMACCUD</t>
        </is>
      </c>
      <c r="D345" s="5" t="inlineStr">
        <is>
          <t>FEELER GAUGE 20 LEAVE 300MM ACCUD</t>
        </is>
      </c>
      <c r="E345" s="4" t="inlineStr">
        <is>
          <t>Hire</t>
        </is>
      </c>
      <c r="F345" s="4" t="n">
        <v>1</v>
      </c>
      <c r="G345" s="4" t="inlineStr"/>
      <c r="H345" s="5" t="inlineStr">
        <is>
          <t>THE ITEM: FEELER GAUGE 20 LEAVE 300MM ACCUD. The item at a three-quarter hero angle on the dark floor, working side toward the camera. Three-quarter hero angle from slightly above, the working end toward the camera.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5" s="5" t="inlineStr">
        <is>
          <t>Item type unmistakably matches the register name ; stamped/labelled sizes readable: 300mm ; house style holds (dark floor, orange rim glow, item fills ~75%, no text/people/price)</t>
        </is>
      </c>
      <c r="J345" s="4" t="inlineStr"/>
      <c r="K345" s="5" t="inlineStr">
        <is>
          <t>Generated in the locked house style, one image per description family; spot-check against the shelf before it ships.</t>
        </is>
      </c>
    </row>
    <row r="346">
      <c r="A346" s="4" t="inlineStr">
        <is>
          <t>2 - HOUSE RENDER</t>
        </is>
      </c>
      <c r="B346" s="4" t="inlineStr">
        <is>
          <t>Coates Equipment</t>
        </is>
      </c>
      <c r="C346" s="4" t="inlineStr">
        <is>
          <t>FEELERGAUGE20LEAVE300MMACCUD</t>
        </is>
      </c>
      <c r="D346" s="5" t="inlineStr">
        <is>
          <t>FEELER GAUGE 20 LEAVE 300MM ACCUD</t>
        </is>
      </c>
      <c r="E346" s="4" t="inlineStr">
        <is>
          <t>Hire</t>
        </is>
      </c>
      <c r="F346" s="4" t="n">
        <v>1</v>
      </c>
      <c r="G346" s="4" t="inlineStr"/>
      <c r="H346" s="5" t="inlineStr">
        <is>
          <t>THE ITEM: FEELER GAUGE 20 LEAVE 300MM ACCUD. The item at a three-quarter hero angle on the dark floor, working side toward the camera. Three-quarter hero angle from slightly above, the working end toward the camera.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6" s="5" t="inlineStr">
        <is>
          <t>Item type unmistakably matches the register name ; stamped/labelled sizes readable: 300mm ; house style holds (dark floor, orange rim glow, item fills ~75%, no text/people/price)</t>
        </is>
      </c>
      <c r="J346" s="4" t="inlineStr"/>
      <c r="K346" s="5" t="inlineStr">
        <is>
          <t>Generated in the locked house style, one image per description family; spot-check against the shelf before it ships.</t>
        </is>
      </c>
    </row>
    <row r="347">
      <c r="A347" s="4" t="inlineStr">
        <is>
          <t>2 - HOUSE RENDER</t>
        </is>
      </c>
      <c r="B347" s="4" t="inlineStr">
        <is>
          <t>Coates Equipment</t>
        </is>
      </c>
      <c r="C347" s="4" t="inlineStr">
        <is>
          <t>FEELERGAUGE36BLADEMETAF</t>
        </is>
      </c>
      <c r="D347" s="5" t="inlineStr">
        <is>
          <t>FEELER GAUGE 36 BLADE MET/AF 0.051-0.889MM,</t>
        </is>
      </c>
      <c r="E347" s="4" t="inlineStr">
        <is>
          <t>Hire</t>
        </is>
      </c>
      <c r="F347" s="4" t="n">
        <v>1</v>
      </c>
      <c r="G347" s="4" t="inlineStr"/>
      <c r="H347" s="5" t="inlineStr">
        <is>
          <t>THE ITEM: FEELER GAUGE 36 BLADE MET/AF 0.051-0.889MM,. The item at a three-quarter hero angle on the dark floor, working side toward the camera. Three-quarter hero angle from slightly above, the working end toward the camera. THE MARKINGS THAT MUST BE READABLE: 0.889mm.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7" s="5" t="inlineStr">
        <is>
          <t>Item type unmistakably matches the register name ; stamped/labelled sizes readable: 0.889mm ; house style holds (dark floor, orange rim glow, item fills ~75%, no text/people/price)</t>
        </is>
      </c>
      <c r="J347" s="4" t="inlineStr"/>
      <c r="K347" s="5" t="inlineStr">
        <is>
          <t>Generated in the locked house style, one image per description family; spot-check against the shelf before it ships.</t>
        </is>
      </c>
    </row>
    <row r="348">
      <c r="A348" s="4" t="inlineStr">
        <is>
          <t>2 - HOUSE RENDER</t>
        </is>
      </c>
      <c r="B348" s="4" t="inlineStr">
        <is>
          <t>Coates Equipment</t>
        </is>
      </c>
      <c r="C348" s="4" t="inlineStr">
        <is>
          <t>FEELERGAUGE36BLADEMETAF00510889MM</t>
        </is>
      </c>
      <c r="D348" s="5" t="inlineStr">
        <is>
          <t>FEELER GAUGE 36 BLADE MET/AF 0.051-0.889MM,</t>
        </is>
      </c>
      <c r="E348" s="4" t="inlineStr">
        <is>
          <t>Hire</t>
        </is>
      </c>
      <c r="F348" s="4" t="n">
        <v>1</v>
      </c>
      <c r="G348" s="4" t="inlineStr"/>
      <c r="H348" s="5" t="inlineStr">
        <is>
          <t>THE ITEM: FEELER GAUGE 36 BLADE MET/AF 0.051-0.889MM,. The item at a three-quarter hero angle on the dark floor, working side toward the camera. Three-quarter hero angle from slightly above, the working end toward the camera. THE MARKINGS THAT MUST BE READABLE: 0.889mm.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8" s="5" t="inlineStr">
        <is>
          <t>Item type unmistakably matches the register name ; stamped/labelled sizes readable: 0.889mm ; house style holds (dark floor, orange rim glow, item fills ~75%, no text/people/price)</t>
        </is>
      </c>
      <c r="J348" s="4" t="inlineStr"/>
      <c r="K348" s="5" t="inlineStr">
        <is>
          <t>Generated in the locked house style, one image per description family; spot-check against the shelf before it ships.</t>
        </is>
      </c>
    </row>
    <row r="349">
      <c r="A349" s="4" t="inlineStr">
        <is>
          <t>2 - HOUSE RENDER</t>
        </is>
      </c>
      <c r="B349" s="4" t="inlineStr">
        <is>
          <t>Coates Equipment</t>
        </is>
      </c>
      <c r="C349" s="4" t="inlineStr">
        <is>
          <t>FILESET6PC150MMPRECISIONINCASEHANDLE</t>
        </is>
      </c>
      <c r="D349" s="5" t="inlineStr">
        <is>
          <t>FILE SET 6PC 150MM PRECISION IN CASE HANDLE</t>
        </is>
      </c>
      <c r="E349" s="4" t="inlineStr">
        <is>
          <t>Hire</t>
        </is>
      </c>
      <c r="F349" s="4" t="n">
        <v>2</v>
      </c>
      <c r="G349" s="4" t="inlineStr"/>
      <c r="H349" s="5" t="inlineStr">
        <is>
          <t>THE ITEM: FILE SET 6PC 150MM PRECISION IN CASE HANDLE. The item at a three-quarter hero angle on the dark floor, working side toward the camera. Three-quarter hero angle from slightly above, the working end toward the camera. THE MARKINGS THAT MUST BE READABLE: 150mm.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49" s="5" t="inlineStr">
        <is>
          <t>Item type unmistakably matches the register name ; stamped/labelled sizes readable: 150mm ; house style holds (dark floor, orange rim glow, item fills ~75%, no text/people/price)</t>
        </is>
      </c>
      <c r="J349" s="4" t="inlineStr"/>
      <c r="K349" s="5" t="inlineStr">
        <is>
          <t>Generated in the locked house style, one image per description family; spot-check against the shelf before it ships.</t>
        </is>
      </c>
    </row>
    <row r="350">
      <c r="A350" s="4" t="inlineStr">
        <is>
          <t>2 - HOUSE RENDER</t>
        </is>
      </c>
      <c r="B350" s="4" t="inlineStr">
        <is>
          <t>Coates Equipment</t>
        </is>
      </c>
      <c r="C350" s="4" t="inlineStr">
        <is>
          <t>FLATFILE2SECONDCUTMEDIUM</t>
        </is>
      </c>
      <c r="D350" s="5" t="inlineStr">
        <is>
          <t>Flat File – #2 = Second Cut (medium)</t>
        </is>
      </c>
      <c r="E350" s="4" t="inlineStr">
        <is>
          <t>Hire</t>
        </is>
      </c>
      <c r="F350" s="4" t="n">
        <v>4</v>
      </c>
      <c r="G350" s="4" t="inlineStr"/>
      <c r="H350" s="5" t="inlineStr">
        <is>
          <t>THE ITEM: Flat File – #2 = Second Cut (medium).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0" s="5" t="inlineStr">
        <is>
          <t>Item type unmistakably matches the register name ; house style holds (dark floor, orange rim glow, item fills ~75%, no text/people/price)</t>
        </is>
      </c>
      <c r="J350" s="4" t="inlineStr"/>
      <c r="K350" s="5" t="inlineStr">
        <is>
          <t>Generated in the locked house style, one image per description family; spot-check against the shelf before it ships.</t>
        </is>
      </c>
    </row>
    <row r="351">
      <c r="A351" s="4" t="inlineStr">
        <is>
          <t>2 - HOUSE RENDER</t>
        </is>
      </c>
      <c r="B351" s="4" t="inlineStr">
        <is>
          <t>Coates Equipment</t>
        </is>
      </c>
      <c r="C351" s="4" t="inlineStr">
        <is>
          <t>FORKLIFT50TDIESELFK505</t>
        </is>
      </c>
      <c r="D351" s="5" t="inlineStr">
        <is>
          <t>Forklift 5.0t Diesel (FK505)</t>
        </is>
      </c>
      <c r="E351" s="4" t="inlineStr">
        <is>
          <t>Hire</t>
        </is>
      </c>
      <c r="F351" s="4" t="n">
        <v>1</v>
      </c>
      <c r="G351" s="4" t="inlineStr"/>
      <c r="H351" s="5" t="inlineStr">
        <is>
          <t>THE ITEM: Forklift 5.0t Diesel (FK505). The item at a three-quarter hero angle on the dark floor, working side toward the camera. Three-quarter hero angle from slightly above, the working end toward the camera. THE MARKINGS THAT MUST BE READABLE: 5.0t.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1" s="5" t="inlineStr">
        <is>
          <t>Item type unmistakably matches the register name ; stamped/labelled sizes readable: 5.0t ; house style holds (dark floor, orange rim glow, item fills ~75%, no text/people/price)</t>
        </is>
      </c>
      <c r="J351" s="4" t="inlineStr"/>
      <c r="K351" s="5" t="inlineStr">
        <is>
          <t>Generated in the locked house style, one image per description family; spot-check against the shelf before it ships.</t>
        </is>
      </c>
    </row>
    <row r="352">
      <c r="A352" s="4" t="inlineStr">
        <is>
          <t>2 - HOUSE RENDER</t>
        </is>
      </c>
      <c r="B352" s="4" t="inlineStr">
        <is>
          <t>Coates Equipment</t>
        </is>
      </c>
      <c r="C352" s="4" t="inlineStr">
        <is>
          <t>HALFROUNDFILE1BASTARDCUTCOARSE</t>
        </is>
      </c>
      <c r="D352" s="5" t="inlineStr">
        <is>
          <t>Half Round File – #1 = Bastard Cut (coarse)</t>
        </is>
      </c>
      <c r="E352" s="4" t="inlineStr">
        <is>
          <t>Hire</t>
        </is>
      </c>
      <c r="F352" s="4" t="n">
        <v>6</v>
      </c>
      <c r="G352" s="4" t="inlineStr"/>
      <c r="H352" s="5" t="inlineStr">
        <is>
          <t>THE ITEM: Half Round File – #1 = Bastard Cut (coarse).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2" s="5" t="inlineStr">
        <is>
          <t>Item type unmistakably matches the register name ; house style holds (dark floor, orange rim glow, item fills ~75%, no text/people/price)</t>
        </is>
      </c>
      <c r="J352" s="4" t="inlineStr"/>
      <c r="K352" s="5" t="inlineStr">
        <is>
          <t>Generated in the locked house style, one image per description family; spot-check against the shelf before it ships.</t>
        </is>
      </c>
    </row>
    <row r="353">
      <c r="A353" s="4" t="inlineStr">
        <is>
          <t>2 - HOUSE RENDER</t>
        </is>
      </c>
      <c r="B353" s="4" t="inlineStr">
        <is>
          <t>Coates Equipment</t>
        </is>
      </c>
      <c r="C353" s="4" t="inlineStr">
        <is>
          <t>HAMMERCLUB4LB18KGFIBREGLASSRUBBERGRIP</t>
        </is>
      </c>
      <c r="D353" s="5" t="inlineStr">
        <is>
          <t>HAMMER CLUB 4LB/1.8KG FIBREGLASS,RUBBER GRIP</t>
        </is>
      </c>
      <c r="E353" s="4" t="inlineStr">
        <is>
          <t>Hire</t>
        </is>
      </c>
      <c r="F353" s="4" t="n">
        <v>1</v>
      </c>
      <c r="G353" s="4" t="inlineStr"/>
      <c r="H353" s="5" t="inlineStr">
        <is>
          <t>THE ITEM: HAMMER CLUB 4LB/1.8KG FIBREGLASS,RUBBER GRIP. One hammer laid diagonal, head to the upper left catching the light. Laid flat on the floor at a 30-45 degree diagonal, camera high at about 40 degrees so the whole length is in frame. THE MARKINGS THAT MUST BE READABLE: 4lb | 1.8kg.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3" s="5" t="inlineStr">
        <is>
          <t>Head material reads right (copper glows warm); handle type matches the name ; stamped/labelled sizes readable: 4lb, 1.8kg ; house style holds (dark floor, orange rim glow, item fills ~75%, no text/people/price)</t>
        </is>
      </c>
      <c r="J353" s="4" t="inlineStr"/>
      <c r="K353" s="5" t="inlineStr">
        <is>
          <t>Generated in the locked house style, one image per description family; spot-check against the shelf before it ships.</t>
        </is>
      </c>
    </row>
    <row r="354">
      <c r="A354" s="4" t="inlineStr">
        <is>
          <t>2 - HOUSE RENDER</t>
        </is>
      </c>
      <c r="B354" s="4" t="inlineStr">
        <is>
          <t>Coates Equipment</t>
        </is>
      </c>
      <c r="C354" s="4" t="inlineStr">
        <is>
          <t>HAMMERCOPPER275LB126KG38MMWOODEN</t>
        </is>
      </c>
      <c r="D354" s="5" t="inlineStr">
        <is>
          <t>HAMMER COPPER 2.75LB/1.26KG 38MM,WOODEN</t>
        </is>
      </c>
      <c r="E354" s="4" t="inlineStr">
        <is>
          <t>Hire</t>
        </is>
      </c>
      <c r="F354" s="4" t="n">
        <v>2</v>
      </c>
      <c r="G354" s="4" t="inlineStr"/>
      <c r="H354" s="5" t="inlineStr">
        <is>
          <t>THE ITEM: HAMMER COPPER 2.75LB/1.26KG 38MM,WOODEN. One hammer laid diagonal, head to the upper left catching the light. Laid flat on the floor at a 30-45 degree diagonal, camera high at about 40 degrees so the whole length is in frame. THE MARKINGS THAT MUST BE READABLE: 38mm | 2.75lb | 1.26kg.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4" s="5" t="inlineStr">
        <is>
          <t>Head material reads right (copper glows warm); handle type matches the name ; stamped/labelled sizes readable: 38mm, 2.75lb, 1.26kg ; house style holds (dark floor, orange rim glow, item fills ~75%, no text/people/price)</t>
        </is>
      </c>
      <c r="J354" s="4" t="inlineStr"/>
      <c r="K354" s="5" t="inlineStr">
        <is>
          <t>Generated in the locked house style, one image per description family; spot-check against the shelf before it ships.</t>
        </is>
      </c>
    </row>
    <row r="355">
      <c r="A355" s="4" t="inlineStr">
        <is>
          <t>2 - HOUSE RENDER</t>
        </is>
      </c>
      <c r="B355" s="4" t="inlineStr">
        <is>
          <t>Coates Equipment</t>
        </is>
      </c>
      <c r="C355" s="4" t="inlineStr">
        <is>
          <t>HAMMERCOPPER4LB194KG44MMWOODEN</t>
        </is>
      </c>
      <c r="D355" s="5" t="inlineStr">
        <is>
          <t>HAMMER COPPER 4LB/1.94KG 44MM,WOODEN</t>
        </is>
      </c>
      <c r="E355" s="4" t="inlineStr">
        <is>
          <t>Hire</t>
        </is>
      </c>
      <c r="F355" s="4" t="n">
        <v>2</v>
      </c>
      <c r="G355" s="4" t="inlineStr"/>
      <c r="H355" s="5" t="inlineStr">
        <is>
          <t>THE ITEM: HAMMER COPPER 4LB/1.94KG 44MM,WOODEN. One hammer laid diagonal, head to the upper left catching the light. Laid flat on the floor at a 30-45 degree diagonal, camera high at about 40 degrees so the whole length is in frame. THE MARKINGS THAT MUST BE READABLE: 44mm | 4lb | 1.94kg.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5" s="5" t="inlineStr">
        <is>
          <t>Head material reads right (copper glows warm); handle type matches the name ; stamped/labelled sizes readable: 44mm, 4lb, 1.94kg ; house style holds (dark floor, orange rim glow, item fills ~75%, no text/people/price)</t>
        </is>
      </c>
      <c r="J355" s="4" t="inlineStr"/>
      <c r="K355" s="5" t="inlineStr">
        <is>
          <t>Generated in the locked house style, one image per description family; spot-check against the shelf before it ships.</t>
        </is>
      </c>
    </row>
    <row r="356">
      <c r="A356" s="4" t="inlineStr">
        <is>
          <t>2 - HOUSE RENDER</t>
        </is>
      </c>
      <c r="B356" s="4" t="inlineStr">
        <is>
          <t>Coates Equipment</t>
        </is>
      </c>
      <c r="C356" s="4" t="inlineStr">
        <is>
          <t>HOLESAWSETBIMMETALWOOD1976MM</t>
        </is>
      </c>
      <c r="D356" s="5" t="inlineStr">
        <is>
          <t>HOLESAW SET BIM METAL/WOOD 19-76MM</t>
        </is>
      </c>
      <c r="E356" s="4" t="inlineStr">
        <is>
          <t>Hire</t>
        </is>
      </c>
      <c r="F356" s="4" t="n">
        <v>6</v>
      </c>
      <c r="G356" s="4" t="inlineStr"/>
      <c r="H356" s="5" t="inlineStr">
        <is>
          <t>THE ITEM: HOLESAW SET BIM METAL/WOOD 19-76MM. The holesaw standing cutting-teeth up, arbor beside it. Standing upright on the floor, camera at item height, three-quarter view so two faces show. THE MARKINGS THAT MUST BE READABLE: 76mm.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6" s="5" t="inlineStr">
        <is>
          <t>Tooth ring sharp in the light; diameter stamp legible ; stamped/labelled sizes readable: 76mm ; house style holds (dark floor, orange rim glow, item fills ~75%, no text/people/price)</t>
        </is>
      </c>
      <c r="J356" s="4" t="inlineStr"/>
      <c r="K356" s="5" t="inlineStr">
        <is>
          <t>Generated in the locked house style, one image per description family; spot-check against the shelf before it ships.</t>
        </is>
      </c>
    </row>
    <row r="357">
      <c r="A357" s="4" t="inlineStr">
        <is>
          <t>2 - HOUSE RENDER</t>
        </is>
      </c>
      <c r="B357" s="4" t="inlineStr">
        <is>
          <t>Coates Equipment</t>
        </is>
      </c>
      <c r="C357" s="4" t="inlineStr">
        <is>
          <t>HOOKPICKSET4PCMINIATURETTI</t>
        </is>
      </c>
      <c r="D357" s="5" t="inlineStr">
        <is>
          <t>HOOK &amp; PICK SET 4PC MINIATURE TTI</t>
        </is>
      </c>
      <c r="E357" s="4" t="inlineStr">
        <is>
          <t>Hire</t>
        </is>
      </c>
      <c r="F357" s="4" t="n">
        <v>2</v>
      </c>
      <c r="G357" s="4" t="inlineStr"/>
      <c r="H357" s="5" t="inlineStr">
        <is>
          <t>THE ITEM: HOOK &amp; PICK SET 4PC MINIATURE TTI.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7" s="5" t="inlineStr">
        <is>
          <t>Item type unmistakably matches the register name ; house style holds (dark floor, orange rim glow, item fills ~75%, no text/people/price)</t>
        </is>
      </c>
      <c r="J357" s="4" t="inlineStr"/>
      <c r="K357" s="5" t="inlineStr">
        <is>
          <t>Generated in the locked house style, one image per description family; spot-check against the shelf before it ships.</t>
        </is>
      </c>
    </row>
    <row r="358">
      <c r="A358" s="4" t="inlineStr">
        <is>
          <t>2 - HOUSE RENDER</t>
        </is>
      </c>
      <c r="B358" s="4" t="inlineStr">
        <is>
          <t>Coates Equipment</t>
        </is>
      </c>
      <c r="C358" s="4" t="inlineStr">
        <is>
          <t>13MMAIRHOSE</t>
        </is>
      </c>
      <c r="D358" s="5" t="inlineStr">
        <is>
          <t>HOSE AIR 12MMX20M BLU/YEL SONSBEEK</t>
        </is>
      </c>
      <c r="E358" s="4" t="inlineStr">
        <is>
          <t>Hire</t>
        </is>
      </c>
      <c r="F358" s="4" t="n">
        <v>11</v>
      </c>
      <c r="G358" s="4" t="inlineStr"/>
      <c r="H358" s="5" t="inlineStr">
        <is>
          <t>THE ITEM: HOSE AIR 12MMX20M BLU/YEL SONSBEEK. The item at a three-quarter hero angle on the dark floor, working side toward the camera. Three-quarter hero angle from slightly above, the working end toward the camera. THE MARKINGS THAT MUST BE READABLE: 12mm | 20m.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8" s="5" t="inlineStr">
        <is>
          <t>Item type unmistakably matches the register name ; stamped/labelled sizes readable: 12mm, 20m ; house style holds (dark floor, orange rim glow, item fills ~75%, no text/people/price)</t>
        </is>
      </c>
      <c r="J358" s="4" t="inlineStr"/>
      <c r="K358" s="5" t="inlineStr">
        <is>
          <t>Generated in the locked house style, one image per description family; spot-check against the shelf before it ships.</t>
        </is>
      </c>
    </row>
    <row r="359">
      <c r="A359" s="4" t="inlineStr">
        <is>
          <t>2 - HOUSE RENDER</t>
        </is>
      </c>
      <c r="B359" s="4" t="inlineStr">
        <is>
          <t>Coates Equipment</t>
        </is>
      </c>
      <c r="C359" s="4" t="inlineStr">
        <is>
          <t>HOSEAIR12MMX20MBLUYELSONSBEEK</t>
        </is>
      </c>
      <c r="D359" s="5" t="inlineStr">
        <is>
          <t>HOSE AIR 12MMX20M BLU/YEL SONSBEEK</t>
        </is>
      </c>
      <c r="E359" s="4" t="inlineStr">
        <is>
          <t>Hire</t>
        </is>
      </c>
      <c r="F359" s="4" t="n">
        <v>11</v>
      </c>
      <c r="G359" s="4" t="inlineStr"/>
      <c r="H359" s="5" t="inlineStr">
        <is>
          <t>THE ITEM: HOSE AIR 12MMX20M BLU/YEL SONSBEEK. The item at a three-quarter hero angle on the dark floor, working side toward the camera. Three-quarter hero angle from slightly above, the working end toward the camera. THE MARKINGS THAT MUST BE READABLE: 12mm | 20m.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59" s="5" t="inlineStr">
        <is>
          <t>Item type unmistakably matches the register name ; stamped/labelled sizes readable: 12mm, 20m ; house style holds (dark floor, orange rim glow, item fills ~75%, no text/people/price)</t>
        </is>
      </c>
      <c r="J359" s="4" t="inlineStr"/>
      <c r="K359" s="5" t="inlineStr">
        <is>
          <t>Generated in the locked house style, one image per description family; spot-check against the shelf before it ships.</t>
        </is>
      </c>
    </row>
    <row r="360">
      <c r="A360" s="4" t="inlineStr">
        <is>
          <t>2 - HOUSE RENDER</t>
        </is>
      </c>
      <c r="B360" s="4" t="inlineStr">
        <is>
          <t>Coates Equipment</t>
        </is>
      </c>
      <c r="C360" s="4" t="inlineStr">
        <is>
          <t>BOSCH12DRIVEIMPACTWRENCH</t>
        </is>
      </c>
      <c r="D360" s="5" t="inlineStr">
        <is>
          <t>Impact Wrench 1/2" (Bosch)</t>
        </is>
      </c>
      <c r="E360" s="4" t="inlineStr">
        <is>
          <t>Hire</t>
        </is>
      </c>
      <c r="F360" s="4" t="n">
        <v>3</v>
      </c>
      <c r="G360" s="4" t="inlineStr"/>
      <c r="H360" s="5" t="inlineStr">
        <is>
          <t>THE ITEM: Impact Wrench 1/2" (Bosch). The item at a three-quarter hero angle on the dark floor, working side toward the camera. Three-quarter hero angle from slightly above, the working end toward the camera. THE MARKINGS THAT MUST BE READABLE: 1/2".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0" s="5" t="inlineStr">
        <is>
          <t>Item type unmistakably matches the register name ; stamped/labelled sizes readable: 1/2" ; house style holds (dark floor, orange rim glow, item fills ~75%, no text/people/price)</t>
        </is>
      </c>
      <c r="J360" s="4" t="inlineStr"/>
      <c r="K360" s="5" t="inlineStr">
        <is>
          <t>Generated in the locked house style, one image per description family; spot-check against the shelf before it ships.</t>
        </is>
      </c>
    </row>
    <row r="361">
      <c r="A361" s="4" t="inlineStr">
        <is>
          <t>2 - HOUSE RENDER</t>
        </is>
      </c>
      <c r="B361" s="4" t="inlineStr">
        <is>
          <t>Coates Equipment</t>
        </is>
      </c>
      <c r="C361" s="4" t="inlineStr">
        <is>
          <t>IMPACTWRENCH12BOSCH</t>
        </is>
      </c>
      <c r="D361" s="5" t="inlineStr">
        <is>
          <t>Impact Wrench 1/2" (Bosch)</t>
        </is>
      </c>
      <c r="E361" s="4" t="inlineStr">
        <is>
          <t>Hire</t>
        </is>
      </c>
      <c r="F361" s="4" t="n">
        <v>3</v>
      </c>
      <c r="G361" s="4" t="inlineStr"/>
      <c r="H361" s="5" t="inlineStr">
        <is>
          <t>THE ITEM: Impact Wrench 1/2" (Bosch). The item at a three-quarter hero angle on the dark floor, working side toward the camera. Three-quarter hero angle from slightly above, the working end toward the camera. THE MARKINGS THAT MUST BE READABLE: 1/2".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1" s="5" t="inlineStr">
        <is>
          <t>Item type unmistakably matches the register name ; stamped/labelled sizes readable: 1/2" ; house style holds (dark floor, orange rim glow, item fills ~75%, no text/people/price)</t>
        </is>
      </c>
      <c r="J361" s="4" t="inlineStr"/>
      <c r="K361" s="5" t="inlineStr">
        <is>
          <t>Generated in the locked house style, one image per description family; spot-check against the shelf before it ships.</t>
        </is>
      </c>
    </row>
    <row r="362">
      <c r="A362" s="4" t="inlineStr">
        <is>
          <t>2 - HOUSE RENDER</t>
        </is>
      </c>
      <c r="B362" s="4" t="inlineStr">
        <is>
          <t>Coates Equipment</t>
        </is>
      </c>
      <c r="C362" s="4" t="inlineStr">
        <is>
          <t>INDICATORDIAL120MM001MM001MMRES</t>
        </is>
      </c>
      <c r="D362" s="5" t="inlineStr">
        <is>
          <t>INDICATOR DIAL 1-20MM/ 0.01MM 0.01MM RES</t>
        </is>
      </c>
      <c r="E362" s="4" t="inlineStr">
        <is>
          <t>Hire</t>
        </is>
      </c>
      <c r="F362" s="4" t="n">
        <v>1</v>
      </c>
      <c r="G362" s="4" t="inlineStr"/>
      <c r="H362" s="5" t="inlineStr">
        <is>
          <t>THE ITEM: INDICATOR DIAL 1-20MM/ 0.01MM 0.01MM RES. The item at a three-quarter hero angle on the dark floor, working side toward the camera. Three-quarter hero angle from slightly above, the working end toward the camera. THE MARKINGS THAT MUST BE READABLE: 20mm | 0.01mm.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2" s="5" t="inlineStr">
        <is>
          <t>Item type unmistakably matches the register name ; stamped/labelled sizes readable: 20mm, 0.01mm ; house style holds (dark floor, orange rim glow, item fills ~75%, no text/people/price)</t>
        </is>
      </c>
      <c r="J362" s="4" t="inlineStr"/>
      <c r="K362" s="5" t="inlineStr">
        <is>
          <t>Generated in the locked house style, one image per description family; spot-check against the shelf before it ships.</t>
        </is>
      </c>
    </row>
    <row r="363">
      <c r="A363" s="4" t="inlineStr">
        <is>
          <t>2 - HOUSE RENDER</t>
        </is>
      </c>
      <c r="B363" s="4" t="inlineStr">
        <is>
          <t>Coates Equipment</t>
        </is>
      </c>
      <c r="C363" s="4" t="inlineStr">
        <is>
          <t>PICKUPTOOLMAGNETICCLAWFLEXIBLETOLEDO</t>
        </is>
      </c>
      <c r="D363" s="5" t="inlineStr">
        <is>
          <t>PICK UP TOOL MAGNETIC CLAW FLEXIBLE TOLEDO</t>
        </is>
      </c>
      <c r="E363" s="4" t="inlineStr">
        <is>
          <t>Hire</t>
        </is>
      </c>
      <c r="F363" s="4" t="n">
        <v>1</v>
      </c>
      <c r="G363" s="4" t="inlineStr"/>
      <c r="H363" s="5" t="inlineStr">
        <is>
          <t>THE ITEM: PICK UP TOOL MAGNETIC CLAW FLEXIBLE TOLEDO.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3" s="5" t="inlineStr">
        <is>
          <t>Item type unmistakably matches the register name ; house style holds (dark floor, orange rim glow, item fills ~75%, no text/people/price)</t>
        </is>
      </c>
      <c r="J363" s="4" t="inlineStr"/>
      <c r="K363" s="5" t="inlineStr">
        <is>
          <t>Generated in the locked house style, one image per description family; spot-check against the shelf before it ships.</t>
        </is>
      </c>
    </row>
    <row r="364">
      <c r="A364" s="4" t="inlineStr">
        <is>
          <t>2 - HOUSE RENDER</t>
        </is>
      </c>
      <c r="B364" s="4" t="inlineStr">
        <is>
          <t>Coates Equipment</t>
        </is>
      </c>
      <c r="C364" s="4" t="inlineStr">
        <is>
          <t>PICKUPTOOLMAGNETICTELESCOPIC100760MM07KG</t>
        </is>
      </c>
      <c r="D364" s="5" t="inlineStr">
        <is>
          <t>PICK UP TOOL MAGNETIC TELESCOPIC 100-760MM 0.7KG</t>
        </is>
      </c>
      <c r="E364" s="4" t="inlineStr">
        <is>
          <t>Hire</t>
        </is>
      </c>
      <c r="F364" s="4" t="n">
        <v>2</v>
      </c>
      <c r="G364" s="4" t="inlineStr"/>
      <c r="H364" s="5" t="inlineStr">
        <is>
          <t>THE ITEM: PICK UP TOOL MAGNETIC TELESCOPIC 100-760MM 0.7KG. The item at a three-quarter hero angle on the dark floor, working side toward the camera. Three-quarter hero angle from slightly above, the working end toward the camera. THE MARKINGS THAT MUST BE READABLE: 760mm | 0.7kg.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4" s="5" t="inlineStr">
        <is>
          <t>Item type unmistakably matches the register name ; stamped/labelled sizes readable: 760mm, 0.7kg ; house style holds (dark floor, orange rim glow, item fills ~75%, no text/people/price)</t>
        </is>
      </c>
      <c r="J364" s="4" t="inlineStr"/>
      <c r="K364" s="5" t="inlineStr">
        <is>
          <t>Generated in the locked house style, one image per description family; spot-check against the shelf before it ships.</t>
        </is>
      </c>
    </row>
    <row r="365">
      <c r="A365" s="4" t="inlineStr">
        <is>
          <t>2 - HOUSE RENDER</t>
        </is>
      </c>
      <c r="B365" s="4" t="inlineStr">
        <is>
          <t>Coates Equipment</t>
        </is>
      </c>
      <c r="C365" s="4" t="inlineStr">
        <is>
          <t>PICKUPTOOLMAGNETICTELESCOPIC100760MM36KG</t>
        </is>
      </c>
      <c r="D365" s="5" t="inlineStr">
        <is>
          <t>PICK UP TOOL MAGNETIC TELESCOPIC 100-760MM 3.6KG</t>
        </is>
      </c>
      <c r="E365" s="4" t="inlineStr">
        <is>
          <t>Hire</t>
        </is>
      </c>
      <c r="F365" s="4" t="n">
        <v>2</v>
      </c>
      <c r="G365" s="4" t="inlineStr"/>
      <c r="H365" s="5" t="inlineStr">
        <is>
          <t>THE ITEM: PICK UP TOOL MAGNETIC TELESCOPIC 100-760MM 3.6KG. The item at a three-quarter hero angle on the dark floor, working side toward the camera. Three-quarter hero angle from slightly above, the working end toward the camera. THE MARKINGS THAT MUST BE READABLE: 760mm | 3.6kg.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5" s="5" t="inlineStr">
        <is>
          <t>Item type unmistakably matches the register name ; stamped/labelled sizes readable: 760mm, 3.6kg ; house style holds (dark floor, orange rim glow, item fills ~75%, no text/people/price)</t>
        </is>
      </c>
      <c r="J365" s="4" t="inlineStr"/>
      <c r="K365" s="5" t="inlineStr">
        <is>
          <t>Generated in the locked house style, one image per description family; spot-check against the shelf before it ships.</t>
        </is>
      </c>
    </row>
    <row r="366">
      <c r="A366" s="4" t="inlineStr">
        <is>
          <t>2 - HOUSE RENDER</t>
        </is>
      </c>
      <c r="B366" s="4" t="inlineStr">
        <is>
          <t>Coates Equipment</t>
        </is>
      </c>
      <c r="C366" s="4" t="inlineStr">
        <is>
          <t>PICKUPTOOLMAGNETICTELESCOPIC</t>
        </is>
      </c>
      <c r="D366" s="5" t="inlineStr">
        <is>
          <t>PICK UP TOOL MAGNETIC TELESCOPIC 125-635MM</t>
        </is>
      </c>
      <c r="E366" s="4" t="inlineStr">
        <is>
          <t>Hire</t>
        </is>
      </c>
      <c r="F366" s="4" t="n">
        <v>4</v>
      </c>
      <c r="G366" s="4" t="inlineStr"/>
      <c r="H366" s="5" t="inlineStr">
        <is>
          <t>THE ITEM: PICK UP TOOL MAGNETIC TELESCOPIC 125-635MM. The item at a three-quarter hero angle on the dark floor, working side toward the camera. Three-quarter hero angle from slightly above, the working end toward the camera. THE MARKINGS THAT MUST BE READABLE: 635mm.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6" s="5" t="inlineStr">
        <is>
          <t>Item type unmistakably matches the register name ; stamped/labelled sizes readable: 635mm ; house style holds (dark floor, orange rim glow, item fills ~75%, no text/people/price)</t>
        </is>
      </c>
      <c r="J366" s="4" t="inlineStr"/>
      <c r="K366" s="5" t="inlineStr">
        <is>
          <t>Generated in the locked house style, one image per description family; spot-check against the shelf before it ships.</t>
        </is>
      </c>
    </row>
    <row r="367">
      <c r="A367" s="4" t="inlineStr">
        <is>
          <t>2 - HOUSE RENDER</t>
        </is>
      </c>
      <c r="B367" s="4" t="inlineStr">
        <is>
          <t>Coates Equipment</t>
        </is>
      </c>
      <c r="C367" s="4" t="inlineStr">
        <is>
          <t>PICKUPTOOLMAGNETICTELESCOPIC125635MM</t>
        </is>
      </c>
      <c r="D367" s="5" t="inlineStr">
        <is>
          <t>PICK UP TOOL MAGNETIC TELESCOPIC 125-635MM</t>
        </is>
      </c>
      <c r="E367" s="4" t="inlineStr">
        <is>
          <t>Hire</t>
        </is>
      </c>
      <c r="F367" s="4" t="n">
        <v>2</v>
      </c>
      <c r="G367" s="4" t="inlineStr"/>
      <c r="H367" s="5" t="inlineStr">
        <is>
          <t>THE ITEM: PICK UP TOOL MAGNETIC TELESCOPIC 125-635MM. The item at a three-quarter hero angle on the dark floor, working side toward the camera. Three-quarter hero angle from slightly above, the working end toward the camera. THE MARKINGS THAT MUST BE READABLE: 635mm.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7" s="5" t="inlineStr">
        <is>
          <t>Item type unmistakably matches the register name ; stamped/labelled sizes readable: 635mm ; house style holds (dark floor, orange rim glow, item fills ~75%, no text/people/price)</t>
        </is>
      </c>
      <c r="J367" s="4" t="inlineStr"/>
      <c r="K367" s="5" t="inlineStr">
        <is>
          <t>Generated in the locked house style, one image per description family; spot-check against the shelf before it ships.</t>
        </is>
      </c>
    </row>
    <row r="368">
      <c r="A368" s="4" t="inlineStr">
        <is>
          <t>2 - HOUSE RENDER</t>
        </is>
      </c>
      <c r="B368" s="4" t="inlineStr">
        <is>
          <t>Coates Equipment</t>
        </is>
      </c>
      <c r="C368" s="4" t="inlineStr">
        <is>
          <t>PICKUPTOOLMAGNETICTELESCOPIC150670MM</t>
        </is>
      </c>
      <c r="D368" s="5" t="inlineStr">
        <is>
          <t>PICK UP TOOL MAGNETIC TELESCOPIC 125-635MM</t>
        </is>
      </c>
      <c r="E368" s="4" t="inlineStr">
        <is>
          <t>Hire</t>
        </is>
      </c>
      <c r="F368" s="4" t="n">
        <v>2</v>
      </c>
      <c r="G368" s="4" t="inlineStr"/>
      <c r="H368" s="5" t="inlineStr">
        <is>
          <t>THE ITEM: PICK UP TOOL MAGNETIC TELESCOPIC 125-635MM. The item at a three-quarter hero angle on the dark floor, working side toward the camera. Three-quarter hero angle from slightly above, the working end toward the camera. THE MARKINGS THAT MUST BE READABLE: 635mm.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8" s="5" t="inlineStr">
        <is>
          <t>Item type unmistakably matches the register name ; stamped/labelled sizes readable: 635mm ; house style holds (dark floor, orange rim glow, item fills ~75%, no text/people/price)</t>
        </is>
      </c>
      <c r="J368" s="4" t="inlineStr"/>
      <c r="K368" s="5" t="inlineStr">
        <is>
          <t>Generated in the locked house style, one image per description family; spot-check against the shelf before it ships.</t>
        </is>
      </c>
    </row>
    <row r="369">
      <c r="A369" s="4" t="inlineStr">
        <is>
          <t>2 - HOUSE RENDER</t>
        </is>
      </c>
      <c r="B369" s="4" t="inlineStr">
        <is>
          <t>Coates Equipment</t>
        </is>
      </c>
      <c r="C369" s="4" t="inlineStr">
        <is>
          <t>12916RATCHETRINGSPANNER</t>
        </is>
      </c>
      <c r="D369" s="5" t="inlineStr">
        <is>
          <t>Ratchet Ring Spanner  1/2" x 9/16"</t>
        </is>
      </c>
      <c r="E369" s="4" t="inlineStr">
        <is>
          <t>Hire</t>
        </is>
      </c>
      <c r="F369" s="4" t="n">
        <v>2</v>
      </c>
      <c r="G369" s="4" t="inlineStr"/>
      <c r="H369" s="5" t="inlineStr">
        <is>
          <t>THE ITEM: Ratchet Ring Spanner  1/2" x 9/16". One ratchet ring spanner, ratchet head to the front. Laid flat on the floor at a 30-45 degree diagonal, camera high at about 40 degrees so the whole length is in frame. THE MARKINGS THAT MUST BE READABLE: 1/2" | 9/16".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69" s="5" t="inlineStr">
        <is>
          <t>Ratchet mechanism visible in the ring end; both stated sizes apply to its two ends ; stamped/labelled sizes readable: 1/2", 9/16" ; house style holds (dark floor, orange rim glow, item fills ~75%, no text/people/price)</t>
        </is>
      </c>
      <c r="J369" s="4" t="inlineStr"/>
      <c r="K369" s="5" t="inlineStr">
        <is>
          <t>Generated in the locked house style, one image per description family; spot-check against the shelf before it ships.</t>
        </is>
      </c>
    </row>
    <row r="370">
      <c r="A370" s="4" t="inlineStr">
        <is>
          <t>2 - HOUSE RENDER</t>
        </is>
      </c>
      <c r="B370" s="4" t="inlineStr">
        <is>
          <t>Coates Equipment</t>
        </is>
      </c>
      <c r="C370" s="4" t="inlineStr">
        <is>
          <t>RATCHETRINGSPANNER12X916</t>
        </is>
      </c>
      <c r="D370" s="5" t="inlineStr">
        <is>
          <t>Ratchet Ring Spanner  1/2" x 9/16"</t>
        </is>
      </c>
      <c r="E370" s="4" t="inlineStr">
        <is>
          <t>Hire</t>
        </is>
      </c>
      <c r="F370" s="4" t="n">
        <v>2</v>
      </c>
      <c r="G370" s="4" t="inlineStr"/>
      <c r="H370" s="5" t="inlineStr">
        <is>
          <t>THE ITEM: Ratchet Ring Spanner  1/2" x 9/16". One ratchet ring spanner, ratchet head to the front. Laid flat on the floor at a 30-45 degree diagonal, camera high at about 40 degrees so the whole length is in frame. THE MARKINGS THAT MUST BE READABLE: 1/2" | 9/16".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0" s="5" t="inlineStr">
        <is>
          <t>Ratchet mechanism visible in the ring end; both stated sizes apply to its two ends ; stamped/labelled sizes readable: 1/2", 9/16" ; house style holds (dark floor, orange rim glow, item fills ~75%, no text/people/price)</t>
        </is>
      </c>
      <c r="J370" s="4" t="inlineStr"/>
      <c r="K370" s="5" t="inlineStr">
        <is>
          <t>Generated in the locked house style, one image per description family; spot-check against the shelf before it ships.</t>
        </is>
      </c>
    </row>
    <row r="371">
      <c r="A371" s="4" t="inlineStr">
        <is>
          <t>2 - HOUSE RENDER</t>
        </is>
      </c>
      <c r="B371" s="4" t="inlineStr">
        <is>
          <t>Coates Equipment</t>
        </is>
      </c>
      <c r="C371" s="4" t="inlineStr">
        <is>
          <t>14516RATCHETRINGSPANNER</t>
        </is>
      </c>
      <c r="D371" s="5" t="inlineStr">
        <is>
          <t>Ratchet Ring Spanner  1/4" x 5/16"</t>
        </is>
      </c>
      <c r="E371" s="4" t="inlineStr">
        <is>
          <t>Hire</t>
        </is>
      </c>
      <c r="F371" s="4" t="n">
        <v>2</v>
      </c>
      <c r="G371" s="4" t="inlineStr"/>
      <c r="H371" s="5" t="inlineStr">
        <is>
          <t>THE ITEM: Ratchet Ring Spanner  1/4" x 5/16". One ratchet ring spanner, ratchet head to the front. Laid flat on the floor at a 30-45 degree diagonal, camera high at about 40 degrees so the whole length is in frame. THE MARKINGS THAT MUST BE READABLE: 1/4" | 5/16".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1" s="5" t="inlineStr">
        <is>
          <t>Ratchet mechanism visible in the ring end; both stated sizes apply to its two ends ; stamped/labelled sizes readable: 1/4", 5/16" ; house style holds (dark floor, orange rim glow, item fills ~75%, no text/people/price)</t>
        </is>
      </c>
      <c r="J371" s="4" t="inlineStr"/>
      <c r="K371" s="5" t="inlineStr">
        <is>
          <t>Generated in the locked house style, one image per description family; spot-check against the shelf before it ships.</t>
        </is>
      </c>
    </row>
    <row r="372">
      <c r="A372" s="4" t="inlineStr">
        <is>
          <t>2 - HOUSE RENDER</t>
        </is>
      </c>
      <c r="B372" s="4" t="inlineStr">
        <is>
          <t>Coates Equipment</t>
        </is>
      </c>
      <c r="C372" s="4" t="inlineStr">
        <is>
          <t>RATCHETRINGSPANNER14X516</t>
        </is>
      </c>
      <c r="D372" s="5" t="inlineStr">
        <is>
          <t>Ratchet Ring Spanner  1/4" x 5/16"</t>
        </is>
      </c>
      <c r="E372" s="4" t="inlineStr">
        <is>
          <t>Hire</t>
        </is>
      </c>
      <c r="F372" s="4" t="n">
        <v>2</v>
      </c>
      <c r="G372" s="4" t="inlineStr"/>
      <c r="H372" s="5" t="inlineStr">
        <is>
          <t>THE ITEM: Ratchet Ring Spanner  1/4" x 5/16". One ratchet ring spanner, ratchet head to the front. Laid flat on the floor at a 30-45 degree diagonal, camera high at about 40 degrees so the whole length is in frame. THE MARKINGS THAT MUST BE READABLE: 1/4" | 5/16".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2" s="5" t="inlineStr">
        <is>
          <t>Ratchet mechanism visible in the ring end; both stated sizes apply to its two ends ; stamped/labelled sizes readable: 1/4", 5/16" ; house style holds (dark floor, orange rim glow, item fills ~75%, no text/people/price)</t>
        </is>
      </c>
      <c r="J372" s="4" t="inlineStr"/>
      <c r="K372" s="5" t="inlineStr">
        <is>
          <t>Generated in the locked house style, one image per description family; spot-check against the shelf before it ships.</t>
        </is>
      </c>
    </row>
    <row r="373">
      <c r="A373" s="4" t="inlineStr">
        <is>
          <t>2 - HOUSE RENDER</t>
        </is>
      </c>
      <c r="B373" s="4" t="inlineStr">
        <is>
          <t>Coates Equipment</t>
        </is>
      </c>
      <c r="C373" s="4" t="inlineStr">
        <is>
          <t>10MM12MMRATCHETRINGSPANNER</t>
        </is>
      </c>
      <c r="D373" s="5" t="inlineStr">
        <is>
          <t>Ratchet Ring Spanner  10MM x 12MM</t>
        </is>
      </c>
      <c r="E373" s="4" t="inlineStr">
        <is>
          <t>Hire</t>
        </is>
      </c>
      <c r="F373" s="4" t="n">
        <v>2</v>
      </c>
      <c r="G373" s="4" t="inlineStr"/>
      <c r="H373" s="5" t="inlineStr">
        <is>
          <t>THE ITEM: Ratchet Ring Spanner  10MM x 12MM. One ratchet ring spanner, ratchet head to the front. Laid flat on the floor at a 30-45 degree diagonal, camera high at about 40 degrees so the whole length is in frame. THE MARKINGS THAT MUST BE READABLE: 10mm |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3" s="5" t="inlineStr">
        <is>
          <t>Ratchet mechanism visible in the ring end; both stated sizes apply to its two ends ; stamped/labelled sizes readable: 10mm, 12mm ; house style holds (dark floor, orange rim glow, item fills ~75%, no text/people/price)</t>
        </is>
      </c>
      <c r="J373" s="4" t="inlineStr"/>
      <c r="K373" s="5" t="inlineStr">
        <is>
          <t>Generated in the locked house style, one image per description family; spot-check against the shelf before it ships.</t>
        </is>
      </c>
    </row>
    <row r="374">
      <c r="A374" s="4" t="inlineStr">
        <is>
          <t>2 - HOUSE RENDER</t>
        </is>
      </c>
      <c r="B374" s="4" t="inlineStr">
        <is>
          <t>Coates Equipment</t>
        </is>
      </c>
      <c r="C374" s="4" t="inlineStr">
        <is>
          <t>RATCHETRINGSPANNER10MMX12MM</t>
        </is>
      </c>
      <c r="D374" s="5" t="inlineStr">
        <is>
          <t>Ratchet Ring Spanner  10MM x 12MM</t>
        </is>
      </c>
      <c r="E374" s="4" t="inlineStr">
        <is>
          <t>Hire</t>
        </is>
      </c>
      <c r="F374" s="4" t="n">
        <v>2</v>
      </c>
      <c r="G374" s="4" t="inlineStr"/>
      <c r="H374" s="5" t="inlineStr">
        <is>
          <t>THE ITEM: Ratchet Ring Spanner  10MM x 12MM. One ratchet ring spanner, ratchet head to the front. Laid flat on the floor at a 30-45 degree diagonal, camera high at about 40 degrees so the whole length is in frame. THE MARKINGS THAT MUST BE READABLE: 10mm |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4" s="5" t="inlineStr">
        <is>
          <t>Ratchet mechanism visible in the ring end; both stated sizes apply to its two ends ; stamped/labelled sizes readable: 10mm, 12mm ; house style holds (dark floor, orange rim glow, item fills ~75%, no text/people/price)</t>
        </is>
      </c>
      <c r="J374" s="4" t="inlineStr"/>
      <c r="K374" s="5" t="inlineStr">
        <is>
          <t>Generated in the locked house style, one image per description family; spot-check against the shelf before it ships.</t>
        </is>
      </c>
    </row>
    <row r="375">
      <c r="A375" s="4" t="inlineStr">
        <is>
          <t>2 - HOUSE RENDER</t>
        </is>
      </c>
      <c r="B375" s="4" t="inlineStr">
        <is>
          <t>Coates Equipment</t>
        </is>
      </c>
      <c r="C375" s="4" t="inlineStr">
        <is>
          <t>11MM13MMRATCHETRINGSPANNER</t>
        </is>
      </c>
      <c r="D375" s="5" t="inlineStr">
        <is>
          <t>Ratchet Ring Spanner  11MM x 13MM</t>
        </is>
      </c>
      <c r="E375" s="4" t="inlineStr">
        <is>
          <t>Hire</t>
        </is>
      </c>
      <c r="F375" s="4" t="n">
        <v>2</v>
      </c>
      <c r="G375" s="4" t="inlineStr"/>
      <c r="H375" s="5" t="inlineStr">
        <is>
          <t>THE ITEM: Ratchet Ring Spanner  11MM x 13MM. One ratchet ring spanner, ratchet head to the front. Laid flat on the floor at a 30-45 degree diagonal, camera high at about 40 degrees so the whole length is in frame. THE MARKINGS THAT MUST BE READABLE: 11mm |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5" s="5" t="inlineStr">
        <is>
          <t>Ratchet mechanism visible in the ring end; both stated sizes apply to its two ends ; stamped/labelled sizes readable: 11mm, 13mm ; house style holds (dark floor, orange rim glow, item fills ~75%, no text/people/price)</t>
        </is>
      </c>
      <c r="J375" s="4" t="inlineStr"/>
      <c r="K375" s="5" t="inlineStr">
        <is>
          <t>Generated in the locked house style, one image per description family; spot-check against the shelf before it ships.</t>
        </is>
      </c>
    </row>
    <row r="376">
      <c r="A376" s="4" t="inlineStr">
        <is>
          <t>2 - HOUSE RENDER</t>
        </is>
      </c>
      <c r="B376" s="4" t="inlineStr">
        <is>
          <t>Coates Equipment</t>
        </is>
      </c>
      <c r="C376" s="4" t="inlineStr">
        <is>
          <t>RATCHETRINGSPANNER11MMX13MM</t>
        </is>
      </c>
      <c r="D376" s="5" t="inlineStr">
        <is>
          <t>Ratchet Ring Spanner  11MM x 13MM</t>
        </is>
      </c>
      <c r="E376" s="4" t="inlineStr">
        <is>
          <t>Hire</t>
        </is>
      </c>
      <c r="F376" s="4" t="n">
        <v>2</v>
      </c>
      <c r="G376" s="4" t="inlineStr"/>
      <c r="H376" s="5" t="inlineStr">
        <is>
          <t>THE ITEM: Ratchet Ring Spanner  11MM x 13MM. One ratchet ring spanner, ratchet head to the front. Laid flat on the floor at a 30-45 degree diagonal, camera high at about 40 degrees so the whole length is in frame. THE MARKINGS THAT MUST BE READABLE: 11mm |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6" s="5" t="inlineStr">
        <is>
          <t>Ratchet mechanism visible in the ring end; both stated sizes apply to its two ends ; stamped/labelled sizes readable: 11mm, 13mm ; house style holds (dark floor, orange rim glow, item fills ~75%, no text/people/price)</t>
        </is>
      </c>
      <c r="J376" s="4" t="inlineStr"/>
      <c r="K376" s="5" t="inlineStr">
        <is>
          <t>Generated in the locked house style, one image per description family; spot-check against the shelf before it ships.</t>
        </is>
      </c>
    </row>
    <row r="377">
      <c r="A377" s="4" t="inlineStr">
        <is>
          <t>2 - HOUSE RENDER</t>
        </is>
      </c>
      <c r="B377" s="4" t="inlineStr">
        <is>
          <t>Coates Equipment</t>
        </is>
      </c>
      <c r="C377" s="4" t="inlineStr">
        <is>
          <t>14MM17MMRATCHETRINGSPANNER</t>
        </is>
      </c>
      <c r="D377" s="5" t="inlineStr">
        <is>
          <t>Ratchet Ring Spanner  14MM x 17MM</t>
        </is>
      </c>
      <c r="E377" s="4" t="inlineStr">
        <is>
          <t>Hire</t>
        </is>
      </c>
      <c r="F377" s="4" t="n">
        <v>2</v>
      </c>
      <c r="G377" s="4" t="inlineStr"/>
      <c r="H377" s="5" t="inlineStr">
        <is>
          <t>THE ITEM: Ratchet Ring Spanner  14MM x 17MM. One ratchet ring spanner, ratchet head to the front. Laid flat on the floor at a 30-45 degree diagonal, camera high at about 40 degrees so the whole length is in frame. THE MARKINGS THAT MUST BE READABLE: 14mm | 17mm.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7" s="5" t="inlineStr">
        <is>
          <t>Ratchet mechanism visible in the ring end; both stated sizes apply to its two ends ; stamped/labelled sizes readable: 14mm, 17mm ; house style holds (dark floor, orange rim glow, item fills ~75%, no text/people/price)</t>
        </is>
      </c>
      <c r="J377" s="4" t="inlineStr"/>
      <c r="K377" s="5" t="inlineStr">
        <is>
          <t>Generated in the locked house style, one image per description family; spot-check against the shelf before it ships.</t>
        </is>
      </c>
    </row>
    <row r="378">
      <c r="A378" s="4" t="inlineStr">
        <is>
          <t>2 - HOUSE RENDER</t>
        </is>
      </c>
      <c r="B378" s="4" t="inlineStr">
        <is>
          <t>Coates Equipment</t>
        </is>
      </c>
      <c r="C378" s="4" t="inlineStr">
        <is>
          <t>RATCHETRINGSPANNER14MMX17MM</t>
        </is>
      </c>
      <c r="D378" s="5" t="inlineStr">
        <is>
          <t>Ratchet Ring Spanner  14MM x 17MM</t>
        </is>
      </c>
      <c r="E378" s="4" t="inlineStr">
        <is>
          <t>Hire</t>
        </is>
      </c>
      <c r="F378" s="4" t="n">
        <v>2</v>
      </c>
      <c r="G378" s="4" t="inlineStr"/>
      <c r="H378" s="5" t="inlineStr">
        <is>
          <t>THE ITEM: Ratchet Ring Spanner  14MM x 17MM. One ratchet ring spanner, ratchet head to the front. Laid flat on the floor at a 30-45 degree diagonal, camera high at about 40 degrees so the whole length is in frame. THE MARKINGS THAT MUST BE READABLE: 14mm | 17mm.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8" s="5" t="inlineStr">
        <is>
          <t>Ratchet mechanism visible in the ring end; both stated sizes apply to its two ends ; stamped/labelled sizes readable: 14mm, 17mm ; house style holds (dark floor, orange rim glow, item fills ~75%, no text/people/price)</t>
        </is>
      </c>
      <c r="J378" s="4" t="inlineStr"/>
      <c r="K378" s="5" t="inlineStr">
        <is>
          <t>Generated in the locked house style, one image per description family; spot-check against the shelf before it ships.</t>
        </is>
      </c>
    </row>
    <row r="379">
      <c r="A379" s="4" t="inlineStr">
        <is>
          <t>2 - HOUSE RENDER</t>
        </is>
      </c>
      <c r="B379" s="4" t="inlineStr">
        <is>
          <t>Coates Equipment</t>
        </is>
      </c>
      <c r="C379" s="4" t="inlineStr">
        <is>
          <t>19MM21MMRATCHETRINGSPANNER</t>
        </is>
      </c>
      <c r="D379" s="5" t="inlineStr">
        <is>
          <t>Ratchet Ring Spanner  19MM x 21MM</t>
        </is>
      </c>
      <c r="E379" s="4" t="inlineStr">
        <is>
          <t>Hire</t>
        </is>
      </c>
      <c r="F379" s="4" t="n">
        <v>2</v>
      </c>
      <c r="G379" s="4" t="inlineStr"/>
      <c r="H379" s="5" t="inlineStr">
        <is>
          <t>THE ITEM: Ratchet Ring Spanner  19MM x 21MM. One ratchet ring spanner, ratchet head to the front. Laid flat on the floor at a 30-45 degree diagonal, camera high at about 40 degrees so the whole length is in frame. THE MARKINGS THAT MUST BE READABLE: 19mm | 21mm.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79" s="5" t="inlineStr">
        <is>
          <t>Ratchet mechanism visible in the ring end; both stated sizes apply to its two ends ; stamped/labelled sizes readable: 19mm, 21mm ; house style holds (dark floor, orange rim glow, item fills ~75%, no text/people/price)</t>
        </is>
      </c>
      <c r="J379" s="4" t="inlineStr"/>
      <c r="K379" s="5" t="inlineStr">
        <is>
          <t>Generated in the locked house style, one image per description family; spot-check against the shelf before it ships.</t>
        </is>
      </c>
    </row>
    <row r="380">
      <c r="A380" s="4" t="inlineStr">
        <is>
          <t>2 - HOUSE RENDER</t>
        </is>
      </c>
      <c r="B380" s="4" t="inlineStr">
        <is>
          <t>Coates Equipment</t>
        </is>
      </c>
      <c r="C380" s="4" t="inlineStr">
        <is>
          <t>RATCHETRINGSPANNER19MMX21MM</t>
        </is>
      </c>
      <c r="D380" s="5" t="inlineStr">
        <is>
          <t>Ratchet Ring Spanner  19MM x 21MM</t>
        </is>
      </c>
      <c r="E380" s="4" t="inlineStr">
        <is>
          <t>Hire</t>
        </is>
      </c>
      <c r="F380" s="4" t="n">
        <v>2</v>
      </c>
      <c r="G380" s="4" t="inlineStr"/>
      <c r="H380" s="5" t="inlineStr">
        <is>
          <t>THE ITEM: Ratchet Ring Spanner  19MM x 21MM. One ratchet ring spanner, ratchet head to the front. Laid flat on the floor at a 30-45 degree diagonal, camera high at about 40 degrees so the whole length is in frame. THE MARKINGS THAT MUST BE READABLE: 19mm | 21mm.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0" s="5" t="inlineStr">
        <is>
          <t>Ratchet mechanism visible in the ring end; both stated sizes apply to its two ends ; stamped/labelled sizes readable: 19mm, 21mm ; house style holds (dark floor, orange rim glow, item fills ~75%, no text/people/price)</t>
        </is>
      </c>
      <c r="J380" s="4" t="inlineStr"/>
      <c r="K380" s="5" t="inlineStr">
        <is>
          <t>Generated in the locked house style, one image per description family; spot-check against the shelf before it ships.</t>
        </is>
      </c>
    </row>
    <row r="381">
      <c r="A381" s="4" t="inlineStr">
        <is>
          <t>2 - HOUSE RENDER</t>
        </is>
      </c>
      <c r="B381" s="4" t="inlineStr">
        <is>
          <t>Coates Equipment</t>
        </is>
      </c>
      <c r="C381" s="4" t="inlineStr">
        <is>
          <t>3478RATCHETRINGSPANNER</t>
        </is>
      </c>
      <c r="D381" s="5" t="inlineStr">
        <is>
          <t>Ratchet Ring Spanner  3/4" x 7/8"</t>
        </is>
      </c>
      <c r="E381" s="4" t="inlineStr">
        <is>
          <t>Hire</t>
        </is>
      </c>
      <c r="F381" s="4" t="n">
        <v>2</v>
      </c>
      <c r="G381" s="4" t="inlineStr"/>
      <c r="H381" s="5" t="inlineStr">
        <is>
          <t>THE ITEM: Ratchet Ring Spanner  3/4" x 7/8". One ratchet ring spanner, ratchet head to the front. Laid flat on the floor at a 30-45 degree diagonal, camera high at about 40 degrees so the whole length is in frame. THE MARKINGS THAT MUST BE READABLE: 3/4" | 7/8".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1" s="5" t="inlineStr">
        <is>
          <t>Ratchet mechanism visible in the ring end; both stated sizes apply to its two ends ; stamped/labelled sizes readable: 3/4", 7/8" ; house style holds (dark floor, orange rim glow, item fills ~75%, no text/people/price)</t>
        </is>
      </c>
      <c r="J381" s="4" t="inlineStr"/>
      <c r="K381" s="5" t="inlineStr">
        <is>
          <t>Generated in the locked house style, one image per description family; spot-check against the shelf before it ships.</t>
        </is>
      </c>
    </row>
    <row r="382">
      <c r="A382" s="4" t="inlineStr">
        <is>
          <t>2 - HOUSE RENDER</t>
        </is>
      </c>
      <c r="B382" s="4" t="inlineStr">
        <is>
          <t>Coates Equipment</t>
        </is>
      </c>
      <c r="C382" s="4" t="inlineStr">
        <is>
          <t>RATCHETRINGSPANNER34X78</t>
        </is>
      </c>
      <c r="D382" s="5" t="inlineStr">
        <is>
          <t>Ratchet Ring Spanner  3/4" x 7/8"</t>
        </is>
      </c>
      <c r="E382" s="4" t="inlineStr">
        <is>
          <t>Hire</t>
        </is>
      </c>
      <c r="F382" s="4" t="n">
        <v>2</v>
      </c>
      <c r="G382" s="4" t="inlineStr"/>
      <c r="H382" s="5" t="inlineStr">
        <is>
          <t>THE ITEM: Ratchet Ring Spanner  3/4" x 7/8". One ratchet ring spanner, ratchet head to the front. Laid flat on the floor at a 30-45 degree diagonal, camera high at about 40 degrees so the whole length is in frame. THE MARKINGS THAT MUST BE READABLE: 3/4" | 7/8".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2" s="5" t="inlineStr">
        <is>
          <t>Ratchet mechanism visible in the ring end; both stated sizes apply to its two ends ; stamped/labelled sizes readable: 3/4", 7/8" ; house style holds (dark floor, orange rim glow, item fills ~75%, no text/people/price)</t>
        </is>
      </c>
      <c r="J382" s="4" t="inlineStr"/>
      <c r="K382" s="5" t="inlineStr">
        <is>
          <t>Generated in the locked house style, one image per description family; spot-check against the shelf before it ships.</t>
        </is>
      </c>
    </row>
    <row r="383">
      <c r="A383" s="4" t="inlineStr">
        <is>
          <t>2 - HOUSE RENDER</t>
        </is>
      </c>
      <c r="B383" s="4" t="inlineStr">
        <is>
          <t>Coates Equipment</t>
        </is>
      </c>
      <c r="C383" s="4" t="inlineStr">
        <is>
          <t>38716RATCHETRINGSPANNER</t>
        </is>
      </c>
      <c r="D383" s="5" t="inlineStr">
        <is>
          <t>Ratchet Ring Spanner  3/8" x 7/16"</t>
        </is>
      </c>
      <c r="E383" s="4" t="inlineStr">
        <is>
          <t>Hire</t>
        </is>
      </c>
      <c r="F383" s="4" t="n">
        <v>2</v>
      </c>
      <c r="G383" s="4" t="inlineStr"/>
      <c r="H383" s="5" t="inlineStr">
        <is>
          <t>THE ITEM: Ratchet Ring Spanner  3/8" x 7/16". One ratchet ring spanner, ratchet head to the front. Laid flat on the floor at a 30-45 degree diagonal, camera high at about 40 degrees so the whole length is in frame. THE MARKINGS THAT MUST BE READABLE: 3/8" | 7/16".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3" s="5" t="inlineStr">
        <is>
          <t>Ratchet mechanism visible in the ring end; both stated sizes apply to its two ends ; stamped/labelled sizes readable: 3/8", 7/16" ; house style holds (dark floor, orange rim glow, item fills ~75%, no text/people/price)</t>
        </is>
      </c>
      <c r="J383" s="4" t="inlineStr"/>
      <c r="K383" s="5" t="inlineStr">
        <is>
          <t>Generated in the locked house style, one image per description family; spot-check against the shelf before it ships.</t>
        </is>
      </c>
    </row>
    <row r="384">
      <c r="A384" s="4" t="inlineStr">
        <is>
          <t>2 - HOUSE RENDER</t>
        </is>
      </c>
      <c r="B384" s="4" t="inlineStr">
        <is>
          <t>Coates Equipment</t>
        </is>
      </c>
      <c r="C384" s="4" t="inlineStr">
        <is>
          <t>RATCHETRINGSPANNER38X716</t>
        </is>
      </c>
      <c r="D384" s="5" t="inlineStr">
        <is>
          <t>Ratchet Ring Spanner  3/8" x 7/16"</t>
        </is>
      </c>
      <c r="E384" s="4" t="inlineStr">
        <is>
          <t>Hire</t>
        </is>
      </c>
      <c r="F384" s="4" t="n">
        <v>2</v>
      </c>
      <c r="G384" s="4" t="inlineStr"/>
      <c r="H384" s="5" t="inlineStr">
        <is>
          <t>THE ITEM: Ratchet Ring Spanner  3/8" x 7/16". One ratchet ring spanner, ratchet head to the front. Laid flat on the floor at a 30-45 degree diagonal, camera high at about 40 degrees so the whole length is in frame. THE MARKINGS THAT MUST BE READABLE: 3/8" | 7/16".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4" s="5" t="inlineStr">
        <is>
          <t>Ratchet mechanism visible in the ring end; both stated sizes apply to its two ends ; stamped/labelled sizes readable: 3/8", 7/16" ; house style holds (dark floor, orange rim glow, item fills ~75%, no text/people/price)</t>
        </is>
      </c>
      <c r="J384" s="4" t="inlineStr"/>
      <c r="K384" s="5" t="inlineStr">
        <is>
          <t>Generated in the locked house style, one image per description family; spot-check against the shelf before it ships.</t>
        </is>
      </c>
    </row>
    <row r="385">
      <c r="A385" s="4" t="inlineStr">
        <is>
          <t>2 - HOUSE RENDER</t>
        </is>
      </c>
      <c r="B385" s="4" t="inlineStr">
        <is>
          <t>Coates Equipment</t>
        </is>
      </c>
      <c r="C385" s="4" t="inlineStr">
        <is>
          <t>581116RATCHETRINGSPANNER</t>
        </is>
      </c>
      <c r="D385" s="5" t="inlineStr">
        <is>
          <t>Ratchet Ring Spanner  5/8" x 11/16"</t>
        </is>
      </c>
      <c r="E385" s="4" t="inlineStr">
        <is>
          <t>Hire</t>
        </is>
      </c>
      <c r="F385" s="4" t="n">
        <v>2</v>
      </c>
      <c r="G385" s="4" t="inlineStr"/>
      <c r="H385" s="5" t="inlineStr">
        <is>
          <t>THE ITEM: Ratchet Ring Spanner  5/8" x 11/16". One ratchet ring spanner, ratchet head to the front. Laid flat on the floor at a 30-45 degree diagonal, camera high at about 40 degrees so the whole length is in frame. THE MARKINGS THAT MUST BE READABLE: 5/8" | 11/16".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5" s="5" t="inlineStr">
        <is>
          <t>Ratchet mechanism visible in the ring end; both stated sizes apply to its two ends ; stamped/labelled sizes readable: 5/8", 11/16" ; house style holds (dark floor, orange rim glow, item fills ~75%, no text/people/price)</t>
        </is>
      </c>
      <c r="J385" s="4" t="inlineStr"/>
      <c r="K385" s="5" t="inlineStr">
        <is>
          <t>Generated in the locked house style, one image per description family; spot-check against the shelf before it ships.</t>
        </is>
      </c>
    </row>
    <row r="386">
      <c r="A386" s="4" t="inlineStr">
        <is>
          <t>2 - HOUSE RENDER</t>
        </is>
      </c>
      <c r="B386" s="4" t="inlineStr">
        <is>
          <t>Coates Equipment</t>
        </is>
      </c>
      <c r="C386" s="4" t="inlineStr">
        <is>
          <t>RATCHETRINGSPANNER58X1116</t>
        </is>
      </c>
      <c r="D386" s="5" t="inlineStr">
        <is>
          <t>Ratchet Ring Spanner  5/8" x 11/16"</t>
        </is>
      </c>
      <c r="E386" s="4" t="inlineStr">
        <is>
          <t>Hire</t>
        </is>
      </c>
      <c r="F386" s="4" t="n">
        <v>2</v>
      </c>
      <c r="G386" s="4" t="inlineStr"/>
      <c r="H386" s="5" t="inlineStr">
        <is>
          <t>THE ITEM: Ratchet Ring Spanner  5/8" x 11/16". One ratchet ring spanner, ratchet head to the front. Laid flat on the floor at a 30-45 degree diagonal, camera high at about 40 degrees so the whole length is in frame. THE MARKINGS THAT MUST BE READABLE: 5/8" | 11/16".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6" s="5" t="inlineStr">
        <is>
          <t>Ratchet mechanism visible in the ring end; both stated sizes apply to its two ends ; stamped/labelled sizes readable: 5/8", 11/16" ; house style holds (dark floor, orange rim glow, item fills ~75%, no text/people/price)</t>
        </is>
      </c>
      <c r="J386" s="4" t="inlineStr"/>
      <c r="K386" s="5" t="inlineStr">
        <is>
          <t>Generated in the locked house style, one image per description family; spot-check against the shelf before it ships.</t>
        </is>
      </c>
    </row>
    <row r="387">
      <c r="A387" s="4" t="inlineStr">
        <is>
          <t>2 - HOUSE RENDER</t>
        </is>
      </c>
      <c r="B387" s="4" t="inlineStr">
        <is>
          <t>Coates Equipment</t>
        </is>
      </c>
      <c r="C387" s="4" t="inlineStr">
        <is>
          <t>6MM8MMRATCHETRINGSPANNER</t>
        </is>
      </c>
      <c r="D387" s="5" t="inlineStr">
        <is>
          <t>Ratchet Ring Spanner  6MM x 8MM</t>
        </is>
      </c>
      <c r="E387" s="4" t="inlineStr">
        <is>
          <t>Hire</t>
        </is>
      </c>
      <c r="F387" s="4" t="n">
        <v>2</v>
      </c>
      <c r="G387" s="4" t="inlineStr"/>
      <c r="H387" s="5" t="inlineStr">
        <is>
          <t>THE ITEM: Ratchet Ring Spanner  6MM x 8MM. One ratchet ring spanner, ratchet head to the front. Laid flat on the floor at a 30-45 degree diagonal, camera high at about 40 degrees so the whole length is in frame. THE MARKINGS THAT MUST BE READABLE: 6mm | 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7" s="5" t="inlineStr">
        <is>
          <t>Ratchet mechanism visible in the ring end; both stated sizes apply to its two ends ; stamped/labelled sizes readable: 6mm, 8mm ; house style holds (dark floor, orange rim glow, item fills ~75%, no text/people/price)</t>
        </is>
      </c>
      <c r="J387" s="4" t="inlineStr"/>
      <c r="K387" s="5" t="inlineStr">
        <is>
          <t>Generated in the locked house style, one image per description family; spot-check against the shelf before it ships.</t>
        </is>
      </c>
    </row>
    <row r="388">
      <c r="A388" s="4" t="inlineStr">
        <is>
          <t>2 - HOUSE RENDER</t>
        </is>
      </c>
      <c r="B388" s="4" t="inlineStr">
        <is>
          <t>Coates Equipment</t>
        </is>
      </c>
      <c r="C388" s="4" t="inlineStr">
        <is>
          <t>RATCHETRINGSPANNER6MMX8MM</t>
        </is>
      </c>
      <c r="D388" s="5" t="inlineStr">
        <is>
          <t>Ratchet Ring Spanner  6MM x 8MM</t>
        </is>
      </c>
      <c r="E388" s="4" t="inlineStr">
        <is>
          <t>Hire</t>
        </is>
      </c>
      <c r="F388" s="4" t="n">
        <v>2</v>
      </c>
      <c r="G388" s="4" t="inlineStr"/>
      <c r="H388" s="5" t="inlineStr">
        <is>
          <t>THE ITEM: Ratchet Ring Spanner  6MM x 8MM. One ratchet ring spanner, ratchet head to the front. Laid flat on the floor at a 30-45 degree diagonal, camera high at about 40 degrees so the whole length is in frame. THE MARKINGS THAT MUST BE READABLE: 6mm | 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8" s="5" t="inlineStr">
        <is>
          <t>Ratchet mechanism visible in the ring end; both stated sizes apply to its two ends ; stamped/labelled sizes readable: 6mm, 8mm ; house style holds (dark floor, orange rim glow, item fills ~75%, no text/people/price)</t>
        </is>
      </c>
      <c r="J388" s="4" t="inlineStr"/>
      <c r="K388" s="5" t="inlineStr">
        <is>
          <t>Generated in the locked house style, one image per description family; spot-check against the shelf before it ships.</t>
        </is>
      </c>
    </row>
    <row r="389">
      <c r="A389" s="4" t="inlineStr">
        <is>
          <t>2 - HOUSE RENDER</t>
        </is>
      </c>
      <c r="B389" s="4" t="inlineStr">
        <is>
          <t>Coates Equipment</t>
        </is>
      </c>
      <c r="C389" s="4" t="inlineStr">
        <is>
          <t>ROUNDFILE1BASTARDCUTCOARSE</t>
        </is>
      </c>
      <c r="D389" s="5" t="inlineStr">
        <is>
          <t>Round File – #1 = Bastard Cut (coarse)</t>
        </is>
      </c>
      <c r="E389" s="4" t="inlineStr">
        <is>
          <t>Hire</t>
        </is>
      </c>
      <c r="F389" s="4" t="n">
        <v>2</v>
      </c>
      <c r="G389" s="4" t="inlineStr"/>
      <c r="H389" s="5" t="inlineStr">
        <is>
          <t>THE ITEM: Round File – #1 = Bastard Cut (coarse).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89" s="5" t="inlineStr">
        <is>
          <t>Item type unmistakably matches the register name ; house style holds (dark floor, orange rim glow, item fills ~75%, no text/people/price)</t>
        </is>
      </c>
      <c r="J389" s="4" t="inlineStr"/>
      <c r="K389" s="5" t="inlineStr">
        <is>
          <t>Generated in the locked house style, one image per description family; spot-check against the shelf before it ships.</t>
        </is>
      </c>
    </row>
    <row r="390">
      <c r="A390" s="4" t="inlineStr">
        <is>
          <t>2 - HOUSE RENDER</t>
        </is>
      </c>
      <c r="B390" s="4" t="inlineStr">
        <is>
          <t>Coates Equipment</t>
        </is>
      </c>
      <c r="C390" s="4" t="inlineStr">
        <is>
          <t>SAWHACKHEAVYDUTYSQUAREFRAME300MMWOLF</t>
        </is>
      </c>
      <c r="D390" s="5" t="inlineStr">
        <is>
          <t>SAW HACK HEAVY DUTY SQUARE FRAME 300MM WoLF</t>
        </is>
      </c>
      <c r="E390" s="4" t="inlineStr">
        <is>
          <t>Hire</t>
        </is>
      </c>
      <c r="F390" s="4" t="n">
        <v>2</v>
      </c>
      <c r="G390" s="4" t="inlineStr"/>
      <c r="H390" s="5" t="inlineStr">
        <is>
          <t>THE ITEM: SAW HACK HEAVY DUTY SQUARE FRAME 300MM WoLF. The item at a three-quarter hero angle on the dark floor, working side toward the camera. Three-quarter hero angle from slightly above, the working end toward the camera.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0" s="5" t="inlineStr">
        <is>
          <t>Item type unmistakably matches the register name ; stamped/labelled sizes readable: 300mm ; house style holds (dark floor, orange rim glow, item fills ~75%, no text/people/price)</t>
        </is>
      </c>
      <c r="J390" s="4" t="inlineStr"/>
      <c r="K390" s="5" t="inlineStr">
        <is>
          <t>Generated in the locked house style, one image per description family; spot-check against the shelf before it ships.</t>
        </is>
      </c>
    </row>
    <row r="391">
      <c r="A391" s="4" t="inlineStr">
        <is>
          <t>2 - HOUSE RENDER</t>
        </is>
      </c>
      <c r="B391" s="4" t="inlineStr">
        <is>
          <t>Coates Equipment</t>
        </is>
      </c>
      <c r="C391" s="4" t="inlineStr">
        <is>
          <t>SCRIBERDOUBLEENDED250MMSTRAIGHT90</t>
        </is>
      </c>
      <c r="D391" s="5" t="inlineStr">
        <is>
          <t>SCRIBER DOUBLE ENDED 250MM STRAIGHT &amp; 90DEG</t>
        </is>
      </c>
      <c r="E391" s="4" t="inlineStr">
        <is>
          <t>Hire</t>
        </is>
      </c>
      <c r="F391" s="4" t="n">
        <v>1</v>
      </c>
      <c r="G391" s="4" t="inlineStr"/>
      <c r="H391" s="5" t="inlineStr">
        <is>
          <t>THE ITEM: SCRIBER DOUBLE ENDED 250MM STRAIGHT &amp; 90DEG. The instrument laid diagonal on the dark floor, scale or dial toward the camera. Laid flat on the floor at a 30-45 degree diagonal, camera high at about 40 degrees so the whole length is in frame. THE MARKINGS THAT MUST BE READABLE: 250mm.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1" s="5" t="inlineStr">
        <is>
          <t>Scale/dial legible; measuring faces visible ; stamped/labelled sizes readable: 250mm ; house style holds (dark floor, orange rim glow, item fills ~75%, no text/people/price)</t>
        </is>
      </c>
      <c r="J391" s="4" t="inlineStr"/>
      <c r="K391" s="5" t="inlineStr">
        <is>
          <t>Generated in the locked house style, one image per description family; spot-check against the shelf before it ships.</t>
        </is>
      </c>
    </row>
    <row r="392">
      <c r="A392" s="4" t="inlineStr">
        <is>
          <t>2 - HOUSE RENDER</t>
        </is>
      </c>
      <c r="B392" s="4" t="inlineStr">
        <is>
          <t>Coates Equipment</t>
        </is>
      </c>
      <c r="C392" s="4" t="inlineStr">
        <is>
          <t>SCRIBERDOUBLEENDED250MMSTRAIGHT90DEG</t>
        </is>
      </c>
      <c r="D392" s="5" t="inlineStr">
        <is>
          <t>SCRIBER DOUBLE ENDED 250MM STRAIGHT &amp; 90DEG</t>
        </is>
      </c>
      <c r="E392" s="4" t="inlineStr">
        <is>
          <t>Hire</t>
        </is>
      </c>
      <c r="F392" s="4" t="n">
        <v>1</v>
      </c>
      <c r="G392" s="4" t="inlineStr"/>
      <c r="H392" s="5" t="inlineStr">
        <is>
          <t>THE ITEM: SCRIBER DOUBLE ENDED 250MM STRAIGHT &amp; 90DEG. The instrument laid diagonal on the dark floor, scale or dial toward the camera. Laid flat on the floor at a 30-45 degree diagonal, camera high at about 40 degrees so the whole length is in frame. THE MARKINGS THAT MUST BE READABLE: 250mm.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2" s="5" t="inlineStr">
        <is>
          <t>Scale/dial legible; measuring faces visible ; stamped/labelled sizes readable: 250mm ; house style holds (dark floor, orange rim glow, item fills ~75%, no text/people/price)</t>
        </is>
      </c>
      <c r="J392" s="4" t="inlineStr"/>
      <c r="K392" s="5" t="inlineStr">
        <is>
          <t>Generated in the locked house style, one image per description family; spot-check against the shelf before it ships.</t>
        </is>
      </c>
    </row>
    <row r="393">
      <c r="A393" s="4" t="inlineStr">
        <is>
          <t>2 - HOUSE RENDER</t>
        </is>
      </c>
      <c r="B393" s="4" t="inlineStr">
        <is>
          <t>Coates Equipment</t>
        </is>
      </c>
      <c r="C393" s="4" t="inlineStr">
        <is>
          <t>34DRIVEIMPACTINHEXSOCKET12</t>
        </is>
      </c>
      <c r="D393" s="5" t="inlineStr">
        <is>
          <t>Socket - Inhex - 1/2in -3/4in Drive</t>
        </is>
      </c>
      <c r="E393" s="4" t="inlineStr">
        <is>
          <t>Hire</t>
        </is>
      </c>
      <c r="F393" s="4" t="n">
        <v>1</v>
      </c>
      <c r="G393" s="4" t="inlineStr"/>
      <c r="H393" s="5" t="inlineStr">
        <is>
          <t>THE ITEM: Socket - Inhex - 1/2in -3/4in Drive. One single socket standing on its drive end, hex opening toward the camera, top face angled to catch the rim light. Standing upright on the floor, camera at item height, three-quarter view so two faces show. THE MARKINGS THAT MUST BE READABLE: 1/2in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3" s="5" t="inlineStr">
        <is>
          <t>ONE socket only; six-point black impact finish; correct drive square; hex opening visible ; stamped/labelled sizes readable: 1/2in, 3/4in ; house style holds (dark floor, orange rim glow, item fills ~75%, no text/people/price)</t>
        </is>
      </c>
      <c r="J393" s="4" t="inlineStr"/>
      <c r="K393" s="5" t="inlineStr">
        <is>
          <t>Generated in the locked house style, one image per description family; spot-check against the shelf before it ships.</t>
        </is>
      </c>
    </row>
    <row r="394">
      <c r="A394" s="4" t="inlineStr">
        <is>
          <t>2 - HOUSE RENDER</t>
        </is>
      </c>
      <c r="B394" s="4" t="inlineStr">
        <is>
          <t>Coates Equipment</t>
        </is>
      </c>
      <c r="C394" s="4" t="inlineStr">
        <is>
          <t>SOCKETINHEX12IN34INDRIVE</t>
        </is>
      </c>
      <c r="D394" s="5" t="inlineStr">
        <is>
          <t>Socket - Inhex - 1/2in -3/4in Drive</t>
        </is>
      </c>
      <c r="E394" s="4" t="inlineStr">
        <is>
          <t>Hire</t>
        </is>
      </c>
      <c r="F394" s="4" t="n">
        <v>1</v>
      </c>
      <c r="G394" s="4" t="inlineStr"/>
      <c r="H394" s="5" t="inlineStr">
        <is>
          <t>THE ITEM: Socket - Inhex - 1/2in -3/4in Drive. One single socket standing on its drive end, hex opening toward the camera, top face angled to catch the rim light. Standing upright on the floor, camera at item height, three-quarter view so two faces show. THE MARKINGS THAT MUST BE READABLE: 1/2in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4" s="5" t="inlineStr">
        <is>
          <t>ONE socket only; six-point black impact finish; correct drive square; hex opening visible ; stamped/labelled sizes readable: 1/2in, 3/4in ; house style holds (dark floor, orange rim glow, item fills ~75%, no text/people/price)</t>
        </is>
      </c>
      <c r="J394" s="4" t="inlineStr"/>
      <c r="K394" s="5" t="inlineStr">
        <is>
          <t>Generated in the locked house style, one image per description family; spot-check against the shelf before it ships.</t>
        </is>
      </c>
    </row>
    <row r="395">
      <c r="A395" s="4" t="inlineStr">
        <is>
          <t>2 - HOUSE RENDER</t>
        </is>
      </c>
      <c r="B395" s="4" t="inlineStr">
        <is>
          <t>Coates Equipment</t>
        </is>
      </c>
      <c r="C395" s="4" t="inlineStr">
        <is>
          <t>34DRIVEIMPACTINHEXSOCKET12MM</t>
        </is>
      </c>
      <c r="D395" s="5" t="inlineStr">
        <is>
          <t>Socket - Inhex - 12MM -3/4in Drive</t>
        </is>
      </c>
      <c r="E395" s="4" t="inlineStr">
        <is>
          <t>Hire</t>
        </is>
      </c>
      <c r="F395" s="4" t="n">
        <v>1</v>
      </c>
      <c r="G395" s="4" t="inlineStr"/>
      <c r="H395" s="5" t="inlineStr">
        <is>
          <t>THE ITEM: Socket - Inhex - 12MM -3/4in Drive. One single socket standing on its drive end, hex opening toward the camera, top face angled to catch the rim light. Standing upright on the floor, camera at item height, three-quarter view so two faces show. THE MARKINGS THAT MUST BE READABLE: 3/4in |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5" s="5" t="inlineStr">
        <is>
          <t>ONE socket only; six-point black impact finish; correct drive square; hex opening visible ; stamped/labelled sizes readable: 3/4in, 12mm ; house style holds (dark floor, orange rim glow, item fills ~75%, no text/people/price)</t>
        </is>
      </c>
      <c r="J395" s="4" t="inlineStr"/>
      <c r="K395" s="5" t="inlineStr">
        <is>
          <t>Generated in the locked house style, one image per description family; spot-check against the shelf before it ships.</t>
        </is>
      </c>
    </row>
    <row r="396">
      <c r="A396" s="4" t="inlineStr">
        <is>
          <t>2 - HOUSE RENDER</t>
        </is>
      </c>
      <c r="B396" s="4" t="inlineStr">
        <is>
          <t>Coates Equipment</t>
        </is>
      </c>
      <c r="C396" s="4" t="inlineStr">
        <is>
          <t>SOCKETINHEX12MM34INDRIVE</t>
        </is>
      </c>
      <c r="D396" s="5" t="inlineStr">
        <is>
          <t>Socket - Inhex - 12MM -3/4in Drive</t>
        </is>
      </c>
      <c r="E396" s="4" t="inlineStr">
        <is>
          <t>Hire</t>
        </is>
      </c>
      <c r="F396" s="4" t="n">
        <v>1</v>
      </c>
      <c r="G396" s="4" t="inlineStr"/>
      <c r="H396" s="5" t="inlineStr">
        <is>
          <t>THE ITEM: Socket - Inhex - 12MM -3/4in Drive. One single socket standing on its drive end, hex opening toward the camera, top face angled to catch the rim light. Standing upright on the floor, camera at item height, three-quarter view so two faces show. THE MARKINGS THAT MUST BE READABLE: 3/4in |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6" s="5" t="inlineStr">
        <is>
          <t>ONE socket only; six-point black impact finish; correct drive square; hex opening visible ; stamped/labelled sizes readable: 3/4in, 12mm ; house style holds (dark floor, orange rim glow, item fills ~75%, no text/people/price)</t>
        </is>
      </c>
      <c r="J396" s="4" t="inlineStr"/>
      <c r="K396" s="5" t="inlineStr">
        <is>
          <t>Generated in the locked house style, one image per description family; spot-check against the shelf before it ships.</t>
        </is>
      </c>
    </row>
    <row r="397">
      <c r="A397" s="4" t="inlineStr">
        <is>
          <t>2 - HOUSE RENDER</t>
        </is>
      </c>
      <c r="B397" s="4" t="inlineStr">
        <is>
          <t>Coates Equipment</t>
        </is>
      </c>
      <c r="C397" s="4" t="inlineStr">
        <is>
          <t>34DRIVEIMPACTINHEXSOCKET14MM</t>
        </is>
      </c>
      <c r="D397" s="5" t="inlineStr">
        <is>
          <t>Socket - Inhex - 14MM -3/4in Drive</t>
        </is>
      </c>
      <c r="E397" s="4" t="inlineStr">
        <is>
          <t>Hire</t>
        </is>
      </c>
      <c r="F397" s="4" t="n">
        <v>1</v>
      </c>
      <c r="G397" s="4" t="inlineStr"/>
      <c r="H397" s="5" t="inlineStr">
        <is>
          <t>THE ITEM: Socket - Inhex - 14MM -3/4in Drive. One single socket standing on its drive end, hex opening toward the camera, top face angled to catch the rim light. Standing upright on the floor, camera at item height, three-quarter view so two faces show. THE MARKINGS THAT MUST BE READABLE: 3/4in | 14mm.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7" s="5" t="inlineStr">
        <is>
          <t>ONE socket only; six-point black impact finish; correct drive square; hex opening visible ; stamped/labelled sizes readable: 3/4in, 14mm ; house style holds (dark floor, orange rim glow, item fills ~75%, no text/people/price)</t>
        </is>
      </c>
      <c r="J397" s="4" t="inlineStr"/>
      <c r="K397" s="5" t="inlineStr">
        <is>
          <t>Generated in the locked house style, one image per description family; spot-check against the shelf before it ships.</t>
        </is>
      </c>
    </row>
    <row r="398">
      <c r="A398" s="4" t="inlineStr">
        <is>
          <t>2 - HOUSE RENDER</t>
        </is>
      </c>
      <c r="B398" s="4" t="inlineStr">
        <is>
          <t>Coates Equipment</t>
        </is>
      </c>
      <c r="C398" s="4" t="inlineStr">
        <is>
          <t>SOCKETINHEX14MM34INDRIVE</t>
        </is>
      </c>
      <c r="D398" s="5" t="inlineStr">
        <is>
          <t>Socket - Inhex - 14MM -3/4in Drive</t>
        </is>
      </c>
      <c r="E398" s="4" t="inlineStr">
        <is>
          <t>Hire</t>
        </is>
      </c>
      <c r="F398" s="4" t="n">
        <v>1</v>
      </c>
      <c r="G398" s="4" t="inlineStr"/>
      <c r="H398" s="5" t="inlineStr">
        <is>
          <t>THE ITEM: Socket - Inhex - 14MM -3/4in Drive. One single socket standing on its drive end, hex opening toward the camera, top face angled to catch the rim light. Standing upright on the floor, camera at item height, three-quarter view so two faces show. THE MARKINGS THAT MUST BE READABLE: 3/4in | 14mm.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8" s="5" t="inlineStr">
        <is>
          <t>ONE socket only; six-point black impact finish; correct drive square; hex opening visible ; stamped/labelled sizes readable: 3/4in, 14mm ; house style holds (dark floor, orange rim glow, item fills ~75%, no text/people/price)</t>
        </is>
      </c>
      <c r="J398" s="4" t="inlineStr"/>
      <c r="K398" s="5" t="inlineStr">
        <is>
          <t>Generated in the locked house style, one image per description family; spot-check against the shelf before it ships.</t>
        </is>
      </c>
    </row>
    <row r="399">
      <c r="A399" s="4" t="inlineStr">
        <is>
          <t>2 - HOUSE RENDER</t>
        </is>
      </c>
      <c r="B399" s="4" t="inlineStr">
        <is>
          <t>Coates Equipment</t>
        </is>
      </c>
      <c r="C399" s="4" t="inlineStr">
        <is>
          <t>12DRIVEIMPACTINHEXSOCKET15MM</t>
        </is>
      </c>
      <c r="D399" s="5" t="inlineStr">
        <is>
          <t>Socket - Inhex - 15MM -1/2in Drive</t>
        </is>
      </c>
      <c r="E399" s="4" t="inlineStr">
        <is>
          <t>Hire</t>
        </is>
      </c>
      <c r="F399" s="4" t="n">
        <v>2</v>
      </c>
      <c r="G399" s="4" t="inlineStr"/>
      <c r="H399" s="5" t="inlineStr">
        <is>
          <t>THE ITEM: Socket - Inhex - 15MM -1/2in Drive. One single socket standing on its drive end, hex opening toward the camera, top face angled to catch the rim light. Standing upright on the floor, camera at item height, three-quarter view so two faces show. THE MARKINGS THAT MUST BE READABLE: 1/2in | 15mm.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399" s="5" t="inlineStr">
        <is>
          <t>ONE socket only; six-point black impact finish; correct drive square; hex opening visible ; stamped/labelled sizes readable: 1/2in, 15mm ; house style holds (dark floor, orange rim glow, item fills ~75%, no text/people/price)</t>
        </is>
      </c>
      <c r="J399" s="4" t="inlineStr"/>
      <c r="K399" s="5" t="inlineStr">
        <is>
          <t>Generated in the locked house style, one image per description family; spot-check against the shelf before it ships.</t>
        </is>
      </c>
    </row>
    <row r="400">
      <c r="A400" s="4" t="inlineStr">
        <is>
          <t>2 - HOUSE RENDER</t>
        </is>
      </c>
      <c r="B400" s="4" t="inlineStr">
        <is>
          <t>Coates Equipment</t>
        </is>
      </c>
      <c r="C400" s="4" t="inlineStr">
        <is>
          <t>SOCKETINHEX15MM12INDRIVE</t>
        </is>
      </c>
      <c r="D400" s="5" t="inlineStr">
        <is>
          <t>Socket - Inhex - 15MM -1/2in Drive</t>
        </is>
      </c>
      <c r="E400" s="4" t="inlineStr">
        <is>
          <t>Hire</t>
        </is>
      </c>
      <c r="F400" s="4" t="n">
        <v>2</v>
      </c>
      <c r="G400" s="4" t="inlineStr"/>
      <c r="H400" s="5" t="inlineStr">
        <is>
          <t>THE ITEM: Socket - Inhex - 15MM -1/2in Drive. One single socket standing on its drive end, hex opening toward the camera, top face angled to catch the rim light. Standing upright on the floor, camera at item height, three-quarter view so two faces show. THE MARKINGS THAT MUST BE READABLE: 1/2in | 15mm.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0" s="5" t="inlineStr">
        <is>
          <t>ONE socket only; six-point black impact finish; correct drive square; hex opening visible ; stamped/labelled sizes readable: 1/2in, 15mm ; house style holds (dark floor, orange rim glow, item fills ~75%, no text/people/price)</t>
        </is>
      </c>
      <c r="J400" s="4" t="inlineStr"/>
      <c r="K400" s="5" t="inlineStr">
        <is>
          <t>Generated in the locked house style, one image per description family; spot-check against the shelf before it ships.</t>
        </is>
      </c>
    </row>
    <row r="401">
      <c r="A401" s="4" t="inlineStr">
        <is>
          <t>2 - HOUSE RENDER</t>
        </is>
      </c>
      <c r="B401" s="4" t="inlineStr">
        <is>
          <t>Coates Equipment</t>
        </is>
      </c>
      <c r="C401" s="4" t="inlineStr">
        <is>
          <t>34DRIVEIMPACTINHEXSOCKET17MM</t>
        </is>
      </c>
      <c r="D401" s="5" t="inlineStr">
        <is>
          <t>Socket - Inhex - 17MM -3/4in Drive</t>
        </is>
      </c>
      <c r="E401" s="4" t="inlineStr">
        <is>
          <t>Hire</t>
        </is>
      </c>
      <c r="F401" s="4" t="n">
        <v>1</v>
      </c>
      <c r="G401" s="4" t="inlineStr"/>
      <c r="H401" s="5" t="inlineStr">
        <is>
          <t>THE ITEM: Socket - Inhex - 17MM -3/4in Drive. One single socket standing on its drive end, hex opening toward the camera, top face angled to catch the rim light. Standing upright on the floor, camera at item height, three-quarter view so two faces show. THE MARKINGS THAT MUST BE READABLE: 3/4in | 17mm.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1" s="5" t="inlineStr">
        <is>
          <t>ONE socket only; six-point black impact finish; correct drive square; hex opening visible ; stamped/labelled sizes readable: 3/4in, 17mm ; house style holds (dark floor, orange rim glow, item fills ~75%, no text/people/price)</t>
        </is>
      </c>
      <c r="J401" s="4" t="inlineStr"/>
      <c r="K401" s="5" t="inlineStr">
        <is>
          <t>Generated in the locked house style, one image per description family; spot-check against the shelf before it ships.</t>
        </is>
      </c>
    </row>
    <row r="402">
      <c r="A402" s="4" t="inlineStr">
        <is>
          <t>2 - HOUSE RENDER</t>
        </is>
      </c>
      <c r="B402" s="4" t="inlineStr">
        <is>
          <t>Coates Equipment</t>
        </is>
      </c>
      <c r="C402" s="4" t="inlineStr">
        <is>
          <t>SOCKETINHEX17MM34INDRIVE</t>
        </is>
      </c>
      <c r="D402" s="5" t="inlineStr">
        <is>
          <t>Socket - Inhex - 17MM -3/4in Drive</t>
        </is>
      </c>
      <c r="E402" s="4" t="inlineStr">
        <is>
          <t>Hire</t>
        </is>
      </c>
      <c r="F402" s="4" t="n">
        <v>1</v>
      </c>
      <c r="G402" s="4" t="inlineStr"/>
      <c r="H402" s="5" t="inlineStr">
        <is>
          <t>THE ITEM: Socket - Inhex - 17MM -3/4in Drive. One single socket standing on its drive end, hex opening toward the camera, top face angled to catch the rim light. Standing upright on the floor, camera at item height, three-quarter view so two faces show. THE MARKINGS THAT MUST BE READABLE: 3/4in | 17mm.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2" s="5" t="inlineStr">
        <is>
          <t>ONE socket only; six-point black impact finish; correct drive square; hex opening visible ; stamped/labelled sizes readable: 3/4in, 17mm ; house style holds (dark floor, orange rim glow, item fills ~75%, no text/people/price)</t>
        </is>
      </c>
      <c r="J402" s="4" t="inlineStr"/>
      <c r="K402" s="5" t="inlineStr">
        <is>
          <t>Generated in the locked house style, one image per description family; spot-check against the shelf before it ships.</t>
        </is>
      </c>
    </row>
    <row r="403">
      <c r="A403" s="4" t="inlineStr">
        <is>
          <t>2 - HOUSE RENDER</t>
        </is>
      </c>
      <c r="B403" s="4" t="inlineStr">
        <is>
          <t>Coates Equipment</t>
        </is>
      </c>
      <c r="C403" s="4" t="inlineStr">
        <is>
          <t>12DRIVEIMPACTINHEXSOCKET18MM</t>
        </is>
      </c>
      <c r="D403" s="5" t="inlineStr">
        <is>
          <t>Socket - Inhex - 18MM -1/2in Drive</t>
        </is>
      </c>
      <c r="E403" s="4" t="inlineStr">
        <is>
          <t>Hire</t>
        </is>
      </c>
      <c r="F403" s="4" t="n">
        <v>2</v>
      </c>
      <c r="G403" s="4" t="inlineStr"/>
      <c r="H403" s="5" t="inlineStr">
        <is>
          <t>THE ITEM: Socket - Inhex - 18MM -1/2in Drive. One single socket standing on its drive end, hex opening toward the camera, top face angled to catch the rim light. Standing upright on the floor, camera at item height, three-quarter view so two faces show. THE MARKINGS THAT MUST BE READABLE: 1/2in | 18mm.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3" s="5" t="inlineStr">
        <is>
          <t>ONE socket only; six-point black impact finish; correct drive square; hex opening visible ; stamped/labelled sizes readable: 1/2in, 18mm ; house style holds (dark floor, orange rim glow, item fills ~75%, no text/people/price)</t>
        </is>
      </c>
      <c r="J403" s="4" t="inlineStr"/>
      <c r="K403" s="5" t="inlineStr">
        <is>
          <t>Generated in the locked house style, one image per description family; spot-check against the shelf before it ships.</t>
        </is>
      </c>
    </row>
    <row r="404">
      <c r="A404" s="4" t="inlineStr">
        <is>
          <t>2 - HOUSE RENDER</t>
        </is>
      </c>
      <c r="B404" s="4" t="inlineStr">
        <is>
          <t>Coates Equipment</t>
        </is>
      </c>
      <c r="C404" s="4" t="inlineStr">
        <is>
          <t>SOCKETINHEX18MM12INDRIVE</t>
        </is>
      </c>
      <c r="D404" s="5" t="inlineStr">
        <is>
          <t>Socket - Inhex - 18MM -1/2in Drive</t>
        </is>
      </c>
      <c r="E404" s="4" t="inlineStr">
        <is>
          <t>Hire</t>
        </is>
      </c>
      <c r="F404" s="4" t="n">
        <v>2</v>
      </c>
      <c r="G404" s="4" t="inlineStr"/>
      <c r="H404" s="5" t="inlineStr">
        <is>
          <t>THE ITEM: Socket - Inhex - 18MM -1/2in Drive. One single socket standing on its drive end, hex opening toward the camera, top face angled to catch the rim light. Standing upright on the floor, camera at item height, three-quarter view so two faces show. THE MARKINGS THAT MUST BE READABLE: 1/2in | 18mm.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4" s="5" t="inlineStr">
        <is>
          <t>ONE socket only; six-point black impact finish; correct drive square; hex opening visible ; stamped/labelled sizes readable: 1/2in, 18mm ; house style holds (dark floor, orange rim glow, item fills ~75%, no text/people/price)</t>
        </is>
      </c>
      <c r="J404" s="4" t="inlineStr"/>
      <c r="K404" s="5" t="inlineStr">
        <is>
          <t>Generated in the locked house style, one image per description family; spot-check against the shelf before it ships.</t>
        </is>
      </c>
    </row>
    <row r="405">
      <c r="A405" s="4" t="inlineStr">
        <is>
          <t>2 - HOUSE RENDER</t>
        </is>
      </c>
      <c r="B405" s="4" t="inlineStr">
        <is>
          <t>Coates Equipment</t>
        </is>
      </c>
      <c r="C405" s="4" t="inlineStr">
        <is>
          <t>34DRIVEIMPACTINHEXSOCKET19MM</t>
        </is>
      </c>
      <c r="D405" s="5" t="inlineStr">
        <is>
          <t>Socket - Inhex - 19MM -3/4in Drive</t>
        </is>
      </c>
      <c r="E405" s="4" t="inlineStr">
        <is>
          <t>Hire</t>
        </is>
      </c>
      <c r="F405" s="4" t="n">
        <v>1</v>
      </c>
      <c r="G405" s="4" t="inlineStr"/>
      <c r="H405" s="5" t="inlineStr">
        <is>
          <t>THE ITEM: Socket - Inhex - 19MM -3/4in Drive. One single socket standing on its drive end, hex opening toward the camera, top face angled to catch the rim light. Standing upright on the floor, camera at item height, three-quarter view so two faces show. THE MARKINGS THAT MUST BE READABLE: 3/4in |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5" s="5" t="inlineStr">
        <is>
          <t>ONE socket only; six-point black impact finish; correct drive square; hex opening visible ; stamped/labelled sizes readable: 3/4in, 19mm ; house style holds (dark floor, orange rim glow, item fills ~75%, no text/people/price)</t>
        </is>
      </c>
      <c r="J405" s="4" t="inlineStr"/>
      <c r="K405" s="5" t="inlineStr">
        <is>
          <t>Generated in the locked house style, one image per description family; spot-check against the shelf before it ships.</t>
        </is>
      </c>
    </row>
    <row r="406">
      <c r="A406" s="4" t="inlineStr">
        <is>
          <t>2 - HOUSE RENDER</t>
        </is>
      </c>
      <c r="B406" s="4" t="inlineStr">
        <is>
          <t>Coates Equipment</t>
        </is>
      </c>
      <c r="C406" s="4" t="inlineStr">
        <is>
          <t>SOCKETINHEX19MM34INDRIVE</t>
        </is>
      </c>
      <c r="D406" s="5" t="inlineStr">
        <is>
          <t>Socket - Inhex - 19MM -3/4in Drive</t>
        </is>
      </c>
      <c r="E406" s="4" t="inlineStr">
        <is>
          <t>Hire</t>
        </is>
      </c>
      <c r="F406" s="4" t="n">
        <v>1</v>
      </c>
      <c r="G406" s="4" t="inlineStr"/>
      <c r="H406" s="5" t="inlineStr">
        <is>
          <t>THE ITEM: Socket - Inhex - 19MM -3/4in Drive. One single socket standing on its drive end, hex opening toward the camera, top face angled to catch the rim light. Standing upright on the floor, camera at item height, three-quarter view so two faces show. THE MARKINGS THAT MUST BE READABLE: 3/4in |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6" s="5" t="inlineStr">
        <is>
          <t>ONE socket only; six-point black impact finish; correct drive square; hex opening visible ; stamped/labelled sizes readable: 3/4in, 19mm ; house style holds (dark floor, orange rim glow, item fills ~75%, no text/people/price)</t>
        </is>
      </c>
      <c r="J406" s="4" t="inlineStr"/>
      <c r="K406" s="5" t="inlineStr">
        <is>
          <t>Generated in the locked house style, one image per description family; spot-check against the shelf before it ships.</t>
        </is>
      </c>
    </row>
    <row r="407">
      <c r="A407" s="4" t="inlineStr">
        <is>
          <t>2 - HOUSE RENDER</t>
        </is>
      </c>
      <c r="B407" s="4" t="inlineStr">
        <is>
          <t>Coates Equipment</t>
        </is>
      </c>
      <c r="C407" s="4" t="inlineStr">
        <is>
          <t>34DRIVEIMPACTINHEXSOCKET1</t>
        </is>
      </c>
      <c r="D407" s="5" t="inlineStr">
        <is>
          <t>Socket - Inhex - 1in -3/4in Drive</t>
        </is>
      </c>
      <c r="E407" s="4" t="inlineStr">
        <is>
          <t>Hire</t>
        </is>
      </c>
      <c r="F407" s="4" t="n">
        <v>1</v>
      </c>
      <c r="G407" s="4" t="inlineStr"/>
      <c r="H407" s="5" t="inlineStr">
        <is>
          <t>THE ITEM: Socket - Inhex - 1in -3/4in Drive. One single socket standing on its drive end, hex opening toward the camera, top face angled to catch the rim light. Standing upright on the floor, camera at item height, three-quarter view so two faces show. THE MARKINGS THAT MUST BE READABLE: 3/4in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7" s="5" t="inlineStr">
        <is>
          <t>ONE socket only; six-point black impact finish; correct drive square; hex opening visible ; stamped/labelled sizes readable: 3/4in, 1in ; house style holds (dark floor, orange rim glow, item fills ~75%, no text/people/price)</t>
        </is>
      </c>
      <c r="J407" s="4" t="inlineStr"/>
      <c r="K407" s="5" t="inlineStr">
        <is>
          <t>Generated in the locked house style, one image per description family; spot-check against the shelf before it ships.</t>
        </is>
      </c>
    </row>
    <row r="408">
      <c r="A408" s="4" t="inlineStr">
        <is>
          <t>2 - HOUSE RENDER</t>
        </is>
      </c>
      <c r="B408" s="4" t="inlineStr">
        <is>
          <t>Coates Equipment</t>
        </is>
      </c>
      <c r="C408" s="4" t="inlineStr">
        <is>
          <t>SOCKETINHEX1IN34INDRIVE</t>
        </is>
      </c>
      <c r="D408" s="5" t="inlineStr">
        <is>
          <t>Socket - Inhex - 1in -3/4in Drive</t>
        </is>
      </c>
      <c r="E408" s="4" t="inlineStr">
        <is>
          <t>Hire</t>
        </is>
      </c>
      <c r="F408" s="4" t="n">
        <v>1</v>
      </c>
      <c r="G408" s="4" t="inlineStr"/>
      <c r="H408" s="5" t="inlineStr">
        <is>
          <t>THE ITEM: Socket - Inhex - 1in -3/4in Drive. One single socket standing on its drive end, hex opening toward the camera, top face angled to catch the rim light. Standing upright on the floor, camera at item height, three-quarter view so two faces show. THE MARKINGS THAT MUST BE READABLE: 3/4in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8" s="5" t="inlineStr">
        <is>
          <t>ONE socket only; six-point black impact finish; correct drive square; hex opening visible ; stamped/labelled sizes readable: 3/4in, 1in ; house style holds (dark floor, orange rim glow, item fills ~75%, no text/people/price)</t>
        </is>
      </c>
      <c r="J408" s="4" t="inlineStr"/>
      <c r="K408" s="5" t="inlineStr">
        <is>
          <t>Generated in the locked house style, one image per description family; spot-check against the shelf before it ships.</t>
        </is>
      </c>
    </row>
    <row r="409">
      <c r="A409" s="4" t="inlineStr">
        <is>
          <t>2 - HOUSE RENDER</t>
        </is>
      </c>
      <c r="B409" s="4" t="inlineStr">
        <is>
          <t>Coates Equipment</t>
        </is>
      </c>
      <c r="C409" s="4" t="inlineStr">
        <is>
          <t>34DRIVEIMPACTINHEXSOCKET22MM</t>
        </is>
      </c>
      <c r="D409" s="5" t="inlineStr">
        <is>
          <t>Socket - Inhex - 22MM -3/4in Drive</t>
        </is>
      </c>
      <c r="E409" s="4" t="inlineStr">
        <is>
          <t>Hire</t>
        </is>
      </c>
      <c r="F409" s="4" t="n">
        <v>1</v>
      </c>
      <c r="G409" s="4" t="inlineStr"/>
      <c r="H409" s="5" t="inlineStr">
        <is>
          <t>THE ITEM: Socket - Inhex - 22MM -3/4in Drive. One single socket standing on its drive end, hex opening toward the camera, top face angled to catch the rim light. Standing upright on the floor, camera at item height, three-quarter view so two faces show. THE MARKINGS THAT MUST BE READABLE: 3/4in | 22mm.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09" s="5" t="inlineStr">
        <is>
          <t>ONE socket only; six-point black impact finish; correct drive square; hex opening visible ; stamped/labelled sizes readable: 3/4in, 22mm ; house style holds (dark floor, orange rim glow, item fills ~75%, no text/people/price)</t>
        </is>
      </c>
      <c r="J409" s="4" t="inlineStr"/>
      <c r="K409" s="5" t="inlineStr">
        <is>
          <t>Generated in the locked house style, one image per description family; spot-check against the shelf before it ships.</t>
        </is>
      </c>
    </row>
    <row r="410">
      <c r="A410" s="4" t="inlineStr">
        <is>
          <t>2 - HOUSE RENDER</t>
        </is>
      </c>
      <c r="B410" s="4" t="inlineStr">
        <is>
          <t>Coates Equipment</t>
        </is>
      </c>
      <c r="C410" s="4" t="inlineStr">
        <is>
          <t>SOCKETINHEX22MM34INDRIVE</t>
        </is>
      </c>
      <c r="D410" s="5" t="inlineStr">
        <is>
          <t>Socket - Inhex - 22MM -3/4in Drive</t>
        </is>
      </c>
      <c r="E410" s="4" t="inlineStr">
        <is>
          <t>Hire</t>
        </is>
      </c>
      <c r="F410" s="4" t="n">
        <v>1</v>
      </c>
      <c r="G410" s="4" t="inlineStr"/>
      <c r="H410" s="5" t="inlineStr">
        <is>
          <t>THE ITEM: Socket - Inhex - 22MM -3/4in Drive. One single socket standing on its drive end, hex opening toward the camera, top face angled to catch the rim light. Standing upright on the floor, camera at item height, three-quarter view so two faces show. THE MARKINGS THAT MUST BE READABLE: 3/4in | 22mm.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0" s="5" t="inlineStr">
        <is>
          <t>ONE socket only; six-point black impact finish; correct drive square; hex opening visible ; stamped/labelled sizes readable: 3/4in, 22mm ; house style holds (dark floor, orange rim glow, item fills ~75%, no text/people/price)</t>
        </is>
      </c>
      <c r="J410" s="4" t="inlineStr"/>
      <c r="K410" s="5" t="inlineStr">
        <is>
          <t>Generated in the locked house style, one image per description family; spot-check against the shelf before it ships.</t>
        </is>
      </c>
    </row>
    <row r="411">
      <c r="A411" s="4" t="inlineStr">
        <is>
          <t>2 - HOUSE RENDER</t>
        </is>
      </c>
      <c r="B411" s="4" t="inlineStr">
        <is>
          <t>Coates Equipment</t>
        </is>
      </c>
      <c r="C411" s="4" t="inlineStr">
        <is>
          <t>34DRIVEIMPACTINHEXSOCKET24MM</t>
        </is>
      </c>
      <c r="D411" s="5" t="inlineStr">
        <is>
          <t>Socket - Inhex - 24MM -3/4in Drive</t>
        </is>
      </c>
      <c r="E411" s="4" t="inlineStr">
        <is>
          <t>Hire</t>
        </is>
      </c>
      <c r="F411" s="4" t="n">
        <v>1</v>
      </c>
      <c r="G411" s="4" t="inlineStr"/>
      <c r="H411" s="5" t="inlineStr">
        <is>
          <t>THE ITEM: Socket - Inhex - 24MM -3/4in Drive. One single socket standing on its drive end, hex opening toward the camera, top face angled to catch the rim light. Standing upright on the floor, camera at item height, three-quarter view so two faces show. THE MARKINGS THAT MUST BE READABLE: 3/4in | 24mm.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1" s="5" t="inlineStr">
        <is>
          <t>ONE socket only; six-point black impact finish; correct drive square; hex opening visible ; stamped/labelled sizes readable: 3/4in, 24mm ; house style holds (dark floor, orange rim glow, item fills ~75%, no text/people/price)</t>
        </is>
      </c>
      <c r="J411" s="4" t="inlineStr"/>
      <c r="K411" s="5" t="inlineStr">
        <is>
          <t>Generated in the locked house style, one image per description family; spot-check against the shelf before it ships.</t>
        </is>
      </c>
    </row>
    <row r="412">
      <c r="A412" s="4" t="inlineStr">
        <is>
          <t>2 - HOUSE RENDER</t>
        </is>
      </c>
      <c r="B412" s="4" t="inlineStr">
        <is>
          <t>Coates Equipment</t>
        </is>
      </c>
      <c r="C412" s="4" t="inlineStr">
        <is>
          <t>SOCKETINHEX24MM34INDRIVE</t>
        </is>
      </c>
      <c r="D412" s="5" t="inlineStr">
        <is>
          <t>Socket - Inhex - 24MM -3/4in Drive</t>
        </is>
      </c>
      <c r="E412" s="4" t="inlineStr">
        <is>
          <t>Hire</t>
        </is>
      </c>
      <c r="F412" s="4" t="n">
        <v>1</v>
      </c>
      <c r="G412" s="4" t="inlineStr"/>
      <c r="H412" s="5" t="inlineStr">
        <is>
          <t>THE ITEM: Socket - Inhex - 24MM -3/4in Drive. One single socket standing on its drive end, hex opening toward the camera, top face angled to catch the rim light. Standing upright on the floor, camera at item height, three-quarter view so two faces show. THE MARKINGS THAT MUST BE READABLE: 3/4in | 24mm.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2" s="5" t="inlineStr">
        <is>
          <t>ONE socket only; six-point black impact finish; correct drive square; hex opening visible ; stamped/labelled sizes readable: 3/4in, 24mm ; house style holds (dark floor, orange rim glow, item fills ~75%, no text/people/price)</t>
        </is>
      </c>
      <c r="J412" s="4" t="inlineStr"/>
      <c r="K412" s="5" t="inlineStr">
        <is>
          <t>Generated in the locked house style, one image per description family; spot-check against the shelf before it ships.</t>
        </is>
      </c>
    </row>
    <row r="413">
      <c r="A413" s="4" t="inlineStr">
        <is>
          <t>2 - HOUSE RENDER</t>
        </is>
      </c>
      <c r="B413" s="4" t="inlineStr">
        <is>
          <t>Coates Equipment</t>
        </is>
      </c>
      <c r="C413" s="4" t="inlineStr">
        <is>
          <t>34DRIVEIMPACTINHEXSOCKET34</t>
        </is>
      </c>
      <c r="D413" s="5" t="inlineStr">
        <is>
          <t>Socket - Inhex - 3/4in -3/4in Drive</t>
        </is>
      </c>
      <c r="E413" s="4" t="inlineStr">
        <is>
          <t>Hire</t>
        </is>
      </c>
      <c r="F413" s="4" t="n">
        <v>1</v>
      </c>
      <c r="G413" s="4" t="inlineStr"/>
      <c r="H413" s="5" t="inlineStr">
        <is>
          <t>THE ITEM: Socket - Inhex - 3/4in -3/4in Drive. One single socket standing on its drive end, hex opening toward the camera, top face angled to catch the rim light. Standing upright on the floor, camera at item height, three-quarter view so two faces show. THE MARKINGS THAT MUST BE READABLE: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3" s="5" t="inlineStr">
        <is>
          <t>ONE socket only; six-point black impact finish; correct drive square; hex opening visible ; stamped/labelled sizes readable: 3/4in ; house style holds (dark floor, orange rim glow, item fills ~75%, no text/people/price)</t>
        </is>
      </c>
      <c r="J413" s="4" t="inlineStr"/>
      <c r="K413" s="5" t="inlineStr">
        <is>
          <t>Generated in the locked house style, one image per description family; spot-check against the shelf before it ships.</t>
        </is>
      </c>
    </row>
    <row r="414">
      <c r="A414" s="4" t="inlineStr">
        <is>
          <t>2 - HOUSE RENDER</t>
        </is>
      </c>
      <c r="B414" s="4" t="inlineStr">
        <is>
          <t>Coates Equipment</t>
        </is>
      </c>
      <c r="C414" s="4" t="inlineStr">
        <is>
          <t>SOCKETINHEX34IN34INDRIVE</t>
        </is>
      </c>
      <c r="D414" s="5" t="inlineStr">
        <is>
          <t>Socket - Inhex - 3/4in -3/4in Drive</t>
        </is>
      </c>
      <c r="E414" s="4" t="inlineStr">
        <is>
          <t>Hire</t>
        </is>
      </c>
      <c r="F414" s="4" t="n">
        <v>1</v>
      </c>
      <c r="G414" s="4" t="inlineStr"/>
      <c r="H414" s="5" t="inlineStr">
        <is>
          <t>THE ITEM: Socket - Inhex - 3/4in -3/4in Drive. One single socket standing on its drive end, hex opening toward the camera, top face angled to catch the rim light. Standing upright on the floor, camera at item height, three-quarter view so two faces show. THE MARKINGS THAT MUST BE READABLE: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4" s="5" t="inlineStr">
        <is>
          <t>ONE socket only; six-point black impact finish; correct drive square; hex opening visible ; stamped/labelled sizes readable: 3/4in ; house style holds (dark floor, orange rim glow, item fills ~75%, no text/people/price)</t>
        </is>
      </c>
      <c r="J414" s="4" t="inlineStr"/>
      <c r="K414" s="5" t="inlineStr">
        <is>
          <t>Generated in the locked house style, one image per description family; spot-check against the shelf before it ships.</t>
        </is>
      </c>
    </row>
    <row r="415">
      <c r="A415" s="4" t="inlineStr">
        <is>
          <t>2 - HOUSE RENDER</t>
        </is>
      </c>
      <c r="B415" s="4" t="inlineStr">
        <is>
          <t>Coates Equipment</t>
        </is>
      </c>
      <c r="C415" s="4" t="inlineStr">
        <is>
          <t>34DRIVEIMPACTINHEXSOCKET58</t>
        </is>
      </c>
      <c r="D415" s="5" t="inlineStr">
        <is>
          <t>Socket - Inhex - 5/8in -3/4in Drive</t>
        </is>
      </c>
      <c r="E415" s="4" t="inlineStr">
        <is>
          <t>Hire</t>
        </is>
      </c>
      <c r="F415" s="4" t="n">
        <v>1</v>
      </c>
      <c r="G415" s="4" t="inlineStr"/>
      <c r="H415" s="5" t="inlineStr">
        <is>
          <t>THE ITEM: Socket - Inhex - 5/8in -3/4in Drive. One single socket standing on its drive end, hex opening toward the camera, top face angled to catch the rim light. Standing upright on the floor, camera at item height, three-quarter view so two faces show. THE MARKINGS THAT MUST BE READABLE: 5/8in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5" s="5" t="inlineStr">
        <is>
          <t>ONE socket only; six-point black impact finish; correct drive square; hex opening visible ; stamped/labelled sizes readable: 5/8in, 3/4in ; house style holds (dark floor, orange rim glow, item fills ~75%, no text/people/price)</t>
        </is>
      </c>
      <c r="J415" s="4" t="inlineStr"/>
      <c r="K415" s="5" t="inlineStr">
        <is>
          <t>Generated in the locked house style, one image per description family; spot-check against the shelf before it ships.</t>
        </is>
      </c>
    </row>
    <row r="416">
      <c r="A416" s="4" t="inlineStr">
        <is>
          <t>2 - HOUSE RENDER</t>
        </is>
      </c>
      <c r="B416" s="4" t="inlineStr">
        <is>
          <t>Coates Equipment</t>
        </is>
      </c>
      <c r="C416" s="4" t="inlineStr">
        <is>
          <t>SOCKETINHEX58IN34INDRIVE</t>
        </is>
      </c>
      <c r="D416" s="5" t="inlineStr">
        <is>
          <t>Socket - Inhex - 5/8in -3/4in Drive</t>
        </is>
      </c>
      <c r="E416" s="4" t="inlineStr">
        <is>
          <t>Hire</t>
        </is>
      </c>
      <c r="F416" s="4" t="n">
        <v>1</v>
      </c>
      <c r="G416" s="4" t="inlineStr"/>
      <c r="H416" s="5" t="inlineStr">
        <is>
          <t>THE ITEM: Socket - Inhex - 5/8in -3/4in Drive. One single socket standing on its drive end, hex opening toward the camera, top face angled to catch the rim light. Standing upright on the floor, camera at item height, three-quarter view so two faces show. THE MARKINGS THAT MUST BE READABLE: 5/8in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6" s="5" t="inlineStr">
        <is>
          <t>ONE socket only; six-point black impact finish; correct drive square; hex opening visible ; stamped/labelled sizes readable: 5/8in, 3/4in ; house style holds (dark floor, orange rim glow, item fills ~75%, no text/people/price)</t>
        </is>
      </c>
      <c r="J416" s="4" t="inlineStr"/>
      <c r="K416" s="5" t="inlineStr">
        <is>
          <t>Generated in the locked house style, one image per description family; spot-check against the shelf before it ships.</t>
        </is>
      </c>
    </row>
    <row r="417">
      <c r="A417" s="4" t="inlineStr">
        <is>
          <t>2 - HOUSE RENDER</t>
        </is>
      </c>
      <c r="B417" s="4" t="inlineStr">
        <is>
          <t>Coates Equipment</t>
        </is>
      </c>
      <c r="C417" s="4" t="inlineStr">
        <is>
          <t>34DRIVEIMPACTINHEXSOCKET78</t>
        </is>
      </c>
      <c r="D417" s="5" t="inlineStr">
        <is>
          <t>Socket - Inhex - 7/8in -3/4in Drive</t>
        </is>
      </c>
      <c r="E417" s="4" t="inlineStr">
        <is>
          <t>Hire</t>
        </is>
      </c>
      <c r="F417" s="4" t="n">
        <v>1</v>
      </c>
      <c r="G417" s="4" t="inlineStr"/>
      <c r="H417" s="5" t="inlineStr">
        <is>
          <t>THE ITEM: Socket - Inhex - 7/8in -3/4in Drive. One single socket standing on its drive end, hex opening toward the camera, top face angled to catch the rim light. Standing upright on the floor, camera at item height, three-quarter view so two faces show. THE MARKINGS THAT MUST BE READABLE: 7/8in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7" s="5" t="inlineStr">
        <is>
          <t>ONE socket only; six-point black impact finish; correct drive square; hex opening visible ; stamped/labelled sizes readable: 7/8in, 3/4in ; house style holds (dark floor, orange rim glow, item fills ~75%, no text/people/price)</t>
        </is>
      </c>
      <c r="J417" s="4" t="inlineStr"/>
      <c r="K417" s="5" t="inlineStr">
        <is>
          <t>Generated in the locked house style, one image per description family; spot-check against the shelf before it ships.</t>
        </is>
      </c>
    </row>
    <row r="418">
      <c r="A418" s="4" t="inlineStr">
        <is>
          <t>2 - HOUSE RENDER</t>
        </is>
      </c>
      <c r="B418" s="4" t="inlineStr">
        <is>
          <t>Coates Equipment</t>
        </is>
      </c>
      <c r="C418" s="4" t="inlineStr">
        <is>
          <t>SOCKETINHEX78IN34INDRIVE</t>
        </is>
      </c>
      <c r="D418" s="5" t="inlineStr">
        <is>
          <t>Socket - Inhex - 7/8in -3/4in Drive</t>
        </is>
      </c>
      <c r="E418" s="4" t="inlineStr">
        <is>
          <t>Hire</t>
        </is>
      </c>
      <c r="F418" s="4" t="n">
        <v>1</v>
      </c>
      <c r="G418" s="4" t="inlineStr"/>
      <c r="H418" s="5" t="inlineStr">
        <is>
          <t>THE ITEM: Socket - Inhex - 7/8in -3/4in Drive. One single socket standing on its drive end, hex opening toward the camera, top face angled to catch the rim light. Standing upright on the floor, camera at item height, three-quarter view so two faces show. THE MARKINGS THAT MUST BE READABLE: 7/8in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8" s="5" t="inlineStr">
        <is>
          <t>ONE socket only; six-point black impact finish; correct drive square; hex opening visible ; stamped/labelled sizes readable: 7/8in, 3/4in ; house style holds (dark floor, orange rim glow, item fills ~75%, no text/people/price)</t>
        </is>
      </c>
      <c r="J418" s="4" t="inlineStr"/>
      <c r="K418" s="5" t="inlineStr">
        <is>
          <t>Generated in the locked house style, one image per description family; spot-check against the shelf before it ships.</t>
        </is>
      </c>
    </row>
    <row r="419">
      <c r="A419" s="4" t="inlineStr">
        <is>
          <t>2 - HOUSE RENDER</t>
        </is>
      </c>
      <c r="B419" s="4" t="inlineStr">
        <is>
          <t>Coates Equipment</t>
        </is>
      </c>
      <c r="C419" s="4" t="inlineStr">
        <is>
          <t>34DRIVEIMPACTINHEXSOCKET916</t>
        </is>
      </c>
      <c r="D419" s="5" t="inlineStr">
        <is>
          <t>Socket - Inhex - 9/16in -3/4in Drive</t>
        </is>
      </c>
      <c r="E419" s="4" t="inlineStr">
        <is>
          <t>Hire</t>
        </is>
      </c>
      <c r="F419" s="4" t="n">
        <v>1</v>
      </c>
      <c r="G419" s="4" t="inlineStr"/>
      <c r="H419" s="5" t="inlineStr">
        <is>
          <t>THE ITEM: Socket - Inhex - 9/16in -3/4in Drive. One single socket standing on its drive end, hex opening toward the camera, top face angled to catch the rim light. Standing upright on the floor, camera at item height, three-quarter view so two faces show. THE MARKINGS THAT MUST BE READABLE: 9/16in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19" s="5" t="inlineStr">
        <is>
          <t>ONE socket only; six-point black impact finish; correct drive square; hex opening visible ; stamped/labelled sizes readable: 9/16in, 3/4in ; house style holds (dark floor, orange rim glow, item fills ~75%, no text/people/price)</t>
        </is>
      </c>
      <c r="J419" s="4" t="inlineStr"/>
      <c r="K419" s="5" t="inlineStr">
        <is>
          <t>Generated in the locked house style, one image per description family; spot-check against the shelf before it ships.</t>
        </is>
      </c>
    </row>
    <row r="420">
      <c r="A420" s="4" t="inlineStr">
        <is>
          <t>2 - HOUSE RENDER</t>
        </is>
      </c>
      <c r="B420" s="4" t="inlineStr">
        <is>
          <t>Coates Equipment</t>
        </is>
      </c>
      <c r="C420" s="4" t="inlineStr">
        <is>
          <t>SOCKETINHEX916IN34INDRIVE</t>
        </is>
      </c>
      <c r="D420" s="5" t="inlineStr">
        <is>
          <t>Socket - Inhex - 9/16in -3/4in Drive</t>
        </is>
      </c>
      <c r="E420" s="4" t="inlineStr">
        <is>
          <t>Hire</t>
        </is>
      </c>
      <c r="F420" s="4" t="n">
        <v>1</v>
      </c>
      <c r="G420" s="4" t="inlineStr"/>
      <c r="H420" s="5" t="inlineStr">
        <is>
          <t>THE ITEM: Socket - Inhex - 9/16in -3/4in Drive. One single socket standing on its drive end, hex opening toward the camera, top face angled to catch the rim light. Standing upright on the floor, camera at item height, three-quarter view so two faces show. THE MARKINGS THAT MUST BE READABLE: 9/16in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0" s="5" t="inlineStr">
        <is>
          <t>ONE socket only; six-point black impact finish; correct drive square; hex opening visible ; stamped/labelled sizes readable: 9/16in, 3/4in ; house style holds (dark floor, orange rim glow, item fills ~75%, no text/people/price)</t>
        </is>
      </c>
      <c r="J420" s="4" t="inlineStr"/>
      <c r="K420" s="5" t="inlineStr">
        <is>
          <t>Generated in the locked house style, one image per description family; spot-check against the shelf before it ships.</t>
        </is>
      </c>
    </row>
    <row r="421">
      <c r="A421" s="4" t="inlineStr">
        <is>
          <t>2 - HOUSE RENDER</t>
        </is>
      </c>
      <c r="B421" s="4" t="inlineStr">
        <is>
          <t>Coates Equipment</t>
        </is>
      </c>
      <c r="C421" s="4" t="inlineStr">
        <is>
          <t>12DRIVEIMPACTINHEXSOCKET12</t>
        </is>
      </c>
      <c r="D421" s="5" t="inlineStr">
        <is>
          <t>Socket - Inhex -1/2"-1/2in Drive</t>
        </is>
      </c>
      <c r="E421" s="4" t="inlineStr">
        <is>
          <t>Hire</t>
        </is>
      </c>
      <c r="F421" s="4" t="n">
        <v>1</v>
      </c>
      <c r="G421" s="4" t="inlineStr"/>
      <c r="H421" s="5" t="inlineStr">
        <is>
          <t>THE ITEM: Socket - Inhex -1/2"-1/2in Drive. One single socket standing on its drive end, hex opening toward the camera, top face angled to catch the rim light. Standing upright on the floor, camera at item height, three-quarter view so two faces show. THE MARKINGS THAT MUST BE READABLE: 1/2"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1" s="5" t="inlineStr">
        <is>
          <t>ONE socket only; six-point black impact finish; correct drive square; hex opening visible ; stamped/labelled sizes readable: 1/2", 1/2in ; house style holds (dark floor, orange rim glow, item fills ~75%, no text/people/price)</t>
        </is>
      </c>
      <c r="J421" s="4" t="inlineStr"/>
      <c r="K421" s="5" t="inlineStr">
        <is>
          <t>Generated in the locked house style, one image per description family; spot-check against the shelf before it ships.</t>
        </is>
      </c>
    </row>
    <row r="422">
      <c r="A422" s="4" t="inlineStr">
        <is>
          <t>2 - HOUSE RENDER</t>
        </is>
      </c>
      <c r="B422" s="4" t="inlineStr">
        <is>
          <t>Coates Equipment</t>
        </is>
      </c>
      <c r="C422" s="4" t="inlineStr">
        <is>
          <t>SOCKETINHEX1212INDRIVE</t>
        </is>
      </c>
      <c r="D422" s="5" t="inlineStr">
        <is>
          <t>Socket - Inhex -1/2"-1/2in Drive</t>
        </is>
      </c>
      <c r="E422" s="4" t="inlineStr">
        <is>
          <t>Hire</t>
        </is>
      </c>
      <c r="F422" s="4" t="n">
        <v>1</v>
      </c>
      <c r="G422" s="4" t="inlineStr"/>
      <c r="H422" s="5" t="inlineStr">
        <is>
          <t>THE ITEM: Socket - Inhex -1/2"-1/2in Drive. One single socket standing on its drive end, hex opening toward the camera, top face angled to catch the rim light. Standing upright on the floor, camera at item height, three-quarter view so two faces show. THE MARKINGS THAT MUST BE READABLE: 1/2"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2" s="5" t="inlineStr">
        <is>
          <t>ONE socket only; six-point black impact finish; correct drive square; hex opening visible ; stamped/labelled sizes readable: 1/2", 1/2in ; house style holds (dark floor, orange rim glow, item fills ~75%, no text/people/price)</t>
        </is>
      </c>
      <c r="J422" s="4" t="inlineStr"/>
      <c r="K422" s="5" t="inlineStr">
        <is>
          <t>Generated in the locked house style, one image per description family; spot-check against the shelf before it ships.</t>
        </is>
      </c>
    </row>
    <row r="423">
      <c r="A423" s="4" t="inlineStr">
        <is>
          <t>2 - HOUSE RENDER</t>
        </is>
      </c>
      <c r="B423" s="4" t="inlineStr">
        <is>
          <t>Coates Equipment</t>
        </is>
      </c>
      <c r="C423" s="4" t="inlineStr">
        <is>
          <t>12DRIVEIMPACTINHEXSOCKET14</t>
        </is>
      </c>
      <c r="D423" s="5" t="inlineStr">
        <is>
          <t>Socket - Inhex -1/4"-1/2in Drive</t>
        </is>
      </c>
      <c r="E423" s="4" t="inlineStr">
        <is>
          <t>Hire</t>
        </is>
      </c>
      <c r="F423" s="4" t="n">
        <v>1</v>
      </c>
      <c r="G423" s="4" t="inlineStr"/>
      <c r="H423" s="5" t="inlineStr">
        <is>
          <t>THE ITEM: Socket - Inhex -1/4"-1/2in Drive. One single socket standing on its drive end, hex opening toward the camera, top face angled to catch the rim light. Standing upright on the floor, camera at item height, three-quarter view so two faces show. THE MARKINGS THAT MUST BE READABLE: 1/4"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3" s="5" t="inlineStr">
        <is>
          <t>ONE socket only; six-point black impact finish; correct drive square; hex opening visible ; stamped/labelled sizes readable: 1/4", 1/2in ; house style holds (dark floor, orange rim glow, item fills ~75%, no text/people/price)</t>
        </is>
      </c>
      <c r="J423" s="4" t="inlineStr"/>
      <c r="K423" s="5" t="inlineStr">
        <is>
          <t>Generated in the locked house style, one image per description family; spot-check against the shelf before it ships.</t>
        </is>
      </c>
    </row>
    <row r="424">
      <c r="A424" s="4" t="inlineStr">
        <is>
          <t>2 - HOUSE RENDER</t>
        </is>
      </c>
      <c r="B424" s="4" t="inlineStr">
        <is>
          <t>Coates Equipment</t>
        </is>
      </c>
      <c r="C424" s="4" t="inlineStr">
        <is>
          <t>SOCKETINHEX1412INDRIVE</t>
        </is>
      </c>
      <c r="D424" s="5" t="inlineStr">
        <is>
          <t>Socket - Inhex -1/4"-1/2in Drive</t>
        </is>
      </c>
      <c r="E424" s="4" t="inlineStr">
        <is>
          <t>Hire</t>
        </is>
      </c>
      <c r="F424" s="4" t="n">
        <v>1</v>
      </c>
      <c r="G424" s="4" t="inlineStr"/>
      <c r="H424" s="5" t="inlineStr">
        <is>
          <t>THE ITEM: Socket - Inhex -1/4"-1/2in Drive. One single socket standing on its drive end, hex opening toward the camera, top face angled to catch the rim light. Standing upright on the floor, camera at item height, three-quarter view so two faces show. THE MARKINGS THAT MUST BE READABLE: 1/4"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4" s="5" t="inlineStr">
        <is>
          <t>ONE socket only; six-point black impact finish; correct drive square; hex opening visible ; stamped/labelled sizes readable: 1/4", 1/2in ; house style holds (dark floor, orange rim glow, item fills ~75%, no text/people/price)</t>
        </is>
      </c>
      <c r="J424" s="4" t="inlineStr"/>
      <c r="K424" s="5" t="inlineStr">
        <is>
          <t>Generated in the locked house style, one image per description family; spot-check against the shelf before it ships.</t>
        </is>
      </c>
    </row>
    <row r="425">
      <c r="A425" s="4" t="inlineStr">
        <is>
          <t>2 - HOUSE RENDER</t>
        </is>
      </c>
      <c r="B425" s="4" t="inlineStr">
        <is>
          <t>Coates Equipment</t>
        </is>
      </c>
      <c r="C425" s="4" t="inlineStr">
        <is>
          <t>12DRIVEIMPACTINHEXSOCKET10MM</t>
        </is>
      </c>
      <c r="D425" s="5" t="inlineStr">
        <is>
          <t>Socket - Inhex -10MM-1/2in Drive</t>
        </is>
      </c>
      <c r="E425" s="4" t="inlineStr">
        <is>
          <t>Hire</t>
        </is>
      </c>
      <c r="F425" s="4" t="n">
        <v>6</v>
      </c>
      <c r="G425" s="4" t="inlineStr"/>
      <c r="H425" s="5" t="inlineStr">
        <is>
          <t>THE ITEM: Socket - Inhex -10MM-1/2in Drive. One single socket standing on its drive end, hex opening toward the camera, top face angled to catch the rim light. Standing upright on the floor, camera at item height, three-quarter view so two faces show. THE MARKINGS THAT MUST BE READABLE: 1/2in | 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5" s="5" t="inlineStr">
        <is>
          <t>ONE socket only; six-point black impact finish; correct drive square; hex opening visible ; stamped/labelled sizes readable: 1/2in, 10mm ; house style holds (dark floor, orange rim glow, item fills ~75%, no text/people/price)</t>
        </is>
      </c>
      <c r="J425" s="4" t="inlineStr"/>
      <c r="K425" s="5" t="inlineStr">
        <is>
          <t>Generated in the locked house style, one image per description family; spot-check against the shelf before it ships.</t>
        </is>
      </c>
    </row>
    <row r="426">
      <c r="A426" s="4" t="inlineStr">
        <is>
          <t>2 - HOUSE RENDER</t>
        </is>
      </c>
      <c r="B426" s="4" t="inlineStr">
        <is>
          <t>Coates Equipment</t>
        </is>
      </c>
      <c r="C426" s="4" t="inlineStr">
        <is>
          <t>SOCKETINHEX10MM12INDRIVE</t>
        </is>
      </c>
      <c r="D426" s="5" t="inlineStr">
        <is>
          <t>Socket - Inhex -10MM-1/2in Drive</t>
        </is>
      </c>
      <c r="E426" s="4" t="inlineStr">
        <is>
          <t>Hire</t>
        </is>
      </c>
      <c r="F426" s="4" t="n">
        <v>6</v>
      </c>
      <c r="G426" s="4" t="inlineStr"/>
      <c r="H426" s="5" t="inlineStr">
        <is>
          <t>THE ITEM: Socket - Inhex -10MM-1/2in Drive. One single socket standing on its drive end, hex opening toward the camera, top face angled to catch the rim light. Standing upright on the floor, camera at item height, three-quarter view so two faces show. THE MARKINGS THAT MUST BE READABLE: 1/2in | 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6" s="5" t="inlineStr">
        <is>
          <t>ONE socket only; six-point black impact finish; correct drive square; hex opening visible ; stamped/labelled sizes readable: 1/2in, 10mm ; house style holds (dark floor, orange rim glow, item fills ~75%, no text/people/price)</t>
        </is>
      </c>
      <c r="J426" s="4" t="inlineStr"/>
      <c r="K426" s="5" t="inlineStr">
        <is>
          <t>Generated in the locked house style, one image per description family; spot-check against the shelf before it ships.</t>
        </is>
      </c>
    </row>
    <row r="427">
      <c r="A427" s="4" t="inlineStr">
        <is>
          <t>2 - HOUSE RENDER</t>
        </is>
      </c>
      <c r="B427" s="4" t="inlineStr">
        <is>
          <t>Coates Equipment</t>
        </is>
      </c>
      <c r="C427" s="4" t="inlineStr">
        <is>
          <t>12DRIVEIMPACTINHEXSOCKET12MM</t>
        </is>
      </c>
      <c r="D427" s="5" t="inlineStr">
        <is>
          <t>Socket - Inhex -12MM-1/2in Drive</t>
        </is>
      </c>
      <c r="E427" s="4" t="inlineStr">
        <is>
          <t>Hire</t>
        </is>
      </c>
      <c r="F427" s="4" t="n">
        <v>6</v>
      </c>
      <c r="G427" s="4" t="inlineStr"/>
      <c r="H427" s="5" t="inlineStr">
        <is>
          <t>THE ITEM: Socket - Inhex -12MM-1/2in Drive. One single socket standing on its drive end, hex opening toward the camera, top face angled to catch the rim light. Standing upright on the floor, camera at item height, three-quarter view so two faces show. THE MARKINGS THAT MUST BE READABLE: 1/2in |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7" s="5" t="inlineStr">
        <is>
          <t>ONE socket only; six-point black impact finish; correct drive square; hex opening visible ; stamped/labelled sizes readable: 1/2in, 12mm ; house style holds (dark floor, orange rim glow, item fills ~75%, no text/people/price)</t>
        </is>
      </c>
      <c r="J427" s="4" t="inlineStr"/>
      <c r="K427" s="5" t="inlineStr">
        <is>
          <t>Generated in the locked house style, one image per description family; spot-check against the shelf before it ships.</t>
        </is>
      </c>
    </row>
    <row r="428">
      <c r="A428" s="4" t="inlineStr">
        <is>
          <t>2 - HOUSE RENDER</t>
        </is>
      </c>
      <c r="B428" s="4" t="inlineStr">
        <is>
          <t>Coates Equipment</t>
        </is>
      </c>
      <c r="C428" s="4" t="inlineStr">
        <is>
          <t>SOCKETINHEX12MM12INDRIVE</t>
        </is>
      </c>
      <c r="D428" s="5" t="inlineStr">
        <is>
          <t>Socket - Inhex -12MM-1/2in Drive</t>
        </is>
      </c>
      <c r="E428" s="4" t="inlineStr">
        <is>
          <t>Hire</t>
        </is>
      </c>
      <c r="F428" s="4" t="n">
        <v>6</v>
      </c>
      <c r="G428" s="4" t="inlineStr"/>
      <c r="H428" s="5" t="inlineStr">
        <is>
          <t>THE ITEM: Socket - Inhex -12MM-1/2in Drive. One single socket standing on its drive end, hex opening toward the camera, top face angled to catch the rim light. Standing upright on the floor, camera at item height, three-quarter view so two faces show. THE MARKINGS THAT MUST BE READABLE: 1/2in |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8" s="5" t="inlineStr">
        <is>
          <t>ONE socket only; six-point black impact finish; correct drive square; hex opening visible ; stamped/labelled sizes readable: 1/2in, 12mm ; house style holds (dark floor, orange rim glow, item fills ~75%, no text/people/price)</t>
        </is>
      </c>
      <c r="J428" s="4" t="inlineStr"/>
      <c r="K428" s="5" t="inlineStr">
        <is>
          <t>Generated in the locked house style, one image per description family; spot-check against the shelf before it ships.</t>
        </is>
      </c>
    </row>
    <row r="429">
      <c r="A429" s="4" t="inlineStr">
        <is>
          <t>2 - HOUSE RENDER</t>
        </is>
      </c>
      <c r="B429" s="4" t="inlineStr">
        <is>
          <t>Coates Equipment</t>
        </is>
      </c>
      <c r="C429" s="4" t="inlineStr">
        <is>
          <t>12DRIVEIMPACTINHEXSOCKET14MM</t>
        </is>
      </c>
      <c r="D429" s="5" t="inlineStr">
        <is>
          <t>Socket - Inhex -14MM-1/2in Drive</t>
        </is>
      </c>
      <c r="E429" s="4" t="inlineStr">
        <is>
          <t>Hire</t>
        </is>
      </c>
      <c r="F429" s="4" t="n">
        <v>7</v>
      </c>
      <c r="G429" s="4" t="inlineStr"/>
      <c r="H429" s="5" t="inlineStr">
        <is>
          <t>THE ITEM: Socket - Inhex -14MM-1/2in Drive. One single socket standing on its drive end, hex opening toward the camera, top face angled to catch the rim light. Standing upright on the floor, camera at item height, three-quarter view so two faces show. THE MARKINGS THAT MUST BE READABLE: 1/2in | 14mm.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29" s="5" t="inlineStr">
        <is>
          <t>ONE socket only; six-point black impact finish; correct drive square; hex opening visible ; stamped/labelled sizes readable: 1/2in, 14mm ; house style holds (dark floor, orange rim glow, item fills ~75%, no text/people/price)</t>
        </is>
      </c>
      <c r="J429" s="4" t="inlineStr"/>
      <c r="K429" s="5" t="inlineStr">
        <is>
          <t>Generated in the locked house style, one image per description family; spot-check against the shelf before it ships.</t>
        </is>
      </c>
    </row>
    <row r="430">
      <c r="A430" s="4" t="inlineStr">
        <is>
          <t>2 - HOUSE RENDER</t>
        </is>
      </c>
      <c r="B430" s="4" t="inlineStr">
        <is>
          <t>Coates Equipment</t>
        </is>
      </c>
      <c r="C430" s="4" t="inlineStr">
        <is>
          <t>SOCKETINHEX14MM12INDRIVE</t>
        </is>
      </c>
      <c r="D430" s="5" t="inlineStr">
        <is>
          <t>Socket - Inhex -14MM-1/2in Drive</t>
        </is>
      </c>
      <c r="E430" s="4" t="inlineStr">
        <is>
          <t>Hire</t>
        </is>
      </c>
      <c r="F430" s="4" t="n">
        <v>7</v>
      </c>
      <c r="G430" s="4" t="inlineStr"/>
      <c r="H430" s="5" t="inlineStr">
        <is>
          <t>THE ITEM: Socket - Inhex -14MM-1/2in Drive. One single socket standing on its drive end, hex opening toward the camera, top face angled to catch the rim light. Standing upright on the floor, camera at item height, three-quarter view so two faces show. THE MARKINGS THAT MUST BE READABLE: 1/2in | 14mm.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0" s="5" t="inlineStr">
        <is>
          <t>ONE socket only; six-point black impact finish; correct drive square; hex opening visible ; stamped/labelled sizes readable: 1/2in, 14mm ; house style holds (dark floor, orange rim glow, item fills ~75%, no text/people/price)</t>
        </is>
      </c>
      <c r="J430" s="4" t="inlineStr"/>
      <c r="K430" s="5" t="inlineStr">
        <is>
          <t>Generated in the locked house style, one image per description family; spot-check against the shelf before it ships.</t>
        </is>
      </c>
    </row>
    <row r="431">
      <c r="A431" s="4" t="inlineStr">
        <is>
          <t>2 - HOUSE RENDER</t>
        </is>
      </c>
      <c r="B431" s="4" t="inlineStr">
        <is>
          <t>Coates Equipment</t>
        </is>
      </c>
      <c r="C431" s="4" t="inlineStr">
        <is>
          <t>12DRIVEIMPACTINHEXSOCKET17MM</t>
        </is>
      </c>
      <c r="D431" s="5" t="inlineStr">
        <is>
          <t>Socket - Inhex -17MM-1/2in Drive</t>
        </is>
      </c>
      <c r="E431" s="4" t="inlineStr">
        <is>
          <t>Hire</t>
        </is>
      </c>
      <c r="F431" s="4" t="n">
        <v>5</v>
      </c>
      <c r="G431" s="4" t="inlineStr"/>
      <c r="H431" s="5" t="inlineStr">
        <is>
          <t>THE ITEM: Socket - Inhex -17MM-1/2in Drive. One single socket standing on its drive end, hex opening toward the camera, top face angled to catch the rim light. Standing upright on the floor, camera at item height, three-quarter view so two faces show. THE MARKINGS THAT MUST BE READABLE: 1/2in | 17mm.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1" s="5" t="inlineStr">
        <is>
          <t>ONE socket only; six-point black impact finish; correct drive square; hex opening visible ; stamped/labelled sizes readable: 1/2in, 17mm ; house style holds (dark floor, orange rim glow, item fills ~75%, no text/people/price)</t>
        </is>
      </c>
      <c r="J431" s="4" t="inlineStr"/>
      <c r="K431" s="5" t="inlineStr">
        <is>
          <t>Generated in the locked house style, one image per description family; spot-check against the shelf before it ships.</t>
        </is>
      </c>
    </row>
    <row r="432">
      <c r="A432" s="4" t="inlineStr">
        <is>
          <t>2 - HOUSE RENDER</t>
        </is>
      </c>
      <c r="B432" s="4" t="inlineStr">
        <is>
          <t>Coates Equipment</t>
        </is>
      </c>
      <c r="C432" s="4" t="inlineStr">
        <is>
          <t>SOCKETINHEX17MM12INDRIVE</t>
        </is>
      </c>
      <c r="D432" s="5" t="inlineStr">
        <is>
          <t>Socket - Inhex -17MM-1/2in Drive</t>
        </is>
      </c>
      <c r="E432" s="4" t="inlineStr">
        <is>
          <t>Hire</t>
        </is>
      </c>
      <c r="F432" s="4" t="n">
        <v>5</v>
      </c>
      <c r="G432" s="4" t="inlineStr"/>
      <c r="H432" s="5" t="inlineStr">
        <is>
          <t>THE ITEM: Socket - Inhex -17MM-1/2in Drive. One single socket standing on its drive end, hex opening toward the camera, top face angled to catch the rim light. Standing upright on the floor, camera at item height, three-quarter view so two faces show. THE MARKINGS THAT MUST BE READABLE: 1/2in | 17mm.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2" s="5" t="inlineStr">
        <is>
          <t>ONE socket only; six-point black impact finish; correct drive square; hex opening visible ; stamped/labelled sizes readable: 1/2in, 17mm ; house style holds (dark floor, orange rim glow, item fills ~75%, no text/people/price)</t>
        </is>
      </c>
      <c r="J432" s="4" t="inlineStr"/>
      <c r="K432" s="5" t="inlineStr">
        <is>
          <t>Generated in the locked house style, one image per description family; spot-check against the shelf before it ships.</t>
        </is>
      </c>
    </row>
    <row r="433">
      <c r="A433" s="4" t="inlineStr">
        <is>
          <t>2 - HOUSE RENDER</t>
        </is>
      </c>
      <c r="B433" s="4" t="inlineStr">
        <is>
          <t>Coates Equipment</t>
        </is>
      </c>
      <c r="C433" s="4" t="inlineStr">
        <is>
          <t>12DRIVEIMPACTINHEXSOCKET19MM</t>
        </is>
      </c>
      <c r="D433" s="5" t="inlineStr">
        <is>
          <t>Socket - Inhex -19MM-1/2in Drive</t>
        </is>
      </c>
      <c r="E433" s="4" t="inlineStr">
        <is>
          <t>Hire</t>
        </is>
      </c>
      <c r="F433" s="4" t="n">
        <v>4</v>
      </c>
      <c r="G433" s="4" t="inlineStr"/>
      <c r="H433" s="5" t="inlineStr">
        <is>
          <t>THE ITEM: Socket - Inhex -19MM-1/2in Drive. One single socket standing on its drive end, hex opening toward the camera, top face angled to catch the rim light. Standing upright on the floor, camera at item height, three-quarter view so two faces show. THE MARKINGS THAT MUST BE READABLE: 1/2in |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3" s="5" t="inlineStr">
        <is>
          <t>ONE socket only; six-point black impact finish; correct drive square; hex opening visible ; stamped/labelled sizes readable: 1/2in, 19mm ; house style holds (dark floor, orange rim glow, item fills ~75%, no text/people/price)</t>
        </is>
      </c>
      <c r="J433" s="4" t="inlineStr"/>
      <c r="K433" s="5" t="inlineStr">
        <is>
          <t>Generated in the locked house style, one image per description family; spot-check against the shelf before it ships.</t>
        </is>
      </c>
    </row>
    <row r="434">
      <c r="A434" s="4" t="inlineStr">
        <is>
          <t>2 - HOUSE RENDER</t>
        </is>
      </c>
      <c r="B434" s="4" t="inlineStr">
        <is>
          <t>Coates Equipment</t>
        </is>
      </c>
      <c r="C434" s="4" t="inlineStr">
        <is>
          <t>SOCKETINHEX19MM12INDRIVE</t>
        </is>
      </c>
      <c r="D434" s="5" t="inlineStr">
        <is>
          <t>Socket - Inhex -19MM-1/2in Drive</t>
        </is>
      </c>
      <c r="E434" s="4" t="inlineStr">
        <is>
          <t>Hire</t>
        </is>
      </c>
      <c r="F434" s="4" t="n">
        <v>4</v>
      </c>
      <c r="G434" s="4" t="inlineStr"/>
      <c r="H434" s="5" t="inlineStr">
        <is>
          <t>THE ITEM: Socket - Inhex -19MM-1/2in Drive. One single socket standing on its drive end, hex opening toward the camera, top face angled to catch the rim light. Standing upright on the floor, camera at item height, three-quarter view so two faces show. THE MARKINGS THAT MUST BE READABLE: 1/2in |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4" s="5" t="inlineStr">
        <is>
          <t>ONE socket only; six-point black impact finish; correct drive square; hex opening visible ; stamped/labelled sizes readable: 1/2in, 19mm ; house style holds (dark floor, orange rim glow, item fills ~75%, no text/people/price)</t>
        </is>
      </c>
      <c r="J434" s="4" t="inlineStr"/>
      <c r="K434" s="5" t="inlineStr">
        <is>
          <t>Generated in the locked house style, one image per description family; spot-check against the shelf before it ships.</t>
        </is>
      </c>
    </row>
    <row r="435">
      <c r="A435" s="4" t="inlineStr">
        <is>
          <t>2 - HOUSE RENDER</t>
        </is>
      </c>
      <c r="B435" s="4" t="inlineStr">
        <is>
          <t>Coates Equipment</t>
        </is>
      </c>
      <c r="C435" s="4" t="inlineStr">
        <is>
          <t>12DRIVEIMPACTINHEXSOCKET34</t>
        </is>
      </c>
      <c r="D435" s="5" t="inlineStr">
        <is>
          <t>Socket - Inhex -3/4"-1/2in Drive</t>
        </is>
      </c>
      <c r="E435" s="4" t="inlineStr">
        <is>
          <t>Hire</t>
        </is>
      </c>
      <c r="F435" s="4" t="n">
        <v>1</v>
      </c>
      <c r="G435" s="4" t="inlineStr"/>
      <c r="H435" s="5" t="inlineStr">
        <is>
          <t>THE ITEM: Socket - Inhex -3/4"-1/2in Drive. One single socket standing on its drive end, hex opening toward the camera, top face angled to catch the rim light. Standing upright on the floor, camera at item height, three-quarter view so two faces show. THE MARKINGS THAT MUST BE READABLE: 3/4"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5" s="5" t="inlineStr">
        <is>
          <t>ONE socket only; six-point black impact finish; correct drive square; hex opening visible ; stamped/labelled sizes readable: 3/4", 1/2in ; house style holds (dark floor, orange rim glow, item fills ~75%, no text/people/price)</t>
        </is>
      </c>
      <c r="J435" s="4" t="inlineStr"/>
      <c r="K435" s="5" t="inlineStr">
        <is>
          <t>Generated in the locked house style, one image per description family; spot-check against the shelf before it ships.</t>
        </is>
      </c>
    </row>
    <row r="436">
      <c r="A436" s="4" t="inlineStr">
        <is>
          <t>2 - HOUSE RENDER</t>
        </is>
      </c>
      <c r="B436" s="4" t="inlineStr">
        <is>
          <t>Coates Equipment</t>
        </is>
      </c>
      <c r="C436" s="4" t="inlineStr">
        <is>
          <t>SOCKETINHEX3412INDRIVE</t>
        </is>
      </c>
      <c r="D436" s="5" t="inlineStr">
        <is>
          <t>Socket - Inhex -3/4"-1/2in Drive</t>
        </is>
      </c>
      <c r="E436" s="4" t="inlineStr">
        <is>
          <t>Hire</t>
        </is>
      </c>
      <c r="F436" s="4" t="n">
        <v>1</v>
      </c>
      <c r="G436" s="4" t="inlineStr"/>
      <c r="H436" s="5" t="inlineStr">
        <is>
          <t>THE ITEM: Socket - Inhex -3/4"-1/2in Drive. One single socket standing on its drive end, hex opening toward the camera, top face angled to catch the rim light. Standing upright on the floor, camera at item height, three-quarter view so two faces show. THE MARKINGS THAT MUST BE READABLE: 3/4"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6" s="5" t="inlineStr">
        <is>
          <t>ONE socket only; six-point black impact finish; correct drive square; hex opening visible ; stamped/labelled sizes readable: 3/4", 1/2in ; house style holds (dark floor, orange rim glow, item fills ~75%, no text/people/price)</t>
        </is>
      </c>
      <c r="J436" s="4" t="inlineStr"/>
      <c r="K436" s="5" t="inlineStr">
        <is>
          <t>Generated in the locked house style, one image per description family; spot-check against the shelf before it ships.</t>
        </is>
      </c>
    </row>
    <row r="437">
      <c r="A437" s="4" t="inlineStr">
        <is>
          <t>2 - HOUSE RENDER</t>
        </is>
      </c>
      <c r="B437" s="4" t="inlineStr">
        <is>
          <t>Coates Equipment</t>
        </is>
      </c>
      <c r="C437" s="4" t="inlineStr">
        <is>
          <t>12DRIVEIMPACTINHEXSOCKET38</t>
        </is>
      </c>
      <c r="D437" s="5" t="inlineStr">
        <is>
          <t>Socket - Inhex -3/8"-1/2in Drive</t>
        </is>
      </c>
      <c r="E437" s="4" t="inlineStr">
        <is>
          <t>Hire</t>
        </is>
      </c>
      <c r="F437" s="4" t="n">
        <v>1</v>
      </c>
      <c r="G437" s="4" t="inlineStr"/>
      <c r="H437" s="5" t="inlineStr">
        <is>
          <t>THE ITEM: Socket - Inhex -3/8"-1/2in Drive. One single socket standing on its drive end, hex opening toward the camera, top face angled to catch the rim light. Standing upright on the floor, camera at item height, three-quarter view so two faces show. THE MARKINGS THAT MUST BE READABLE: 3/8"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7" s="5" t="inlineStr">
        <is>
          <t>ONE socket only; six-point black impact finish; correct drive square; hex opening visible ; stamped/labelled sizes readable: 3/8", 1/2in ; house style holds (dark floor, orange rim glow, item fills ~75%, no text/people/price)</t>
        </is>
      </c>
      <c r="J437" s="4" t="inlineStr"/>
      <c r="K437" s="5" t="inlineStr">
        <is>
          <t>Generated in the locked house style, one image per description family; spot-check against the shelf before it ships.</t>
        </is>
      </c>
    </row>
    <row r="438">
      <c r="A438" s="4" t="inlineStr">
        <is>
          <t>2 - HOUSE RENDER</t>
        </is>
      </c>
      <c r="B438" s="4" t="inlineStr">
        <is>
          <t>Coates Equipment</t>
        </is>
      </c>
      <c r="C438" s="4" t="inlineStr">
        <is>
          <t>SOCKETINHEX3812INDRIVE</t>
        </is>
      </c>
      <c r="D438" s="5" t="inlineStr">
        <is>
          <t>Socket - Inhex -3/8"-1/2in Drive</t>
        </is>
      </c>
      <c r="E438" s="4" t="inlineStr">
        <is>
          <t>Hire</t>
        </is>
      </c>
      <c r="F438" s="4" t="n">
        <v>1</v>
      </c>
      <c r="G438" s="4" t="inlineStr"/>
      <c r="H438" s="5" t="inlineStr">
        <is>
          <t>THE ITEM: Socket - Inhex -3/8"-1/2in Drive. One single socket standing on its drive end, hex opening toward the camera, top face angled to catch the rim light. Standing upright on the floor, camera at item height, three-quarter view so two faces show. THE MARKINGS THAT MUST BE READABLE: 3/8"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8" s="5" t="inlineStr">
        <is>
          <t>ONE socket only; six-point black impact finish; correct drive square; hex opening visible ; stamped/labelled sizes readable: 3/8", 1/2in ; house style holds (dark floor, orange rim glow, item fills ~75%, no text/people/price)</t>
        </is>
      </c>
      <c r="J438" s="4" t="inlineStr"/>
      <c r="K438" s="5" t="inlineStr">
        <is>
          <t>Generated in the locked house style, one image per description family; spot-check against the shelf before it ships.</t>
        </is>
      </c>
    </row>
    <row r="439">
      <c r="A439" s="4" t="inlineStr">
        <is>
          <t>2 - HOUSE RENDER</t>
        </is>
      </c>
      <c r="B439" s="4" t="inlineStr">
        <is>
          <t>Coates Equipment</t>
        </is>
      </c>
      <c r="C439" s="4" t="inlineStr">
        <is>
          <t>12DRIVEIMPACTINHEXSOCKET58</t>
        </is>
      </c>
      <c r="D439" s="5" t="inlineStr">
        <is>
          <t>Socket - Inhex -5/8"-1/2in Drive</t>
        </is>
      </c>
      <c r="E439" s="4" t="inlineStr">
        <is>
          <t>Hire</t>
        </is>
      </c>
      <c r="F439" s="4" t="n">
        <v>1</v>
      </c>
      <c r="G439" s="4" t="inlineStr"/>
      <c r="H439" s="5" t="inlineStr">
        <is>
          <t>THE ITEM: Socket - Inhex -5/8"-1/2in Drive. One single socket standing on its drive end, hex opening toward the camera, top face angled to catch the rim light. Standing upright on the floor, camera at item height, three-quarter view so two faces show. THE MARKINGS THAT MUST BE READABLE: 5/8"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39" s="5" t="inlineStr">
        <is>
          <t>ONE socket only; six-point black impact finish; correct drive square; hex opening visible ; stamped/labelled sizes readable: 5/8", 1/2in ; house style holds (dark floor, orange rim glow, item fills ~75%, no text/people/price)</t>
        </is>
      </c>
      <c r="J439" s="4" t="inlineStr"/>
      <c r="K439" s="5" t="inlineStr">
        <is>
          <t>Generated in the locked house style, one image per description family; spot-check against the shelf before it ships.</t>
        </is>
      </c>
    </row>
    <row r="440">
      <c r="A440" s="4" t="inlineStr">
        <is>
          <t>2 - HOUSE RENDER</t>
        </is>
      </c>
      <c r="B440" s="4" t="inlineStr">
        <is>
          <t>Coates Equipment</t>
        </is>
      </c>
      <c r="C440" s="4" t="inlineStr">
        <is>
          <t>SOCKETINHEX5812INDRIVE</t>
        </is>
      </c>
      <c r="D440" s="5" t="inlineStr">
        <is>
          <t>Socket - Inhex -5/8"-1/2in Drive</t>
        </is>
      </c>
      <c r="E440" s="4" t="inlineStr">
        <is>
          <t>Hire</t>
        </is>
      </c>
      <c r="F440" s="4" t="n">
        <v>1</v>
      </c>
      <c r="G440" s="4" t="inlineStr"/>
      <c r="H440" s="5" t="inlineStr">
        <is>
          <t>THE ITEM: Socket - Inhex -5/8"-1/2in Drive. One single socket standing on its drive end, hex opening toward the camera, top face angled to catch the rim light. Standing upright on the floor, camera at item height, three-quarter view so two faces show. THE MARKINGS THAT MUST BE READABLE: 5/8"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0" s="5" t="inlineStr">
        <is>
          <t>ONE socket only; six-point black impact finish; correct drive square; hex opening visible ; stamped/labelled sizes readable: 5/8", 1/2in ; house style holds (dark floor, orange rim glow, item fills ~75%, no text/people/price)</t>
        </is>
      </c>
      <c r="J440" s="4" t="inlineStr"/>
      <c r="K440" s="5" t="inlineStr">
        <is>
          <t>Generated in the locked house style, one image per description family; spot-check against the shelf before it ships.</t>
        </is>
      </c>
    </row>
    <row r="441">
      <c r="A441" s="4" t="inlineStr">
        <is>
          <t>2 - HOUSE RENDER</t>
        </is>
      </c>
      <c r="B441" s="4" t="inlineStr">
        <is>
          <t>Coates Equipment</t>
        </is>
      </c>
      <c r="C441" s="4" t="inlineStr">
        <is>
          <t>12DRIVEIMPACTINHEXSOCKET6MM</t>
        </is>
      </c>
      <c r="D441" s="5" t="inlineStr">
        <is>
          <t>Socket - Inhex -6MM-1/2in Drive</t>
        </is>
      </c>
      <c r="E441" s="4" t="inlineStr">
        <is>
          <t>Hire</t>
        </is>
      </c>
      <c r="F441" s="4" t="n">
        <v>5</v>
      </c>
      <c r="G441" s="4" t="inlineStr"/>
      <c r="H441" s="5" t="inlineStr">
        <is>
          <t>THE ITEM: Socket - Inhex -6MM-1/2in Drive. One single socket standing on its drive end, hex opening toward the camera, top face angled to catch the rim light. Standing upright on the floor, camera at item height, three-quarter view so two faces show. THE MARKINGS THAT MUST BE READABLE: 1/2in | 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1" s="5" t="inlineStr">
        <is>
          <t>ONE socket only; six-point black impact finish; correct drive square; hex opening visible ; stamped/labelled sizes readable: 1/2in, 6mm ; house style holds (dark floor, orange rim glow, item fills ~75%, no text/people/price)</t>
        </is>
      </c>
      <c r="J441" s="4" t="inlineStr"/>
      <c r="K441" s="5" t="inlineStr">
        <is>
          <t>Generated in the locked house style, one image per description family; spot-check against the shelf before it ships.</t>
        </is>
      </c>
    </row>
    <row r="442">
      <c r="A442" s="4" t="inlineStr">
        <is>
          <t>2 - HOUSE RENDER</t>
        </is>
      </c>
      <c r="B442" s="4" t="inlineStr">
        <is>
          <t>Coates Equipment</t>
        </is>
      </c>
      <c r="C442" s="4" t="inlineStr">
        <is>
          <t>SOCKETINHEX6MM12INDRIVE</t>
        </is>
      </c>
      <c r="D442" s="5" t="inlineStr">
        <is>
          <t>Socket - Inhex -6MM-1/2in Drive</t>
        </is>
      </c>
      <c r="E442" s="4" t="inlineStr">
        <is>
          <t>Hire</t>
        </is>
      </c>
      <c r="F442" s="4" t="n">
        <v>5</v>
      </c>
      <c r="G442" s="4" t="inlineStr"/>
      <c r="H442" s="5" t="inlineStr">
        <is>
          <t>THE ITEM: Socket - Inhex -6MM-1/2in Drive. One single socket standing on its drive end, hex opening toward the camera, top face angled to catch the rim light. Standing upright on the floor, camera at item height, three-quarter view so two faces show. THE MARKINGS THAT MUST BE READABLE: 1/2in | 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2" s="5" t="inlineStr">
        <is>
          <t>ONE socket only; six-point black impact finish; correct drive square; hex opening visible ; stamped/labelled sizes readable: 1/2in, 6mm ; house style holds (dark floor, orange rim glow, item fills ~75%, no text/people/price)</t>
        </is>
      </c>
      <c r="J442" s="4" t="inlineStr"/>
      <c r="K442" s="5" t="inlineStr">
        <is>
          <t>Generated in the locked house style, one image per description family; spot-check against the shelf before it ships.</t>
        </is>
      </c>
    </row>
    <row r="443">
      <c r="A443" s="4" t="inlineStr">
        <is>
          <t>2 - HOUSE RENDER</t>
        </is>
      </c>
      <c r="B443" s="4" t="inlineStr">
        <is>
          <t>Coates Equipment</t>
        </is>
      </c>
      <c r="C443" s="4" t="inlineStr">
        <is>
          <t>12DRIVEIMPACTINHEXSOCKET716</t>
        </is>
      </c>
      <c r="D443" s="5" t="inlineStr">
        <is>
          <t>Socket - Inhex -7/16"-1/2in Drive</t>
        </is>
      </c>
      <c r="E443" s="4" t="inlineStr">
        <is>
          <t>Hire</t>
        </is>
      </c>
      <c r="F443" s="4" t="n">
        <v>1</v>
      </c>
      <c r="G443" s="4" t="inlineStr"/>
      <c r="H443" s="5" t="inlineStr">
        <is>
          <t>THE ITEM: Socket - Inhex -7/16"-1/2in Drive. One single socket standing on its drive end, hex opening toward the camera, top face angled to catch the rim light. Standing upright on the floor, camera at item height, three-quarter view so two faces show. THE MARKINGS THAT MUST BE READABLE: 7/16"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3" s="5" t="inlineStr">
        <is>
          <t>ONE socket only; six-point black impact finish; correct drive square; hex opening visible ; stamped/labelled sizes readable: 7/16", 1/2in ; house style holds (dark floor, orange rim glow, item fills ~75%, no text/people/price)</t>
        </is>
      </c>
      <c r="J443" s="4" t="inlineStr"/>
      <c r="K443" s="5" t="inlineStr">
        <is>
          <t>Generated in the locked house style, one image per description family; spot-check against the shelf before it ships.</t>
        </is>
      </c>
    </row>
    <row r="444">
      <c r="A444" s="4" t="inlineStr">
        <is>
          <t>2 - HOUSE RENDER</t>
        </is>
      </c>
      <c r="B444" s="4" t="inlineStr">
        <is>
          <t>Coates Equipment</t>
        </is>
      </c>
      <c r="C444" s="4" t="inlineStr">
        <is>
          <t>SOCKETINHEX71612INDRIVE</t>
        </is>
      </c>
      <c r="D444" s="5" t="inlineStr">
        <is>
          <t>Socket - Inhex -7/16"-1/2in Drive</t>
        </is>
      </c>
      <c r="E444" s="4" t="inlineStr">
        <is>
          <t>Hire</t>
        </is>
      </c>
      <c r="F444" s="4" t="n">
        <v>1</v>
      </c>
      <c r="G444" s="4" t="inlineStr"/>
      <c r="H444" s="5" t="inlineStr">
        <is>
          <t>THE ITEM: Socket - Inhex -7/16"-1/2in Drive. One single socket standing on its drive end, hex opening toward the camera, top face angled to catch the rim light. Standing upright on the floor, camera at item height, three-quarter view so two faces show. THE MARKINGS THAT MUST BE READABLE: 7/16"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4" s="5" t="inlineStr">
        <is>
          <t>ONE socket only; six-point black impact finish; correct drive square; hex opening visible ; stamped/labelled sizes readable: 7/16", 1/2in ; house style holds (dark floor, orange rim glow, item fills ~75%, no text/people/price)</t>
        </is>
      </c>
      <c r="J444" s="4" t="inlineStr"/>
      <c r="K444" s="5" t="inlineStr">
        <is>
          <t>Generated in the locked house style, one image per description family; spot-check against the shelf before it ships.</t>
        </is>
      </c>
    </row>
    <row r="445">
      <c r="A445" s="4" t="inlineStr">
        <is>
          <t>2 - HOUSE RENDER</t>
        </is>
      </c>
      <c r="B445" s="4" t="inlineStr">
        <is>
          <t>Coates Equipment</t>
        </is>
      </c>
      <c r="C445" s="4" t="inlineStr">
        <is>
          <t>12DRIVEIMPACTINHEXSOCKET7MM</t>
        </is>
      </c>
      <c r="D445" s="5" t="inlineStr">
        <is>
          <t>Socket - Inhex -7MM-1/2in Drive</t>
        </is>
      </c>
      <c r="E445" s="4" t="inlineStr">
        <is>
          <t>Hire</t>
        </is>
      </c>
      <c r="F445" s="4" t="n">
        <v>5</v>
      </c>
      <c r="G445" s="4" t="inlineStr"/>
      <c r="H445" s="5" t="inlineStr">
        <is>
          <t>THE ITEM: Socket - Inhex -7MM-1/2in Drive. One single socket standing on its drive end, hex opening toward the camera, top face angled to catch the rim light. Standing upright on the floor, camera at item height, three-quarter view so two faces show. THE MARKINGS THAT MUST BE READABLE: 1/2in | 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5" s="5" t="inlineStr">
        <is>
          <t>ONE socket only; six-point black impact finish; correct drive square; hex opening visible ; stamped/labelled sizes readable: 1/2in, 7mm ; house style holds (dark floor, orange rim glow, item fills ~75%, no text/people/price)</t>
        </is>
      </c>
      <c r="J445" s="4" t="inlineStr"/>
      <c r="K445" s="5" t="inlineStr">
        <is>
          <t>Generated in the locked house style, one image per description family; spot-check against the shelf before it ships.</t>
        </is>
      </c>
    </row>
    <row r="446">
      <c r="A446" s="4" t="inlineStr">
        <is>
          <t>2 - HOUSE RENDER</t>
        </is>
      </c>
      <c r="B446" s="4" t="inlineStr">
        <is>
          <t>Coates Equipment</t>
        </is>
      </c>
      <c r="C446" s="4" t="inlineStr">
        <is>
          <t>SOCKETINHEX7MM12INDRIVE</t>
        </is>
      </c>
      <c r="D446" s="5" t="inlineStr">
        <is>
          <t>Socket - Inhex -7MM-1/2in Drive</t>
        </is>
      </c>
      <c r="E446" s="4" t="inlineStr">
        <is>
          <t>Hire</t>
        </is>
      </c>
      <c r="F446" s="4" t="n">
        <v>5</v>
      </c>
      <c r="G446" s="4" t="inlineStr"/>
      <c r="H446" s="5" t="inlineStr">
        <is>
          <t>THE ITEM: Socket - Inhex -7MM-1/2in Drive. One single socket standing on its drive end, hex opening toward the camera, top face angled to catch the rim light. Standing upright on the floor, camera at item height, three-quarter view so two faces show. THE MARKINGS THAT MUST BE READABLE: 1/2in | 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6" s="5" t="inlineStr">
        <is>
          <t>ONE socket only; six-point black impact finish; correct drive square; hex opening visible ; stamped/labelled sizes readable: 1/2in, 7mm ; house style holds (dark floor, orange rim glow, item fills ~75%, no text/people/price)</t>
        </is>
      </c>
      <c r="J446" s="4" t="inlineStr"/>
      <c r="K446" s="5" t="inlineStr">
        <is>
          <t>Generated in the locked house style, one image per description family; spot-check against the shelf before it ships.</t>
        </is>
      </c>
    </row>
    <row r="447">
      <c r="A447" s="4" t="inlineStr">
        <is>
          <t>2 - HOUSE RENDER</t>
        </is>
      </c>
      <c r="B447" s="4" t="inlineStr">
        <is>
          <t>Coates Equipment</t>
        </is>
      </c>
      <c r="C447" s="4" t="inlineStr">
        <is>
          <t>12DRIVEIMPACTINHEXSOCKET8MM</t>
        </is>
      </c>
      <c r="D447" s="5" t="inlineStr">
        <is>
          <t>Socket - Inhex -8MM-1/2in Drive</t>
        </is>
      </c>
      <c r="E447" s="4" t="inlineStr">
        <is>
          <t>Hire</t>
        </is>
      </c>
      <c r="F447" s="4" t="n">
        <v>5</v>
      </c>
      <c r="G447" s="4" t="inlineStr"/>
      <c r="H447" s="5" t="inlineStr">
        <is>
          <t>THE ITEM: Socket - Inhex -8MM-1/2in Drive. One single socket standing on its drive end, hex opening toward the camera, top face angled to catch the rim light. Standing upright on the floor, camera at item height, three-quarter view so two faces show. THE MARKINGS THAT MUST BE READABLE: 1/2in | 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7" s="5" t="inlineStr">
        <is>
          <t>ONE socket only; six-point black impact finish; correct drive square; hex opening visible ; stamped/labelled sizes readable: 1/2in, 8mm ; house style holds (dark floor, orange rim glow, item fills ~75%, no text/people/price)</t>
        </is>
      </c>
      <c r="J447" s="4" t="inlineStr"/>
      <c r="K447" s="5" t="inlineStr">
        <is>
          <t>Generated in the locked house style, one image per description family; spot-check against the shelf before it ships.</t>
        </is>
      </c>
    </row>
    <row r="448">
      <c r="A448" s="4" t="inlineStr">
        <is>
          <t>2 - HOUSE RENDER</t>
        </is>
      </c>
      <c r="B448" s="4" t="inlineStr">
        <is>
          <t>Coates Equipment</t>
        </is>
      </c>
      <c r="C448" s="4" t="inlineStr">
        <is>
          <t>SOCKETINHEX8MM12INDRIVE</t>
        </is>
      </c>
      <c r="D448" s="5" t="inlineStr">
        <is>
          <t>Socket - Inhex -8MM-1/2in Drive</t>
        </is>
      </c>
      <c r="E448" s="4" t="inlineStr">
        <is>
          <t>Hire</t>
        </is>
      </c>
      <c r="F448" s="4" t="n">
        <v>5</v>
      </c>
      <c r="G448" s="4" t="inlineStr"/>
      <c r="H448" s="5" t="inlineStr">
        <is>
          <t>THE ITEM: Socket - Inhex -8MM-1/2in Drive. One single socket standing on its drive end, hex opening toward the camera, top face angled to catch the rim light. Standing upright on the floor, camera at item height, three-quarter view so two faces show. THE MARKINGS THAT MUST BE READABLE: 1/2in | 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8" s="5" t="inlineStr">
        <is>
          <t>ONE socket only; six-point black impact finish; correct drive square; hex opening visible ; stamped/labelled sizes readable: 1/2in, 8mm ; house style holds (dark floor, orange rim glow, item fills ~75%, no text/people/price)</t>
        </is>
      </c>
      <c r="J448" s="4" t="inlineStr"/>
      <c r="K448" s="5" t="inlineStr">
        <is>
          <t>Generated in the locked house style, one image per description family; spot-check against the shelf before it ships.</t>
        </is>
      </c>
    </row>
    <row r="449">
      <c r="A449" s="4" t="inlineStr">
        <is>
          <t>2 - HOUSE RENDER</t>
        </is>
      </c>
      <c r="B449" s="4" t="inlineStr">
        <is>
          <t>Coates Equipment</t>
        </is>
      </c>
      <c r="C449" s="4" t="inlineStr">
        <is>
          <t>12DRIVEIMPACTINHEXSOCKET916</t>
        </is>
      </c>
      <c r="D449" s="5" t="inlineStr">
        <is>
          <t>Socket - Inhex -9/16"-1/2in Drive</t>
        </is>
      </c>
      <c r="E449" s="4" t="inlineStr">
        <is>
          <t>Hire</t>
        </is>
      </c>
      <c r="F449" s="4" t="n">
        <v>1</v>
      </c>
      <c r="G449" s="4" t="inlineStr"/>
      <c r="H449" s="5" t="inlineStr">
        <is>
          <t>THE ITEM: Socket - Inhex -9/16"-1/2in Drive. One single socket standing on its drive end, hex opening toward the camera, top face angled to catch the rim light. Standing upright on the floor, camera at item height, three-quarter view so two faces show. THE MARKINGS THAT MUST BE READABLE: 9/16"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49" s="5" t="inlineStr">
        <is>
          <t>ONE socket only; six-point black impact finish; correct drive square; hex opening visible ; stamped/labelled sizes readable: 9/16", 1/2in ; house style holds (dark floor, orange rim glow, item fills ~75%, no text/people/price)</t>
        </is>
      </c>
      <c r="J449" s="4" t="inlineStr"/>
      <c r="K449" s="5" t="inlineStr">
        <is>
          <t>Generated in the locked house style, one image per description family; spot-check against the shelf before it ships.</t>
        </is>
      </c>
    </row>
    <row r="450">
      <c r="A450" s="4" t="inlineStr">
        <is>
          <t>2 - HOUSE RENDER</t>
        </is>
      </c>
      <c r="B450" s="4" t="inlineStr">
        <is>
          <t>Coates Equipment</t>
        </is>
      </c>
      <c r="C450" s="4" t="inlineStr">
        <is>
          <t>SOCKETINHEX91612INDRIVE</t>
        </is>
      </c>
      <c r="D450" s="5" t="inlineStr">
        <is>
          <t>Socket - Inhex -9/16"-1/2in Drive</t>
        </is>
      </c>
      <c r="E450" s="4" t="inlineStr">
        <is>
          <t>Hire</t>
        </is>
      </c>
      <c r="F450" s="4" t="n">
        <v>1</v>
      </c>
      <c r="G450" s="4" t="inlineStr"/>
      <c r="H450" s="5" t="inlineStr">
        <is>
          <t>THE ITEM: Socket - Inhex -9/16"-1/2in Drive. One single socket standing on its drive end, hex opening toward the camera, top face angled to catch the rim light. Standing upright on the floor, camera at item height, three-quarter view so two faces show. THE MARKINGS THAT MUST BE READABLE: 9/16"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0" s="5" t="inlineStr">
        <is>
          <t>ONE socket only; six-point black impact finish; correct drive square; hex opening visible ; stamped/labelled sizes readable: 9/16", 1/2in ; house style holds (dark floor, orange rim glow, item fills ~75%, no text/people/price)</t>
        </is>
      </c>
      <c r="J450" s="4" t="inlineStr"/>
      <c r="K450" s="5" t="inlineStr">
        <is>
          <t>Generated in the locked house style, one image per description family; spot-check against the shelf before it ships.</t>
        </is>
      </c>
    </row>
    <row r="451">
      <c r="A451" s="4" t="inlineStr">
        <is>
          <t>2 - HOUSE RENDER</t>
        </is>
      </c>
      <c r="B451" s="4" t="inlineStr">
        <is>
          <t>Coates Equipment</t>
        </is>
      </c>
      <c r="C451" s="4" t="inlineStr">
        <is>
          <t>12DRIVEIMPACTHEXSOCKET17MM78MM</t>
        </is>
      </c>
      <c r="D451" s="5" t="inlineStr">
        <is>
          <t>SOCKET IMPACT HEX 1/2"DR MET 17MM X 78MM Kinchrome</t>
        </is>
      </c>
      <c r="E451" s="4" t="inlineStr">
        <is>
          <t>Hire</t>
        </is>
      </c>
      <c r="F451" s="4" t="n">
        <v>1</v>
      </c>
      <c r="G451" s="4" t="inlineStr"/>
      <c r="H451" s="5" t="inlineStr">
        <is>
          <t>THE ITEM: SOCKET IMPACT HEX 1/2"DR MET 17MM X 78MM Kinchrome. One single socket standing on its drive end, hex opening toward the camera, top face angled to catch the rim light. Standing upright on the floor, camera at item height, three-quarter view so two faces show. THE MARKINGS THAT MUST BE READABLE: 1/2" | 17mm | 78mm.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1" s="5" t="inlineStr">
        <is>
          <t>ONE socket only; six-point black impact finish; correct drive square; hex opening visible ; stamped/labelled sizes readable: 1/2", 17mm, 78mm ; house style holds (dark floor, orange rim glow, item fills ~75%, no text/people/price)</t>
        </is>
      </c>
      <c r="J451" s="4" t="inlineStr"/>
      <c r="K451" s="5" t="inlineStr">
        <is>
          <t>Generated in the locked house style, one image per description family; spot-check against the shelf before it ships.</t>
        </is>
      </c>
    </row>
    <row r="452">
      <c r="A452" s="4" t="inlineStr">
        <is>
          <t>2 - HOUSE RENDER</t>
        </is>
      </c>
      <c r="B452" s="4" t="inlineStr">
        <is>
          <t>Coates Equipment</t>
        </is>
      </c>
      <c r="C452" s="4" t="inlineStr">
        <is>
          <t>SOCKETIMPACTHEX12DRMET17MMX78MMKINCHROME</t>
        </is>
      </c>
      <c r="D452" s="5" t="inlineStr">
        <is>
          <t>SOCKET IMPACT HEX 1/2"DR MET 17MM X 78MM Kinchrome</t>
        </is>
      </c>
      <c r="E452" s="4" t="inlineStr">
        <is>
          <t>Hire</t>
        </is>
      </c>
      <c r="F452" s="4" t="n">
        <v>1</v>
      </c>
      <c r="G452" s="4" t="inlineStr"/>
      <c r="H452" s="5" t="inlineStr">
        <is>
          <t>THE ITEM: SOCKET IMPACT HEX 1/2"DR MET 17MM X 78MM Kinchrome. One single socket standing on its drive end, hex opening toward the camera, top face angled to catch the rim light. Standing upright on the floor, camera at item height, three-quarter view so two faces show. THE MARKINGS THAT MUST BE READABLE: 1/2" | 17mm | 78mm.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2" s="5" t="inlineStr">
        <is>
          <t>ONE socket only; six-point black impact finish; correct drive square; hex opening visible ; stamped/labelled sizes readable: 1/2", 17mm, 78mm ; house style holds (dark floor, orange rim glow, item fills ~75%, no text/people/price)</t>
        </is>
      </c>
      <c r="J452" s="4" t="inlineStr"/>
      <c r="K452" s="5" t="inlineStr">
        <is>
          <t>Generated in the locked house style, one image per description family; spot-check against the shelf before it ships.</t>
        </is>
      </c>
    </row>
    <row r="453">
      <c r="A453" s="4" t="inlineStr">
        <is>
          <t>2 - HOUSE RENDER</t>
        </is>
      </c>
      <c r="B453" s="4" t="inlineStr">
        <is>
          <t>Coates Equipment</t>
        </is>
      </c>
      <c r="C453" s="4" t="inlineStr">
        <is>
          <t>621MMMETRICRATCHETINGRINGSPANNERSET5PIEC</t>
        </is>
      </c>
      <c r="D453" s="5" t="inlineStr">
        <is>
          <t>SPANNER SET RING 5PC MET RATCHETING 6-21MM</t>
        </is>
      </c>
      <c r="E453" s="4" t="inlineStr">
        <is>
          <t>Hire</t>
        </is>
      </c>
      <c r="F453" s="4" t="n">
        <v>2</v>
      </c>
      <c r="G453" s="4" t="inlineStr"/>
      <c r="H453" s="5" t="inlineStr">
        <is>
          <t>THE ITEM: SPANNER SET RING 5PC MET RATCHETING 6-21MM. One spanner laid diagonally, working ends both visible. Laid flat on the floor at a 30-45 degree diagonal, camera high at about 40 degrees so the whole length is in frame. THE MARKINGS THAT MUST BE READABLE: 21mm.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3" s="5" t="inlineStr">
        <is>
          <t>Spanner type matches the name exactly; one spanner only ; stamped/labelled sizes readable: 21mm ; house style holds (dark floor, orange rim glow, item fills ~75%, no text/people/price)</t>
        </is>
      </c>
      <c r="J453" s="4" t="inlineStr"/>
      <c r="K453" s="5" t="inlineStr">
        <is>
          <t>Generated in the locked house style, one image per description family; spot-check against the shelf before it ships.</t>
        </is>
      </c>
    </row>
    <row r="454">
      <c r="A454" s="4" t="inlineStr">
        <is>
          <t>2 - HOUSE RENDER</t>
        </is>
      </c>
      <c r="B454" s="4" t="inlineStr">
        <is>
          <t>Coates Equipment</t>
        </is>
      </c>
      <c r="C454" s="4" t="inlineStr">
        <is>
          <t>SPANNERSETRING5PCMETRATCHETING621MM</t>
        </is>
      </c>
      <c r="D454" s="5" t="inlineStr">
        <is>
          <t>SPANNER SET RING 5PC MET RATCHETING 6-21MM</t>
        </is>
      </c>
      <c r="E454" s="4" t="inlineStr">
        <is>
          <t>Hire</t>
        </is>
      </c>
      <c r="F454" s="4" t="n">
        <v>2</v>
      </c>
      <c r="G454" s="4" t="inlineStr"/>
      <c r="H454" s="5" t="inlineStr">
        <is>
          <t>THE ITEM: SPANNER SET RING 5PC MET RATCHETING 6-21MM. One spanner laid diagonally, working ends both visible. Laid flat on the floor at a 30-45 degree diagonal, camera high at about 40 degrees so the whole length is in frame. THE MARKINGS THAT MUST BE READABLE: 21mm.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4" s="5" t="inlineStr">
        <is>
          <t>Spanner type matches the name exactly; one spanner only ; stamped/labelled sizes readable: 21mm ; house style holds (dark floor, orange rim glow, item fills ~75%, no text/people/price)</t>
        </is>
      </c>
      <c r="J454" s="4" t="inlineStr"/>
      <c r="K454" s="5" t="inlineStr">
        <is>
          <t>Generated in the locked house style, one image per description family; spot-check against the shelf before it ships.</t>
        </is>
      </c>
    </row>
    <row r="455">
      <c r="A455" s="4" t="inlineStr">
        <is>
          <t>2 - HOUSE RENDER</t>
        </is>
      </c>
      <c r="B455" s="4" t="inlineStr">
        <is>
          <t>Coates Equipment</t>
        </is>
      </c>
      <c r="C455" s="4" t="inlineStr">
        <is>
          <t>1478SAERATCHETINGRINGSPANNERSET5PIECE</t>
        </is>
      </c>
      <c r="D455" s="5" t="inlineStr">
        <is>
          <t>SPANNER SET RING 5PC SAE RATCHETIN 1/4-7/8"</t>
        </is>
      </c>
      <c r="E455" s="4" t="inlineStr">
        <is>
          <t>Hire</t>
        </is>
      </c>
      <c r="F455" s="4" t="n">
        <v>2</v>
      </c>
      <c r="G455" s="4" t="inlineStr"/>
      <c r="H455" s="5" t="inlineStr">
        <is>
          <t>THE ITEM: SPANNER SET RING 5PC SAE RATCHETIN 1/4-7/8". One spanner laid diagonally, working ends both visible. Laid flat on the floor at a 30-45 degree diagonal, camera high at about 40 degrees so the whole length is in frame. THE MARKINGS THAT MUST BE READABLE: 7/8".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5" s="5" t="inlineStr">
        <is>
          <t>Spanner type matches the name exactly; one spanner only ; stamped/labelled sizes readable: 7/8" ; house style holds (dark floor, orange rim glow, item fills ~75%, no text/people/price)</t>
        </is>
      </c>
      <c r="J455" s="4" t="inlineStr"/>
      <c r="K455" s="5" t="inlineStr">
        <is>
          <t>Generated in the locked house style, one image per description family; spot-check against the shelf before it ships.</t>
        </is>
      </c>
    </row>
    <row r="456">
      <c r="A456" s="4" t="inlineStr">
        <is>
          <t>2 - HOUSE RENDER</t>
        </is>
      </c>
      <c r="B456" s="4" t="inlineStr">
        <is>
          <t>Coates Equipment</t>
        </is>
      </c>
      <c r="C456" s="4" t="inlineStr">
        <is>
          <t>SPANNERSETRING5PCSAERATCHETIN1478</t>
        </is>
      </c>
      <c r="D456" s="5" t="inlineStr">
        <is>
          <t>SPANNER SET RING 5PC SAE RATCHETIN 1/4-7/8"</t>
        </is>
      </c>
      <c r="E456" s="4" t="inlineStr">
        <is>
          <t>Hire</t>
        </is>
      </c>
      <c r="F456" s="4" t="n">
        <v>2</v>
      </c>
      <c r="G456" s="4" t="inlineStr"/>
      <c r="H456" s="5" t="inlineStr">
        <is>
          <t>THE ITEM: SPANNER SET RING 5PC SAE RATCHETIN 1/4-7/8". One spanner laid diagonally, working ends both visible. Laid flat on the floor at a 30-45 degree diagonal, camera high at about 40 degrees so the whole length is in frame. THE MARKINGS THAT MUST BE READABLE: 7/8".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6" s="5" t="inlineStr">
        <is>
          <t>Spanner type matches the name exactly; one spanner only ; stamped/labelled sizes readable: 7/8" ; house style holds (dark floor, orange rim glow, item fills ~75%, no text/people/price)</t>
        </is>
      </c>
      <c r="J456" s="4" t="inlineStr"/>
      <c r="K456" s="5" t="inlineStr">
        <is>
          <t>Generated in the locked house style, one image per description family; spot-check against the shelf before it ships.</t>
        </is>
      </c>
    </row>
    <row r="457">
      <c r="A457" s="4" t="inlineStr">
        <is>
          <t>2 - HOUSE RENDER</t>
        </is>
      </c>
      <c r="B457" s="4" t="inlineStr">
        <is>
          <t>Coates Equipment</t>
        </is>
      </c>
      <c r="C457" s="4" t="inlineStr">
        <is>
          <t>1516FLOGGINGSPANNER</t>
        </is>
      </c>
      <c r="D457" s="5" t="inlineStr">
        <is>
          <t>SPANNER SLOGGING 15/16" TYPHOON</t>
        </is>
      </c>
      <c r="E457" s="4" t="inlineStr">
        <is>
          <t>Hire</t>
        </is>
      </c>
      <c r="F457" s="4" t="n">
        <v>2</v>
      </c>
      <c r="G457" s="4" t="inlineStr"/>
      <c r="H457" s="5" t="inlineStr">
        <is>
          <t>THE ITEM: SPANNER SLOGGING 15/16" TYPHOON. One flogging spanner, ring end to the upper left, the stubby striking anvil catching the orange light. Laid flat on the floor at a 30-45 degree diagonal, camera high at about 40 degrees so the whole length is in frame. THE MARKINGS THAT MUST BE READABLE: 15/16".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7" s="5" t="inlineStr">
        <is>
          <t>Ring end PLUS square striking anvil (no open jaw); one spanner only ; stamped/labelled sizes readable: 15/16" ; house style holds (dark floor, orange rim glow, item fills ~75%, no text/people/price)</t>
        </is>
      </c>
      <c r="J457" s="4" t="inlineStr"/>
      <c r="K457" s="5" t="inlineStr">
        <is>
          <t>Generated in the locked house style, one image per description family; spot-check against the shelf before it ships.</t>
        </is>
      </c>
    </row>
    <row r="458">
      <c r="A458" s="4" t="inlineStr">
        <is>
          <t>2 - HOUSE RENDER</t>
        </is>
      </c>
      <c r="B458" s="4" t="inlineStr">
        <is>
          <t>Coates Equipment</t>
        </is>
      </c>
      <c r="C458" s="4" t="inlineStr">
        <is>
          <t>SPANNERSLOGGING1516TYPHOON</t>
        </is>
      </c>
      <c r="D458" s="5" t="inlineStr">
        <is>
          <t>SPANNER SLOGGING 15/16" TYPHOON</t>
        </is>
      </c>
      <c r="E458" s="4" t="inlineStr">
        <is>
          <t>Hire</t>
        </is>
      </c>
      <c r="F458" s="4" t="n">
        <v>2</v>
      </c>
      <c r="G458" s="4" t="inlineStr"/>
      <c r="H458" s="5" t="inlineStr">
        <is>
          <t>THE ITEM: SPANNER SLOGGING 15/16" TYPHOON. One flogging spanner, ring end to the upper left, the stubby striking anvil catching the orange light. Laid flat on the floor at a 30-45 degree diagonal, camera high at about 40 degrees so the whole length is in frame. THE MARKINGS THAT MUST BE READABLE: 15/16".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8" s="5" t="inlineStr">
        <is>
          <t>Ring end PLUS square striking anvil (no open jaw); one spanner only ; stamped/labelled sizes readable: 15/16" ; house style holds (dark floor, orange rim glow, item fills ~75%, no text/people/price)</t>
        </is>
      </c>
      <c r="J458" s="4" t="inlineStr"/>
      <c r="K458" s="5" t="inlineStr">
        <is>
          <t>Generated in the locked house style, one image per description family; spot-check against the shelf before it ships.</t>
        </is>
      </c>
    </row>
    <row r="459">
      <c r="A459" s="4" t="inlineStr">
        <is>
          <t>2 - HOUSE RENDER</t>
        </is>
      </c>
      <c r="B459" s="4" t="inlineStr">
        <is>
          <t>Coates Equipment</t>
        </is>
      </c>
      <c r="C459" s="4" t="inlineStr">
        <is>
          <t>40MMFLOGGINGSPANNER</t>
        </is>
      </c>
      <c r="D459" s="5" t="inlineStr">
        <is>
          <t>SPANNER SLOGGING 40MM TYPHOON</t>
        </is>
      </c>
      <c r="E459" s="4" t="inlineStr">
        <is>
          <t>Hire</t>
        </is>
      </c>
      <c r="F459" s="4" t="n">
        <v>2</v>
      </c>
      <c r="G459" s="4" t="inlineStr"/>
      <c r="H459" s="5" t="inlineStr">
        <is>
          <t>THE ITEM: SPANNER SLOGGING 40MM TYPHOON. One flogging spanner, ring end to the upper left, the stubby striking anvil catching the orange light. Laid flat on the floor at a 30-45 degree diagonal, camera high at about 40 degrees so the whole length is in frame. THE MARKINGS THAT MUST BE READABLE: 40mm.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59" s="5" t="inlineStr">
        <is>
          <t>Ring end PLUS square striking anvil (no open jaw); one spanner only ; stamped/labelled sizes readable: 40mm ; house style holds (dark floor, orange rim glow, item fills ~75%, no text/people/price)</t>
        </is>
      </c>
      <c r="J459" s="4" t="inlineStr"/>
      <c r="K459" s="5" t="inlineStr">
        <is>
          <t>Generated in the locked house style, one image per description family; spot-check against the shelf before it ships.</t>
        </is>
      </c>
    </row>
    <row r="460">
      <c r="A460" s="4" t="inlineStr">
        <is>
          <t>2 - HOUSE RENDER</t>
        </is>
      </c>
      <c r="B460" s="4" t="inlineStr">
        <is>
          <t>Coates Equipment</t>
        </is>
      </c>
      <c r="C460" s="4" t="inlineStr">
        <is>
          <t>SPANNERSLOGGING40MMTYPHOON</t>
        </is>
      </c>
      <c r="D460" s="5" t="inlineStr">
        <is>
          <t>SPANNER SLOGGING 40MM TYPHOON</t>
        </is>
      </c>
      <c r="E460" s="4" t="inlineStr">
        <is>
          <t>Hire</t>
        </is>
      </c>
      <c r="F460" s="4" t="n">
        <v>2</v>
      </c>
      <c r="G460" s="4" t="inlineStr"/>
      <c r="H460" s="5" t="inlineStr">
        <is>
          <t>THE ITEM: SPANNER SLOGGING 40MM TYPHOON. One flogging spanner, ring end to the upper left, the stubby striking anvil catching the orange light. Laid flat on the floor at a 30-45 degree diagonal, camera high at about 40 degrees so the whole length is in frame. THE MARKINGS THAT MUST BE READABLE: 40mm.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0" s="5" t="inlineStr">
        <is>
          <t>Ring end PLUS square striking anvil (no open jaw); one spanner only ; stamped/labelled sizes readable: 40mm ; house style holds (dark floor, orange rim glow, item fills ~75%, no text/people/price)</t>
        </is>
      </c>
      <c r="J460" s="4" t="inlineStr"/>
      <c r="K460" s="5" t="inlineStr">
        <is>
          <t>Generated in the locked house style, one image per description family; spot-check against the shelf before it ships.</t>
        </is>
      </c>
    </row>
    <row r="461">
      <c r="A461" s="4" t="inlineStr">
        <is>
          <t>2 - HOUSE RENDER</t>
        </is>
      </c>
      <c r="B461" s="4" t="inlineStr">
        <is>
          <t>Coates Equipment</t>
        </is>
      </c>
      <c r="C461" s="4" t="inlineStr">
        <is>
          <t>49MMFLOGGINGSPANNER</t>
        </is>
      </c>
      <c r="D461" s="5" t="inlineStr">
        <is>
          <t>SPANNER SLOGGING 49MM ULTIMATE</t>
        </is>
      </c>
      <c r="E461" s="4" t="inlineStr">
        <is>
          <t>Hire</t>
        </is>
      </c>
      <c r="F461" s="4" t="n">
        <v>2</v>
      </c>
      <c r="G461" s="4" t="inlineStr"/>
      <c r="H461" s="5" t="inlineStr">
        <is>
          <t>THE ITEM: SPANNER SLOGGING 49MM ULTIMATE. One flogging spanner, ring end to the upper left, the stubby striking anvil catching the orange light. Laid flat on the floor at a 30-45 degree diagonal, camera high at about 40 degrees so the whole length is in frame. THE MARKINGS THAT MUST BE READABLE: 49mm.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1" s="5" t="inlineStr">
        <is>
          <t>Ring end PLUS square striking anvil (no open jaw); one spanner only ; stamped/labelled sizes readable: 49mm ; house style holds (dark floor, orange rim glow, item fills ~75%, no text/people/price)</t>
        </is>
      </c>
      <c r="J461" s="4" t="inlineStr"/>
      <c r="K461" s="5" t="inlineStr">
        <is>
          <t>Generated in the locked house style, one image per description family; spot-check against the shelf before it ships.</t>
        </is>
      </c>
    </row>
    <row r="462">
      <c r="A462" s="4" t="inlineStr">
        <is>
          <t>2 - HOUSE RENDER</t>
        </is>
      </c>
      <c r="B462" s="4" t="inlineStr">
        <is>
          <t>Coates Equipment</t>
        </is>
      </c>
      <c r="C462" s="4" t="inlineStr">
        <is>
          <t>SPANNERSLOGGING49MMULTIMATE</t>
        </is>
      </c>
      <c r="D462" s="5" t="inlineStr">
        <is>
          <t>SPANNER SLOGGING 49MM ULTIMATE</t>
        </is>
      </c>
      <c r="E462" s="4" t="inlineStr">
        <is>
          <t>Hire</t>
        </is>
      </c>
      <c r="F462" s="4" t="n">
        <v>2</v>
      </c>
      <c r="G462" s="4" t="inlineStr"/>
      <c r="H462" s="5" t="inlineStr">
        <is>
          <t>THE ITEM: SPANNER SLOGGING 49MM ULTIMATE. One flogging spanner, ring end to the upper left, the stubby striking anvil catching the orange light. Laid flat on the floor at a 30-45 degree diagonal, camera high at about 40 degrees so the whole length is in frame. THE MARKINGS THAT MUST BE READABLE: 49mm.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2" s="5" t="inlineStr">
        <is>
          <t>Ring end PLUS square striking anvil (no open jaw); one spanner only ; stamped/labelled sizes readable: 49mm ; house style holds (dark floor, orange rim glow, item fills ~75%, no text/people/price)</t>
        </is>
      </c>
      <c r="J462" s="4" t="inlineStr"/>
      <c r="K462" s="5" t="inlineStr">
        <is>
          <t>Generated in the locked house style, one image per description family; spot-check against the shelf before it ships.</t>
        </is>
      </c>
    </row>
    <row r="463">
      <c r="A463" s="4" t="inlineStr">
        <is>
          <t>2 - HOUSE RENDER</t>
        </is>
      </c>
      <c r="B463" s="4" t="inlineStr">
        <is>
          <t>Coates Equipment</t>
        </is>
      </c>
      <c r="C463" s="4" t="inlineStr">
        <is>
          <t>58MMFLATFLOGGINGSPANNER</t>
        </is>
      </c>
      <c r="D463" s="5" t="inlineStr">
        <is>
          <t>SPANNER SLOGGING FLAT RING METRIC 58MM ITM</t>
        </is>
      </c>
      <c r="E463" s="4" t="inlineStr">
        <is>
          <t>Hire</t>
        </is>
      </c>
      <c r="F463" s="4" t="n">
        <v>2</v>
      </c>
      <c r="G463" s="4" t="inlineStr"/>
      <c r="H463" s="5" t="inlineStr">
        <is>
          <t>THE ITEM: SPANNER SLOGGING FLAT RING METRIC 58MM ITM. One flogging spanner, ring end to the upper left, the stubby striking anvil catching the orange light. Laid flat on the floor at a 30-45 degree diagonal, camera high at about 40 degrees so the whole length is in frame. THE MARKINGS THAT MUST BE READABLE: 58mm.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3" s="5" t="inlineStr">
        <is>
          <t>Ring end PLUS square striking anvil (no open jaw); one spanner only ; stamped/labelled sizes readable: 58mm ; house style holds (dark floor, orange rim glow, item fills ~75%, no text/people/price)</t>
        </is>
      </c>
      <c r="J463" s="4" t="inlineStr"/>
      <c r="K463" s="5" t="inlineStr">
        <is>
          <t>Generated in the locked house style, one image per description family; spot-check against the shelf before it ships.</t>
        </is>
      </c>
    </row>
    <row r="464">
      <c r="A464" s="4" t="inlineStr">
        <is>
          <t>2 - HOUSE RENDER</t>
        </is>
      </c>
      <c r="B464" s="4" t="inlineStr">
        <is>
          <t>Coates Equipment</t>
        </is>
      </c>
      <c r="C464" s="4" t="inlineStr">
        <is>
          <t>SPANNERSLOGGINGFLATRINGMETRIC58MMITM</t>
        </is>
      </c>
      <c r="D464" s="5" t="inlineStr">
        <is>
          <t>SPANNER SLOGGING FLAT RING METRIC 58MM ITM</t>
        </is>
      </c>
      <c r="E464" s="4" t="inlineStr">
        <is>
          <t>Hire</t>
        </is>
      </c>
      <c r="F464" s="4" t="n">
        <v>2</v>
      </c>
      <c r="G464" s="4" t="inlineStr"/>
      <c r="H464" s="5" t="inlineStr">
        <is>
          <t>THE ITEM: SPANNER SLOGGING FLAT RING METRIC 58MM ITM. One flogging spanner, ring end to the upper left, the stubby striking anvil catching the orange light. Laid flat on the floor at a 30-45 degree diagonal, camera high at about 40 degrees so the whole length is in frame. THE MARKINGS THAT MUST BE READABLE: 58mm.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4" s="5" t="inlineStr">
        <is>
          <t>Ring end PLUS square striking anvil (no open jaw); one spanner only ; stamped/labelled sizes readable: 58mm ; house style holds (dark floor, orange rim glow, item fills ~75%, no text/people/price)</t>
        </is>
      </c>
      <c r="J464" s="4" t="inlineStr"/>
      <c r="K464" s="5" t="inlineStr">
        <is>
          <t>Generated in the locked house style, one image per description family; spot-check against the shelf before it ships.</t>
        </is>
      </c>
    </row>
    <row r="465">
      <c r="A465" s="4" t="inlineStr">
        <is>
          <t>2 - HOUSE RENDER</t>
        </is>
      </c>
      <c r="B465" s="4" t="inlineStr">
        <is>
          <t>Coates Equipment</t>
        </is>
      </c>
      <c r="C465" s="4" t="inlineStr">
        <is>
          <t>1316FLATFLOGGINGSPANNER</t>
        </is>
      </c>
      <c r="D465" s="5" t="inlineStr">
        <is>
          <t>SPANNER SLOGGING RING 13/16" FLAT ACTION</t>
        </is>
      </c>
      <c r="E465" s="4" t="inlineStr">
        <is>
          <t>Hire</t>
        </is>
      </c>
      <c r="F465" s="4" t="n">
        <v>2</v>
      </c>
      <c r="G465" s="4" t="inlineStr"/>
      <c r="H465" s="5" t="inlineStr">
        <is>
          <t>THE ITEM: SPANNER SLOGGING RING 13/16" FLAT ACTION. One flogging spanner, ring end to the upper left, the stubby striking anvil catching the orange light. Laid flat on the floor at a 30-45 degree diagonal, camera high at about 40 degrees so the whole length is in frame. THE MARKINGS THAT MUST BE READABLE: 13/16".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5" s="5" t="inlineStr">
        <is>
          <t>Ring end PLUS square striking anvil (no open jaw); one spanner only ; stamped/labelled sizes readable: 13/16" ; house style holds (dark floor, orange rim glow, item fills ~75%, no text/people/price)</t>
        </is>
      </c>
      <c r="J465" s="4" t="inlineStr"/>
      <c r="K465" s="5" t="inlineStr">
        <is>
          <t>Generated in the locked house style, one image per description family; spot-check against the shelf before it ships.</t>
        </is>
      </c>
    </row>
    <row r="466">
      <c r="A466" s="4" t="inlineStr">
        <is>
          <t>2 - HOUSE RENDER</t>
        </is>
      </c>
      <c r="B466" s="4" t="inlineStr">
        <is>
          <t>Coates Equipment</t>
        </is>
      </c>
      <c r="C466" s="4" t="inlineStr">
        <is>
          <t>SPANNERSLOGGINGRING1316FLATACTION</t>
        </is>
      </c>
      <c r="D466" s="5" t="inlineStr">
        <is>
          <t>SPANNER SLOGGING RING 13/16" FLAT ACTION</t>
        </is>
      </c>
      <c r="E466" s="4" t="inlineStr">
        <is>
          <t>Hire</t>
        </is>
      </c>
      <c r="F466" s="4" t="n">
        <v>2</v>
      </c>
      <c r="G466" s="4" t="inlineStr"/>
      <c r="H466" s="5" t="inlineStr">
        <is>
          <t>THE ITEM: SPANNER SLOGGING RING 13/16" FLAT ACTION. One flogging spanner, ring end to the upper left, the stubby striking anvil catching the orange light. Laid flat on the floor at a 30-45 degree diagonal, camera high at about 40 degrees so the whole length is in frame. THE MARKINGS THAT MUST BE READABLE: 13/16".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6" s="5" t="inlineStr">
        <is>
          <t>Ring end PLUS square striking anvil (no open jaw); one spanner only ; stamped/labelled sizes readable: 13/16" ; house style holds (dark floor, orange rim glow, item fills ~75%, no text/people/price)</t>
        </is>
      </c>
      <c r="J466" s="4" t="inlineStr"/>
      <c r="K466" s="5" t="inlineStr">
        <is>
          <t>Generated in the locked house style, one image per description family; spot-check against the shelf before it ships.</t>
        </is>
      </c>
    </row>
    <row r="467">
      <c r="A467" s="4" t="inlineStr">
        <is>
          <t>2 - HOUSE RENDER</t>
        </is>
      </c>
      <c r="B467" s="4" t="inlineStr">
        <is>
          <t>Coates Equipment</t>
        </is>
      </c>
      <c r="C467" s="4" t="inlineStr">
        <is>
          <t>SQUAREFILE1BASTARDCUTCOARSE</t>
        </is>
      </c>
      <c r="D467" s="5" t="inlineStr">
        <is>
          <t>Square File – #1 = Bastard Cut (coarse)</t>
        </is>
      </c>
      <c r="E467" s="4" t="inlineStr">
        <is>
          <t>Hire</t>
        </is>
      </c>
      <c r="F467" s="4" t="n">
        <v>2</v>
      </c>
      <c r="G467" s="4" t="inlineStr"/>
      <c r="H467" s="5" t="inlineStr">
        <is>
          <t>THE ITEM: Square File – #1 = Bastard Cut (coarse).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7" s="5" t="inlineStr">
        <is>
          <t>Item type unmistakably matches the register name ; house style holds (dark floor, orange rim glow, item fills ~75%, no text/people/price)</t>
        </is>
      </c>
      <c r="J467" s="4" t="inlineStr"/>
      <c r="K467" s="5" t="inlineStr">
        <is>
          <t>Generated in the locked house style, one image per description family; spot-check against the shelf before it ships.</t>
        </is>
      </c>
    </row>
    <row r="468">
      <c r="A468" s="4" t="inlineStr">
        <is>
          <t>2 - HOUSE RENDER</t>
        </is>
      </c>
      <c r="B468" s="4" t="inlineStr">
        <is>
          <t>Coates Equipment</t>
        </is>
      </c>
      <c r="C468" s="4" t="inlineStr">
        <is>
          <t>THREADFILEIMPERIAL</t>
        </is>
      </c>
      <c r="D468" s="5" t="inlineStr">
        <is>
          <t>Thread File ImperIal</t>
        </is>
      </c>
      <c r="E468" s="4" t="inlineStr">
        <is>
          <t>Hire</t>
        </is>
      </c>
      <c r="F468" s="4" t="n">
        <v>4</v>
      </c>
      <c r="G468" s="4" t="inlineStr"/>
      <c r="H468" s="5" t="inlineStr">
        <is>
          <t>THE ITEM: Thread File ImperIal.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8" s="5" t="inlineStr">
        <is>
          <t>Item type unmistakably matches the register name ; house style holds (dark floor, orange rim glow, item fills ~75%, no text/people/price)</t>
        </is>
      </c>
      <c r="J468" s="4" t="inlineStr"/>
      <c r="K468" s="5" t="inlineStr">
        <is>
          <t>Generated in the locked house style, one image per description family; spot-check against the shelf before it ships.</t>
        </is>
      </c>
    </row>
    <row r="469">
      <c r="A469" s="4" t="inlineStr">
        <is>
          <t>2 - HOUSE RENDER</t>
        </is>
      </c>
      <c r="B469" s="4" t="inlineStr">
        <is>
          <t>Coates Equipment</t>
        </is>
      </c>
      <c r="C469" s="4" t="inlineStr">
        <is>
          <t>THREADFILEMETRIC</t>
        </is>
      </c>
      <c r="D469" s="5" t="inlineStr">
        <is>
          <t>Thread File Metric</t>
        </is>
      </c>
      <c r="E469" s="4" t="inlineStr">
        <is>
          <t>Hire</t>
        </is>
      </c>
      <c r="F469" s="4" t="n">
        <v>3</v>
      </c>
      <c r="G469" s="4" t="inlineStr"/>
      <c r="H469" s="5" t="inlineStr">
        <is>
          <t>THE ITEM: Thread File Metric.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69" s="5" t="inlineStr">
        <is>
          <t>Item type unmistakably matches the register name ; house style holds (dark floor, orange rim glow, item fills ~75%, no text/people/price)</t>
        </is>
      </c>
      <c r="J469" s="4" t="inlineStr"/>
      <c r="K469" s="5" t="inlineStr">
        <is>
          <t>Generated in the locked house style, one image per description family; spot-check against the shelf before it ships.</t>
        </is>
      </c>
    </row>
    <row r="470">
      <c r="A470" s="4" t="inlineStr">
        <is>
          <t>2 - HOUSE RENDER</t>
        </is>
      </c>
      <c r="B470" s="4" t="inlineStr">
        <is>
          <t>Coates Equipment</t>
        </is>
      </c>
      <c r="C470" s="4" t="inlineStr">
        <is>
          <t>WEDGEFOX100258MMMUMME</t>
        </is>
      </c>
      <c r="D470" s="5" t="inlineStr">
        <is>
          <t>WEDGE FOX 100 X 25 X 8MM MUMME</t>
        </is>
      </c>
      <c r="E470" s="4" t="inlineStr">
        <is>
          <t>Hire</t>
        </is>
      </c>
      <c r="F470" s="4" t="n">
        <v>1</v>
      </c>
      <c r="G470" s="4" t="inlineStr"/>
      <c r="H470" s="5" t="inlineStr">
        <is>
          <t>THE ITEM: WEDGE FOX 100 X 25 X 8MM MUMME. The item at a three-quarter hero angle on the dark floor, working side toward the camera. Three-quarter hero angle from slightly above, the working end toward the camera. THE MARKINGS THAT MUST BE READABLE: 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0" s="5" t="inlineStr">
        <is>
          <t>Item type unmistakably matches the register name ; stamped/labelled sizes readable: 8mm ; house style holds (dark floor, orange rim glow, item fills ~75%, no text/people/price)</t>
        </is>
      </c>
      <c r="J470" s="4" t="inlineStr"/>
      <c r="K470" s="5" t="inlineStr">
        <is>
          <t>Generated in the locked house style, one image per description family; spot-check against the shelf before it ships.</t>
        </is>
      </c>
    </row>
    <row r="471">
      <c r="A471" s="4" t="inlineStr">
        <is>
          <t>2 - HOUSE RENDER</t>
        </is>
      </c>
      <c r="B471" s="4" t="inlineStr">
        <is>
          <t>Coates Equipment</t>
        </is>
      </c>
      <c r="C471" s="4" t="inlineStr">
        <is>
          <t>WEDGEFOX100X25X8MMMUMME</t>
        </is>
      </c>
      <c r="D471" s="5" t="inlineStr">
        <is>
          <t>WEDGE FOX 100 X 25 X 8MM MUMME</t>
        </is>
      </c>
      <c r="E471" s="4" t="inlineStr">
        <is>
          <t>Hire</t>
        </is>
      </c>
      <c r="F471" s="4" t="n">
        <v>1</v>
      </c>
      <c r="G471" s="4" t="inlineStr"/>
      <c r="H471" s="5" t="inlineStr">
        <is>
          <t>THE ITEM: WEDGE FOX 100 X 25 X 8MM MUMME. The item at a three-quarter hero angle on the dark floor, working side toward the camera. Three-quarter hero angle from slightly above, the working end toward the camera. THE MARKINGS THAT MUST BE READABLE: 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1" s="5" t="inlineStr">
        <is>
          <t>Item type unmistakably matches the register name ; stamped/labelled sizes readable: 8mm ; house style holds (dark floor, orange rim glow, item fills ~75%, no text/people/price)</t>
        </is>
      </c>
      <c r="J471" s="4" t="inlineStr"/>
      <c r="K471" s="5" t="inlineStr">
        <is>
          <t>Generated in the locked house style, one image per description family; spot-check against the shelf before it ships.</t>
        </is>
      </c>
    </row>
    <row r="472">
      <c r="A472" s="4" t="inlineStr">
        <is>
          <t>2 - HOUSE RENDER</t>
        </is>
      </c>
      <c r="B472" s="4" t="inlineStr">
        <is>
          <t>Coates Equipment</t>
        </is>
      </c>
      <c r="C472" s="4" t="inlineStr">
        <is>
          <t>WEDGEFOX753813MMMUMME</t>
        </is>
      </c>
      <c r="D472" s="5" t="inlineStr">
        <is>
          <t>WEDGE FOX 75 X 38 X 13MM MUMME</t>
        </is>
      </c>
      <c r="E472" s="4" t="inlineStr">
        <is>
          <t>Hire</t>
        </is>
      </c>
      <c r="F472" s="4" t="n">
        <v>1</v>
      </c>
      <c r="G472" s="4" t="inlineStr"/>
      <c r="H472" s="5" t="inlineStr">
        <is>
          <t>THE ITEM: WEDGE FOX 75 X 38 X 13MM MUMME. The item at a three-quarter hero angle on the dark floor, working side toward the camera. Three-quarter hero angle from slightly above, the working end toward the camera. THE MARKINGS THAT MUST BE READABLE: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2" s="5" t="inlineStr">
        <is>
          <t>Item type unmistakably matches the register name ; stamped/labelled sizes readable: 13mm ; house style holds (dark floor, orange rim glow, item fills ~75%, no text/people/price)</t>
        </is>
      </c>
      <c r="J472" s="4" t="inlineStr"/>
      <c r="K472" s="5" t="inlineStr">
        <is>
          <t>Generated in the locked house style, one image per description family; spot-check against the shelf before it ships.</t>
        </is>
      </c>
    </row>
    <row r="473">
      <c r="A473" s="4" t="inlineStr">
        <is>
          <t>2 - HOUSE RENDER</t>
        </is>
      </c>
      <c r="B473" s="4" t="inlineStr">
        <is>
          <t>Coates Equipment</t>
        </is>
      </c>
      <c r="C473" s="4" t="inlineStr">
        <is>
          <t>WEDGEFOX75X38X13MMMUMME</t>
        </is>
      </c>
      <c r="D473" s="5" t="inlineStr">
        <is>
          <t>WEDGE FOX 75 X 38 X 13MM MUMME</t>
        </is>
      </c>
      <c r="E473" s="4" t="inlineStr">
        <is>
          <t>Hire</t>
        </is>
      </c>
      <c r="F473" s="4" t="n">
        <v>1</v>
      </c>
      <c r="G473" s="4" t="inlineStr"/>
      <c r="H473" s="5" t="inlineStr">
        <is>
          <t>THE ITEM: WEDGE FOX 75 X 38 X 13MM MUMME. The item at a three-quarter hero angle on the dark floor, working side toward the camera. Three-quarter hero angle from slightly above, the working end toward the camera. THE MARKINGS THAT MUST BE READABLE: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3" s="5" t="inlineStr">
        <is>
          <t>Item type unmistakably matches the register name ; stamped/labelled sizes readable: 13mm ; house style holds (dark floor, orange rim glow, item fills ~75%, no text/people/price)</t>
        </is>
      </c>
      <c r="J473" s="4" t="inlineStr"/>
      <c r="K473" s="5" t="inlineStr">
        <is>
          <t>Generated in the locked house style, one image per description family; spot-check against the shelf before it ships.</t>
        </is>
      </c>
    </row>
    <row r="474">
      <c r="A474" s="4" t="inlineStr">
        <is>
          <t>2 - HOUSE RENDER</t>
        </is>
      </c>
      <c r="B474" s="4" t="inlineStr">
        <is>
          <t>Coates Equipment</t>
        </is>
      </c>
      <c r="C474" s="4" t="inlineStr">
        <is>
          <t>HEAVYDUTYWHEELBARROW</t>
        </is>
      </c>
      <c r="D474" s="5" t="inlineStr">
        <is>
          <t>Wheel Barrow - Heavy Duty (1217092)</t>
        </is>
      </c>
      <c r="E474" s="4" t="inlineStr">
        <is>
          <t>Hire</t>
        </is>
      </c>
      <c r="F474" s="4" t="n">
        <v>1</v>
      </c>
      <c r="G474" s="4" t="inlineStr"/>
      <c r="H474" s="5" t="inlineStr">
        <is>
          <t>THE ITEM: Wheel Barrow - Heavy Duty (1217092).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4" s="5" t="inlineStr">
        <is>
          <t>Item type unmistakably matches the register name ; house style holds (dark floor, orange rim glow, item fills ~75%, no text/people/price)</t>
        </is>
      </c>
      <c r="J474" s="4" t="inlineStr"/>
      <c r="K474" s="5" t="inlineStr">
        <is>
          <t>Generated in the locked house style, one image per description family; spot-check against the shelf before it ships.</t>
        </is>
      </c>
    </row>
    <row r="475">
      <c r="A475" s="4" t="inlineStr">
        <is>
          <t>2 - HOUSE RENDER</t>
        </is>
      </c>
      <c r="B475" s="4" t="inlineStr">
        <is>
          <t>Coates Equipment</t>
        </is>
      </c>
      <c r="C475" s="4" t="inlineStr">
        <is>
          <t>WHEELBARROWHEAVYDUTY1217092</t>
        </is>
      </c>
      <c r="D475" s="5" t="inlineStr">
        <is>
          <t>Wheel Barrow - Heavy Duty (1217092)</t>
        </is>
      </c>
      <c r="E475" s="4" t="inlineStr">
        <is>
          <t>Hire</t>
        </is>
      </c>
      <c r="F475" s="4" t="n">
        <v>1</v>
      </c>
      <c r="G475" s="4" t="inlineStr"/>
      <c r="H475" s="5" t="inlineStr">
        <is>
          <t>THE ITEM: Wheel Barrow - Heavy Duty (1217092).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5" s="5" t="inlineStr">
        <is>
          <t>Item type unmistakably matches the register name ; house style holds (dark floor, orange rim glow, item fills ~75%, no text/people/price)</t>
        </is>
      </c>
      <c r="J475" s="4" t="inlineStr"/>
      <c r="K475" s="5" t="inlineStr">
        <is>
          <t>Generated in the locked house style, one image per description family; spot-check against the shelf before it ships.</t>
        </is>
      </c>
    </row>
    <row r="476">
      <c r="A476" s="4" t="inlineStr">
        <is>
          <t>2 - HOUSE RENDER</t>
        </is>
      </c>
      <c r="B476" s="4" t="inlineStr">
        <is>
          <t>Coates Equipment</t>
        </is>
      </c>
      <c r="C476" s="4" t="inlineStr">
        <is>
          <t>WOODCHISEL12MM</t>
        </is>
      </c>
      <c r="D476" s="5" t="inlineStr">
        <is>
          <t>Wood Chisel 12MM</t>
        </is>
      </c>
      <c r="E476" s="4" t="inlineStr">
        <is>
          <t>Hire</t>
        </is>
      </c>
      <c r="F476" s="4" t="n">
        <v>2</v>
      </c>
      <c r="G476" s="4" t="inlineStr"/>
      <c r="H476" s="5" t="inlineStr">
        <is>
          <t>THE ITEM: Wood Chisel 12MM. The tool laid diagonally on the dark floor, working end toward the camera. Laid flat on the floor at a 30-45 degree diagonal, camera high at about 40 degrees so the whole length is in frame. THE MARKINGS THAT MUST BE READABLE: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6" s="5" t="inlineStr">
        <is>
          <t>Tool type unmistakable; working end sharp in the light ; stamped/labelled sizes readable: 12mm ; house style holds (dark floor, orange rim glow, item fills ~75%, no text/people/price)</t>
        </is>
      </c>
      <c r="J476" s="4" t="inlineStr"/>
      <c r="K476" s="5" t="inlineStr">
        <is>
          <t>Generated in the locked house style, one image per description family; spot-check against the shelf before it ships.</t>
        </is>
      </c>
    </row>
    <row r="477">
      <c r="A477" s="4" t="inlineStr">
        <is>
          <t>2 - HOUSE RENDER</t>
        </is>
      </c>
      <c r="B477" s="4" t="inlineStr">
        <is>
          <t>Coates Equipment</t>
        </is>
      </c>
      <c r="C477" s="4" t="inlineStr">
        <is>
          <t>WOODCHISEL18MM</t>
        </is>
      </c>
      <c r="D477" s="5" t="inlineStr">
        <is>
          <t>Wood Chisel 18MM</t>
        </is>
      </c>
      <c r="E477" s="4" t="inlineStr">
        <is>
          <t>Hire</t>
        </is>
      </c>
      <c r="F477" s="4" t="n">
        <v>2</v>
      </c>
      <c r="G477" s="4" t="inlineStr"/>
      <c r="H477" s="5" t="inlineStr">
        <is>
          <t>THE ITEM: Wood Chisel 18MM. The tool laid diagonally on the dark floor, working end toward the camera. Laid flat on the floor at a 30-45 degree diagonal, camera high at about 40 degrees so the whole length is in frame. THE MARKINGS THAT MUST BE READABLE: 18mm.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7" s="5" t="inlineStr">
        <is>
          <t>Tool type unmistakable; working end sharp in the light ; stamped/labelled sizes readable: 18mm ; house style holds (dark floor, orange rim glow, item fills ~75%, no text/people/price)</t>
        </is>
      </c>
      <c r="J477" s="4" t="inlineStr"/>
      <c r="K477" s="5" t="inlineStr">
        <is>
          <t>Generated in the locked house style, one image per description family; spot-check against the shelf before it ships.</t>
        </is>
      </c>
    </row>
    <row r="478">
      <c r="A478" s="4" t="inlineStr">
        <is>
          <t>2 - HOUSE RENDER</t>
        </is>
      </c>
      <c r="B478" s="4" t="inlineStr">
        <is>
          <t>Coates Equipment</t>
        </is>
      </c>
      <c r="C478" s="4" t="inlineStr">
        <is>
          <t>WOODCHISEL25MM</t>
        </is>
      </c>
      <c r="D478" s="5" t="inlineStr">
        <is>
          <t>Wood Chisel 25MM</t>
        </is>
      </c>
      <c r="E478" s="4" t="inlineStr">
        <is>
          <t>Hire</t>
        </is>
      </c>
      <c r="F478" s="4" t="n">
        <v>2</v>
      </c>
      <c r="G478" s="4" t="inlineStr"/>
      <c r="H478" s="5" t="inlineStr">
        <is>
          <t>THE ITEM: Wood Chisel 25MM. The tool laid diagonally on the dark floor, working end toward the camera. Laid flat on the floor at a 30-45 degree diagonal, camera high at about 40 degrees so the whole length is in frame.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8" s="5" t="inlineStr">
        <is>
          <t>Tool type unmistakable; working end sharp in the light ; stamped/labelled sizes readable: 25mm ; house style holds (dark floor, orange rim glow, item fills ~75%, no text/people/price)</t>
        </is>
      </c>
      <c r="J478" s="4" t="inlineStr"/>
      <c r="K478" s="5" t="inlineStr">
        <is>
          <t>Generated in the locked house style, one image per description family; spot-check against the shelf before it ships.</t>
        </is>
      </c>
    </row>
    <row r="479">
      <c r="A479" s="4" t="inlineStr">
        <is>
          <t>2 - HOUSE RENDER</t>
        </is>
      </c>
      <c r="B479" s="4" t="inlineStr">
        <is>
          <t>Coates Equipment</t>
        </is>
      </c>
      <c r="C479" s="4" t="inlineStr">
        <is>
          <t>WRENCHTAPTTYPERATCHETINGSUITSM3M6</t>
        </is>
      </c>
      <c r="D479" s="5" t="inlineStr">
        <is>
          <t>WRENCH TAP T-TYPE RATCHETING SUITS M3-M6</t>
        </is>
      </c>
      <c r="E479" s="4" t="inlineStr">
        <is>
          <t>Hire</t>
        </is>
      </c>
      <c r="F479" s="4" t="n">
        <v>1</v>
      </c>
      <c r="G479" s="4" t="inlineStr"/>
      <c r="H479" s="5" t="inlineStr">
        <is>
          <t>THE ITEM: WRENCH TAP T-TYPE RATCHETING SUITS M3-M6.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79" s="5" t="inlineStr">
        <is>
          <t>Item type unmistakably matches the register name ; house style holds (dark floor, orange rim glow, item fills ~75%, no text/people/price)</t>
        </is>
      </c>
      <c r="J479" s="4" t="inlineStr"/>
      <c r="K479" s="5" t="inlineStr">
        <is>
          <t>Generated in the locked house style, one image per description family; spot-check against the shelf before it ships.</t>
        </is>
      </c>
    </row>
    <row r="480">
      <c r="A480" s="4" t="inlineStr">
        <is>
          <t>2 - HOUSE RENDER</t>
        </is>
      </c>
      <c r="B480" s="4" t="inlineStr">
        <is>
          <t>Coates Equipment</t>
        </is>
      </c>
      <c r="C480" s="4" t="inlineStr">
        <is>
          <t>WRENCHTAPTTYPERATCHETINGSUITSM6M12</t>
        </is>
      </c>
      <c r="D480" s="5" t="inlineStr">
        <is>
          <t>WRENCH TAP T-TYPE RATCHETING SUITS M6-M12</t>
        </is>
      </c>
      <c r="E480" s="4" t="inlineStr">
        <is>
          <t>Hire</t>
        </is>
      </c>
      <c r="F480" s="4" t="n">
        <v>1</v>
      </c>
      <c r="G480" s="4" t="inlineStr"/>
      <c r="H480" s="5" t="inlineStr">
        <is>
          <t>THE ITEM: WRENCH TAP T-TYPE RATCHETING SUITS M6-M12.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0" s="5" t="inlineStr">
        <is>
          <t>Item type unmistakably matches the register name ; house style holds (dark floor, orange rim glow, item fills ~75%, no text/people/price)</t>
        </is>
      </c>
      <c r="J480" s="4" t="inlineStr"/>
      <c r="K480" s="5" t="inlineStr">
        <is>
          <t>Generated in the locked house style, one image per description family; spot-check against the shelf before it ships.</t>
        </is>
      </c>
    </row>
    <row r="481">
      <c r="A481" s="4" t="inlineStr">
        <is>
          <t>2 - HOUSE RENDER</t>
        </is>
      </c>
      <c r="B481" s="4" t="inlineStr">
        <is>
          <t>Coates Tooling</t>
        </is>
      </c>
      <c r="C481" s="4" t="inlineStr">
        <is>
          <t>AIRSPRAYGUN20MM1LSUCTIONFEEDSTAR</t>
        </is>
      </c>
      <c r="D481" s="5" t="inlineStr">
        <is>
          <t>AIR SPRAY GUN 2.0MM 1L SUCTION FEED STAR</t>
        </is>
      </c>
      <c r="E481" s="4" t="inlineStr">
        <is>
          <t>Hire</t>
        </is>
      </c>
      <c r="F481" s="4" t="n">
        <v>1</v>
      </c>
      <c r="G481" s="4" t="inlineStr"/>
      <c r="H481" s="5" t="inlineStr">
        <is>
          <t>THE ITEM: AIR SPRAY GUN 2.0MM 1L SUCTION FEED STAR. The item at a three-quarter hero angle on the dark floor, working side toward the camera. Three-quarter hero angle from slightly above, the working end toward the camera. THE MARKINGS THAT MUST BE READABLE: 2.0mm.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1" s="5" t="inlineStr">
        <is>
          <t>Item type unmistakably matches the register name ; stamped/labelled sizes readable: 2.0mm ; house style holds (dark floor, orange rim glow, item fills ~75%, no text/people/price)</t>
        </is>
      </c>
      <c r="J481" s="4" t="inlineStr"/>
      <c r="K481" s="5" t="inlineStr">
        <is>
          <t>Generated in the locked house style, one image per description family; spot-check against the shelf before it ships.</t>
        </is>
      </c>
    </row>
    <row r="482">
      <c r="A482" s="4" t="inlineStr">
        <is>
          <t>2 - HOUSE RENDER</t>
        </is>
      </c>
      <c r="B482" s="4" t="inlineStr">
        <is>
          <t>Coates Tooling</t>
        </is>
      </c>
      <c r="C482" s="4" t="inlineStr">
        <is>
          <t>SPRAYGUNAIR20MM1LSUCTIONFEEDSTAR</t>
        </is>
      </c>
      <c r="D482" s="5" t="inlineStr">
        <is>
          <t>AIR SPRAY GUN 2.0MM 1L SUCTION FEED STAR</t>
        </is>
      </c>
      <c r="E482" s="4" t="inlineStr">
        <is>
          <t>Hire</t>
        </is>
      </c>
      <c r="F482" s="4" t="n">
        <v>1</v>
      </c>
      <c r="G482" s="4" t="inlineStr"/>
      <c r="H482" s="5" t="inlineStr">
        <is>
          <t>THE ITEM: AIR SPRAY GUN 2.0MM 1L SUCTION FEED STAR. The item at a three-quarter hero angle on the dark floor, working side toward the camera. Three-quarter hero angle from slightly above, the working end toward the camera. THE MARKINGS THAT MUST BE READABLE: 2.0mm.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2" s="5" t="inlineStr">
        <is>
          <t>Item type unmistakably matches the register name ; stamped/labelled sizes readable: 2.0mm ; house style holds (dark floor, orange rim glow, item fills ~75%, no text/people/price)</t>
        </is>
      </c>
      <c r="J482" s="4" t="inlineStr"/>
      <c r="K482" s="5" t="inlineStr">
        <is>
          <t>Generated in the locked house style, one image per description family; spot-check against the shelf before it ships.</t>
        </is>
      </c>
    </row>
    <row r="483">
      <c r="A483" s="4" t="inlineStr">
        <is>
          <t>2 - HOUSE RENDER</t>
        </is>
      </c>
      <c r="B483" s="4" t="inlineStr">
        <is>
          <t>Coates Tooling</t>
        </is>
      </c>
      <c r="C483" s="4" t="inlineStr">
        <is>
          <t>GAUGEDIALINDICATOR00110MM</t>
        </is>
      </c>
      <c r="D483" s="5" t="inlineStr">
        <is>
          <t>GAUGE DIAL INDICATOR 0.01-10MM</t>
        </is>
      </c>
      <c r="E483" s="4" t="inlineStr">
        <is>
          <t>Hire</t>
        </is>
      </c>
      <c r="F483" s="4" t="n">
        <v>1</v>
      </c>
      <c r="G483" s="4" t="inlineStr"/>
      <c r="H483" s="5" t="inlineStr">
        <is>
          <t>THE ITEM: GAUGE DIAL INDICATOR 0.01-10MM. The instrument laid diagonal on the dark floor, scale or dial toward the camera. Laid flat on the floor at a 30-45 degree diagonal, camera high at about 40 degrees so the whole length is in frame. THE MARKINGS THAT MUST BE READABLE: 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3" s="5" t="inlineStr">
        <is>
          <t>Scale/dial legible; measuring faces visible ; stamped/labelled sizes readable: 10mm ; house style holds (dark floor, orange rim glow, item fills ~75%, no text/people/price)</t>
        </is>
      </c>
      <c r="J483" s="4" t="inlineStr"/>
      <c r="K483" s="5" t="inlineStr">
        <is>
          <t>Generated in the locked house style, one image per description family; spot-check against the shelf before it ships.</t>
        </is>
      </c>
    </row>
    <row r="484">
      <c r="A484" s="4" t="inlineStr">
        <is>
          <t>2 - HOUSE RENDER</t>
        </is>
      </c>
      <c r="B484" s="4" t="inlineStr">
        <is>
          <t>Coates Tooling</t>
        </is>
      </c>
      <c r="C484" s="4" t="inlineStr">
        <is>
          <t>2TGIRDERCLAMP</t>
        </is>
      </c>
      <c r="D484" s="5" t="inlineStr">
        <is>
          <t>GIRDER CLAMP 2 TONNE  SERIAL 220928.10</t>
        </is>
      </c>
      <c r="E484" s="4" t="inlineStr">
        <is>
          <t>Hire</t>
        </is>
      </c>
      <c r="F484" s="4" t="n">
        <v>5</v>
      </c>
      <c r="G484" s="4" t="inlineStr"/>
      <c r="H484" s="5" t="inlineStr">
        <is>
          <t>THE ITEM: GIRDER CLAMP 2 TONNE  SERIAL 220928.10. The light standing lit, beam catching haze faintly above. Three-quarter hero angle from slightly above, the working end toward the camera. THE MARKINGS THAT MUST BE READABLE: 2 tonne.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4" s="5" t="inlineStr">
        <is>
          <t>Lamp visibly ON; mount/stand type matches the name ; stamped/labelled sizes readable: 2 tonne ; house style holds (dark floor, orange rim glow, item fills ~75%, no text/people/price)</t>
        </is>
      </c>
      <c r="J484" s="4" t="inlineStr"/>
      <c r="K484" s="5" t="inlineStr">
        <is>
          <t>Generated in the locked house style, one image per description family; spot-check against the shelf before it ships.</t>
        </is>
      </c>
    </row>
    <row r="485">
      <c r="A485" s="4" t="inlineStr">
        <is>
          <t>2 - HOUSE RENDER</t>
        </is>
      </c>
      <c r="B485" s="4" t="inlineStr">
        <is>
          <t>Coates Tooling</t>
        </is>
      </c>
      <c r="C485" s="4" t="inlineStr">
        <is>
          <t>GIRDERCLAMP2TONNE</t>
        </is>
      </c>
      <c r="D485" s="5" t="inlineStr">
        <is>
          <t>GIRDER CLAMP 2 TONNE  SERIAL 220928.10</t>
        </is>
      </c>
      <c r="E485" s="4" t="inlineStr">
        <is>
          <t>Hire</t>
        </is>
      </c>
      <c r="F485" s="4" t="n">
        <v>5</v>
      </c>
      <c r="G485" s="4" t="inlineStr"/>
      <c r="H485" s="5" t="inlineStr">
        <is>
          <t>THE ITEM: GIRDER CLAMP 2 TONNE  SERIAL 220928.10. The light standing lit, beam catching haze faintly above. Three-quarter hero angle from slightly above, the working end toward the camera. THE MARKINGS THAT MUST BE READABLE: 2 tonne.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5" s="5" t="inlineStr">
        <is>
          <t>Lamp visibly ON; mount/stand type matches the name ; stamped/labelled sizes readable: 2 tonne ; house style holds (dark floor, orange rim glow, item fills ~75%, no text/people/price)</t>
        </is>
      </c>
      <c r="J485" s="4" t="inlineStr"/>
      <c r="K485" s="5" t="inlineStr">
        <is>
          <t>Generated in the locked house style, one image per description family; spot-check against the shelf before it ships.</t>
        </is>
      </c>
    </row>
    <row r="486">
      <c r="A486" s="4" t="inlineStr">
        <is>
          <t>2 - HOUSE RENDER</t>
        </is>
      </c>
      <c r="B486" s="4" t="inlineStr">
        <is>
          <t>Coates Tooling</t>
        </is>
      </c>
      <c r="C486" s="4" t="inlineStr">
        <is>
          <t>5TGIRDERCLAMP</t>
        </is>
      </c>
      <c r="D486" s="5" t="inlineStr">
        <is>
          <t>GIRDER CLAMP 5 TONNE  SERIAL 304838</t>
        </is>
      </c>
      <c r="E486" s="4" t="inlineStr">
        <is>
          <t>Hire</t>
        </is>
      </c>
      <c r="F486" s="4" t="n">
        <v>3</v>
      </c>
      <c r="G486" s="4" t="inlineStr"/>
      <c r="H486" s="5" t="inlineStr">
        <is>
          <t>THE ITEM: GIRDER CLAMP 5 TONNE  SERIAL 304838. The light standing lit, beam catching haze faintly above. Three-quarter hero angle from slightly above, the working end toward the camera. THE MARKINGS THAT MUST BE READABLE: 5 tonne.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6" s="5" t="inlineStr">
        <is>
          <t>Lamp visibly ON; mount/stand type matches the name ; stamped/labelled sizes readable: 5 tonne ; house style holds (dark floor, orange rim glow, item fills ~75%, no text/people/price)</t>
        </is>
      </c>
      <c r="J486" s="4" t="inlineStr"/>
      <c r="K486" s="5" t="inlineStr">
        <is>
          <t>Generated in the locked house style, one image per description family; spot-check against the shelf before it ships.</t>
        </is>
      </c>
    </row>
    <row r="487">
      <c r="A487" s="4" t="inlineStr">
        <is>
          <t>2 - HOUSE RENDER</t>
        </is>
      </c>
      <c r="B487" s="4" t="inlineStr">
        <is>
          <t>Coates Tooling</t>
        </is>
      </c>
      <c r="C487" s="4" t="inlineStr">
        <is>
          <t>GIRDERCLAMP5TONNE</t>
        </is>
      </c>
      <c r="D487" s="5" t="inlineStr">
        <is>
          <t>GIRDER CLAMP 5 TONNE  SERIAL 304838</t>
        </is>
      </c>
      <c r="E487" s="4" t="inlineStr">
        <is>
          <t>Hire</t>
        </is>
      </c>
      <c r="F487" s="4" t="n">
        <v>4</v>
      </c>
      <c r="G487" s="4" t="inlineStr"/>
      <c r="H487" s="5" t="inlineStr">
        <is>
          <t>THE ITEM: GIRDER CLAMP 5 TONNE  SERIAL 304838. The light standing lit, beam catching haze faintly above. Three-quarter hero angle from slightly above, the working end toward the camera. THE MARKINGS THAT MUST BE READABLE: 5 tonne.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7" s="5" t="inlineStr">
        <is>
          <t>Lamp visibly ON; mount/stand type matches the name ; stamped/labelled sizes readable: 5 tonne ; house style holds (dark floor, orange rim glow, item fills ~75%, no text/people/price)</t>
        </is>
      </c>
      <c r="J487" s="4" t="inlineStr"/>
      <c r="K487" s="5" t="inlineStr">
        <is>
          <t>Generated in the locked house style, one image per description family; spot-check against the shelf before it ships.</t>
        </is>
      </c>
    </row>
    <row r="488">
      <c r="A488" s="4" t="inlineStr">
        <is>
          <t>2 - HOUSE RENDER</t>
        </is>
      </c>
      <c r="B488" s="4" t="inlineStr">
        <is>
          <t>Coates Tooling</t>
        </is>
      </c>
      <c r="C488" s="4" t="inlineStr">
        <is>
          <t>GRIDMESHHOOK550KG</t>
        </is>
      </c>
      <c r="D488" s="5" t="inlineStr">
        <is>
          <t>GRID MESH  HOOK 550KG</t>
        </is>
      </c>
      <c r="E488" s="4" t="inlineStr">
        <is>
          <t>Hire</t>
        </is>
      </c>
      <c r="F488" s="4" t="n">
        <v>2</v>
      </c>
      <c r="G488" s="4" t="inlineStr"/>
      <c r="H488" s="5" t="inlineStr">
        <is>
          <t>THE ITEM: GRID MESH  HOOK 550KG. The item at a three-quarter hero angle on the dark floor, working side toward the camera. Three-quarter hero angle from slightly above, the working end toward the camera. THE MARKINGS THAT MUST BE READABLE: 550kg.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8" s="5" t="inlineStr">
        <is>
          <t>Item type unmistakably matches the register name ; stamped/labelled sizes readable: 550kg ; house style holds (dark floor, orange rim glow, item fills ~75%, no text/people/price)</t>
        </is>
      </c>
      <c r="J488" s="4" t="inlineStr"/>
      <c r="K488" s="5" t="inlineStr">
        <is>
          <t>Generated in the locked house style, one image per description family; spot-check against the shelf before it ships.</t>
        </is>
      </c>
    </row>
    <row r="489">
      <c r="A489" s="4" t="inlineStr">
        <is>
          <t>2 - HOUSE RENDER</t>
        </is>
      </c>
      <c r="B489" s="4" t="inlineStr">
        <is>
          <t>Coates Tooling</t>
        </is>
      </c>
      <c r="C489" s="4" t="inlineStr">
        <is>
          <t>RIDGIDPIPECUTTER666MM</t>
        </is>
      </c>
      <c r="D489" s="5" t="inlineStr">
        <is>
          <t>Ridgid Pipe Cutter 6-66MM</t>
        </is>
      </c>
      <c r="E489" s="4" t="inlineStr">
        <is>
          <t>Hire</t>
        </is>
      </c>
      <c r="F489" s="4" t="n">
        <v>2</v>
      </c>
      <c r="G489" s="4" t="inlineStr"/>
      <c r="H489" s="5" t="inlineStr">
        <is>
          <t>THE ITEM: Ridgid Pipe Cutter 6-66MM. The item at a three-quarter hero angle on the dark floor, working side toward the camera. Three-quarter hero angle from slightly above, the working end toward the camera. THE MARKINGS THAT MUST BE READABLE: 66mm.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89" s="5" t="inlineStr">
        <is>
          <t>Item type unmistakably matches the register name ; stamped/labelled sizes readable: 66mm ; house style holds (dark floor, orange rim glow, item fills ~75%, no text/people/price)</t>
        </is>
      </c>
      <c r="J489" s="4" t="inlineStr"/>
      <c r="K489" s="5" t="inlineStr">
        <is>
          <t>Generated in the locked house style, one image per description family; spot-check against the shelf before it ships.</t>
        </is>
      </c>
    </row>
    <row r="490">
      <c r="A490" s="4" t="inlineStr">
        <is>
          <t>2 - HOUSE RENDER</t>
        </is>
      </c>
      <c r="B490" s="4" t="inlineStr">
        <is>
          <t>Coates Tooling</t>
        </is>
      </c>
      <c r="C490" s="4" t="inlineStr">
        <is>
          <t>34MMSPANNER</t>
        </is>
      </c>
      <c r="D490" s="5" t="inlineStr">
        <is>
          <t>SPANNER 34MM</t>
        </is>
      </c>
      <c r="E490" s="4" t="inlineStr">
        <is>
          <t>Hire</t>
        </is>
      </c>
      <c r="F490" s="4" t="n">
        <v>3</v>
      </c>
      <c r="G490" s="4" t="inlineStr"/>
      <c r="H490" s="5" t="inlineStr">
        <is>
          <t>THE ITEM: SPANNER 34MM. One spanner laid diagonally, working ends both visible. Laid flat on the floor at a 30-45 degree diagonal, camera high at about 40 degrees so the whole length is in frame. THE MARKINGS THAT MUST BE READABLE: 34mm.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0" s="5" t="inlineStr">
        <is>
          <t>Spanner type matches the name exactly; one spanner only ; stamped/labelled sizes readable: 34mm ; house style holds (dark floor, orange rim glow, item fills ~75%, no text/people/price)</t>
        </is>
      </c>
      <c r="J490" s="4" t="inlineStr"/>
      <c r="K490" s="5" t="inlineStr">
        <is>
          <t>Generated in the locked house style, one image per description family; spot-check against the shelf before it ships.</t>
        </is>
      </c>
    </row>
    <row r="491">
      <c r="A491" s="4" t="inlineStr">
        <is>
          <t>2 - HOUSE RENDER</t>
        </is>
      </c>
      <c r="B491" s="4" t="inlineStr">
        <is>
          <t>Coates Tooling</t>
        </is>
      </c>
      <c r="C491" s="4" t="inlineStr">
        <is>
          <t>SPANNER34MM</t>
        </is>
      </c>
      <c r="D491" s="5" t="inlineStr">
        <is>
          <t>SPANNER 34MM</t>
        </is>
      </c>
      <c r="E491" s="4" t="inlineStr">
        <is>
          <t>Hire</t>
        </is>
      </c>
      <c r="F491" s="4" t="n">
        <v>3</v>
      </c>
      <c r="G491" s="4" t="inlineStr"/>
      <c r="H491" s="5" t="inlineStr">
        <is>
          <t>THE ITEM: SPANNER 34MM. One spanner laid diagonally, working ends both visible. Laid flat on the floor at a 30-45 degree diagonal, camera high at about 40 degrees so the whole length is in frame. THE MARKINGS THAT MUST BE READABLE: 34mm.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1" s="5" t="inlineStr">
        <is>
          <t>Spanner type matches the name exactly; one spanner only ; stamped/labelled sizes readable: 34mm ; house style holds (dark floor, orange rim glow, item fills ~75%, no text/people/price)</t>
        </is>
      </c>
      <c r="J491" s="4" t="inlineStr"/>
      <c r="K491" s="5" t="inlineStr">
        <is>
          <t>Generated in the locked house style, one image per description family; spot-check against the shelf before it ships.</t>
        </is>
      </c>
    </row>
    <row r="492">
      <c r="A492" s="4" t="inlineStr">
        <is>
          <t>2 - HOUSE RENDER</t>
        </is>
      </c>
      <c r="B492" s="4" t="inlineStr">
        <is>
          <t>Concrete &amp; Masonry</t>
        </is>
      </c>
      <c r="C492" s="4" t="inlineStr">
        <is>
          <t>CONCRETESCARIFIER8E</t>
        </is>
      </c>
      <c r="D492" s="5" t="inlineStr">
        <is>
          <t>Concrete Floor Scarifier -  8" Electric</t>
        </is>
      </c>
      <c r="E492" s="4" t="inlineStr">
        <is>
          <t>Hire</t>
        </is>
      </c>
      <c r="F492" s="4" t="n">
        <v>2</v>
      </c>
      <c r="G492" s="4" t="inlineStr"/>
      <c r="H492" s="5" t="inlineStr">
        <is>
          <t>THE ITEM: Concrete Floor Scarifier -  8" Electric. The item at a three-quarter hero angle on the dark floor, working side toward the camera. Three-quarter hero angle from slightly above, the working end toward the camera. THE MARKINGS THAT MUST BE READABLE: 8".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2" s="5" t="inlineStr">
        <is>
          <t>Item type unmistakably matches the register name ; stamped/labelled sizes readable: 8" ; house style holds (dark floor, orange rim glow, item fills ~75%, no text/people/price)</t>
        </is>
      </c>
      <c r="J492" s="4" t="inlineStr"/>
      <c r="K492" s="5" t="inlineStr">
        <is>
          <t>Generated in the locked house style, one image per description family; spot-check against the shelf before it ships.</t>
        </is>
      </c>
    </row>
    <row r="493">
      <c r="A493" s="4" t="inlineStr">
        <is>
          <t>2 - HOUSE RENDER</t>
        </is>
      </c>
      <c r="B493" s="4" t="inlineStr">
        <is>
          <t>Concrete &amp; Masonry</t>
        </is>
      </c>
      <c r="C493" s="4" t="inlineStr">
        <is>
          <t>WHEELBARROWHD</t>
        </is>
      </c>
      <c r="D493" s="5" t="inlineStr">
        <is>
          <t>Wheel Barrow - Heavy Duty</t>
        </is>
      </c>
      <c r="E493" s="4" t="inlineStr">
        <is>
          <t>Hire</t>
        </is>
      </c>
      <c r="F493" s="4" t="n">
        <v>14</v>
      </c>
      <c r="G493" s="4" t="inlineStr"/>
      <c r="H493" s="5" t="inlineStr">
        <is>
          <t>THE ITEM: Wheel Barrow - Heavy Duty.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3" s="5" t="inlineStr">
        <is>
          <t>Item type unmistakably matches the register name ; house style holds (dark floor, orange rim glow, item fills ~75%, no text/people/price)</t>
        </is>
      </c>
      <c r="J493" s="4" t="inlineStr"/>
      <c r="K493" s="5" t="inlineStr">
        <is>
          <t>Generated in the locked house style, one image per description family; spot-check against the shelf before it ships.</t>
        </is>
      </c>
    </row>
    <row r="494">
      <c r="A494" s="4" t="inlineStr">
        <is>
          <t>2 - HOUSE RENDER</t>
        </is>
      </c>
      <c r="B494" s="4" t="inlineStr">
        <is>
          <t>Customer Equipment</t>
        </is>
      </c>
      <c r="C494" s="4" t="inlineStr">
        <is>
          <t>KITGASOXYACETCIGWELDBLUEJETTRADESMAN</t>
        </is>
      </c>
      <c r="D494" s="5" t="inlineStr">
        <is>
          <t>KIT GAS OXY / ACET CIGWELD BLUEJET TRADESMAN</t>
        </is>
      </c>
      <c r="E494" s="4" t="inlineStr">
        <is>
          <t>Hire</t>
        </is>
      </c>
      <c r="F494" s="4" t="n">
        <v>1</v>
      </c>
      <c r="G494" s="4" t="inlineStr"/>
      <c r="H494" s="5" t="inlineStr">
        <is>
          <t>THE ITEM: KIT GAS OXY / ACET CIGWELD BLUEJET TRADESMAN.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4" s="5" t="inlineStr">
        <is>
          <t>Item type unmistakably matches the register name ; house style holds (dark floor, orange rim glow, item fills ~75%, no text/people/price)</t>
        </is>
      </c>
      <c r="J494" s="4" t="inlineStr"/>
      <c r="K494" s="5" t="inlineStr">
        <is>
          <t>Generated in the locked house style, one image per description family; spot-check against the shelf before it ships.</t>
        </is>
      </c>
    </row>
    <row r="495">
      <c r="A495" s="4" t="inlineStr">
        <is>
          <t>2 - HOUSE RENDER</t>
        </is>
      </c>
      <c r="B495" s="4" t="inlineStr">
        <is>
          <t>Customer Equipment</t>
        </is>
      </c>
      <c r="C495" s="4" t="inlineStr">
        <is>
          <t>OXYACETYLENEWELDINGKIT</t>
        </is>
      </c>
      <c r="D495" s="5" t="inlineStr">
        <is>
          <t>KIT GAS OXY / ACET CIGWELD BLUEJET TRADESMAN</t>
        </is>
      </c>
      <c r="E495" s="4" t="inlineStr">
        <is>
          <t>Hire</t>
        </is>
      </c>
      <c r="F495" s="4" t="n">
        <v>1</v>
      </c>
      <c r="G495" s="4" t="inlineStr"/>
      <c r="H495" s="5" t="inlineStr">
        <is>
          <t>THE ITEM: KIT GAS OXY / ACET CIGWELD BLUEJET TRADESMAN.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5" s="5" t="inlineStr">
        <is>
          <t>Item type unmistakably matches the register name ; house style holds (dark floor, orange rim glow, item fills ~75%, no text/people/price)</t>
        </is>
      </c>
      <c r="J495" s="4" t="inlineStr"/>
      <c r="K495" s="5" t="inlineStr">
        <is>
          <t>Generated in the locked house style, one image per description family; spot-check against the shelf before it ships.</t>
        </is>
      </c>
    </row>
    <row r="496">
      <c r="A496" s="4" t="inlineStr">
        <is>
          <t>2 - HOUSE RENDER</t>
        </is>
      </c>
      <c r="B496" s="4" t="inlineStr">
        <is>
          <t>Customer Equipment</t>
        </is>
      </c>
      <c r="C496" s="4" t="inlineStr">
        <is>
          <t>ORANGEMALLETS5LB</t>
        </is>
      </c>
      <c r="D496" s="5" t="inlineStr">
        <is>
          <t>ORANGE MALLETS 5LB</t>
        </is>
      </c>
      <c r="E496" s="4" t="inlineStr">
        <is>
          <t>Hire</t>
        </is>
      </c>
      <c r="F496" s="4" t="n">
        <v>1</v>
      </c>
      <c r="G496" s="4" t="inlineStr"/>
      <c r="H496" s="5" t="inlineStr">
        <is>
          <t>THE ITEM: ORANGE MALLETS 5LB. The item at a three-quarter hero angle on the dark floor, working side toward the camera. Three-quarter hero angle from slightly above, the working end toward the camera. THE MARKINGS THAT MUST BE READABLE: 5lb.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6" s="5" t="inlineStr">
        <is>
          <t>Item type unmistakably matches the register name ; stamped/labelled sizes readable: 5lb ; house style holds (dark floor, orange rim glow, item fills ~75%, no text/people/price)</t>
        </is>
      </c>
      <c r="J496" s="4" t="inlineStr"/>
      <c r="K496" s="5" t="inlineStr">
        <is>
          <t>Generated in the locked house style, one image per description family; spot-check against the shelf before it ships.</t>
        </is>
      </c>
    </row>
    <row r="497">
      <c r="A497" s="4" t="inlineStr">
        <is>
          <t>2 - HOUSE RENDER</t>
        </is>
      </c>
      <c r="B497" s="4" t="inlineStr">
        <is>
          <t>Customer Equipment</t>
        </is>
      </c>
      <c r="C497" s="4" t="inlineStr">
        <is>
          <t>ORANGEMALLETS8LB</t>
        </is>
      </c>
      <c r="D497" s="5" t="inlineStr">
        <is>
          <t>ORANGE MALLETS 8LB</t>
        </is>
      </c>
      <c r="E497" s="4" t="inlineStr">
        <is>
          <t>Hire</t>
        </is>
      </c>
      <c r="F497" s="4" t="n">
        <v>2</v>
      </c>
      <c r="G497" s="4" t="inlineStr"/>
      <c r="H497" s="5" t="inlineStr">
        <is>
          <t>THE ITEM: ORANGE MALLETS 8LB. The item at a three-quarter hero angle on the dark floor, working side toward the camera. Three-quarter hero angle from slightly above, the working end toward the camera. THE MARKINGS THAT MUST BE READABLE: 8lb.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7" s="5" t="inlineStr">
        <is>
          <t>Item type unmistakably matches the register name ; stamped/labelled sizes readable: 8lb ; house style holds (dark floor, orange rim glow, item fills ~75%, no text/people/price)</t>
        </is>
      </c>
      <c r="J497" s="4" t="inlineStr"/>
      <c r="K497" s="5" t="inlineStr">
        <is>
          <t>Generated in the locked house style, one image per description family; spot-check against the shelf before it ships.</t>
        </is>
      </c>
    </row>
    <row r="498">
      <c r="A498" s="4" t="inlineStr">
        <is>
          <t>2 - HOUSE RENDER</t>
        </is>
      </c>
      <c r="B498" s="4" t="inlineStr">
        <is>
          <t>Cutomer Equipment</t>
        </is>
      </c>
      <c r="C498" s="4" t="inlineStr">
        <is>
          <t>PARAMOUNTSAFETYBOLLARDBOLLARDBASES6KG</t>
        </is>
      </c>
      <c r="D498" s="5" t="inlineStr">
        <is>
          <t>Paramount Safety Bollard &amp; Bollard Bases 6KG</t>
        </is>
      </c>
      <c r="E498" s="4" t="inlineStr">
        <is>
          <t>Hire</t>
        </is>
      </c>
      <c r="F498" s="4" t="n">
        <v>24</v>
      </c>
      <c r="G498" s="4" t="inlineStr"/>
      <c r="H498" s="5" t="inlineStr">
        <is>
          <t>THE ITEM: Paramount Safety Bollard &amp; Bollard Bases 6KG. The item at a three-quarter hero angle on the dark floor, working side toward the camera. Three-quarter hero angle from slightly above, the working end toward the camera. THE MARKINGS THAT MUST BE READABLE: 6kg.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8" s="5" t="inlineStr">
        <is>
          <t>Item type unmistakably matches the register name ; stamped/labelled sizes readable: 6kg ; house style holds (dark floor, orange rim glow, item fills ~75%, no text/people/price)</t>
        </is>
      </c>
      <c r="J498" s="4" t="inlineStr"/>
      <c r="K498" s="5" t="inlineStr">
        <is>
          <t>Generated in the locked house style, one image per description family; spot-check against the shelf before it ships.</t>
        </is>
      </c>
    </row>
    <row r="499">
      <c r="A499" s="4" t="inlineStr">
        <is>
          <t>2 - HOUSE RENDER</t>
        </is>
      </c>
      <c r="B499" s="4" t="inlineStr">
        <is>
          <t>Floor &amp; Cleaning Equipment</t>
        </is>
      </c>
      <c r="C499" s="4" t="inlineStr">
        <is>
          <t>VACUUMCLEANER30L240V</t>
        </is>
      </c>
      <c r="D499" s="5" t="inlineStr">
        <is>
          <t>Vacuum Cleaner 30L Electric</t>
        </is>
      </c>
      <c r="E499" s="4" t="inlineStr">
        <is>
          <t>Hire</t>
        </is>
      </c>
      <c r="F499" s="4" t="n">
        <v>3</v>
      </c>
      <c r="G499" s="4" t="inlineStr"/>
      <c r="H499" s="5" t="inlineStr">
        <is>
          <t>THE ITEM: Vacuum Cleaner 30L Electric.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499" s="5" t="inlineStr">
        <is>
          <t>Item type unmistakably matches the register name ; house style holds (dark floor, orange rim glow, item fills ~75%, no text/people/price)</t>
        </is>
      </c>
      <c r="J499" s="4" t="inlineStr"/>
      <c r="K499" s="5" t="inlineStr">
        <is>
          <t>Generated in the locked house style, one image per description family; spot-check against the shelf before it ships.</t>
        </is>
      </c>
    </row>
    <row r="500">
      <c r="A500" s="4" t="inlineStr">
        <is>
          <t>2 - HOUSE RENDER</t>
        </is>
      </c>
      <c r="B500" s="4" t="inlineStr">
        <is>
          <t>Floor &amp; Cleaning Equipment</t>
        </is>
      </c>
      <c r="C500" s="4" t="inlineStr">
        <is>
          <t>VACUUMCLEANER90L240V</t>
        </is>
      </c>
      <c r="D500" s="5" t="inlineStr">
        <is>
          <t>Vacuum Cleaner 90L Electric</t>
        </is>
      </c>
      <c r="E500" s="4" t="inlineStr">
        <is>
          <t>Hire</t>
        </is>
      </c>
      <c r="F500" s="4" t="n">
        <v>2</v>
      </c>
      <c r="G500" s="4" t="inlineStr"/>
      <c r="H500" s="5" t="inlineStr">
        <is>
          <t>THE ITEM: Vacuum Cleaner 90L Electric.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0" s="5" t="inlineStr">
        <is>
          <t>Item type unmistakably matches the register name ; house style holds (dark floor, orange rim glow, item fills ~75%, no text/people/price)</t>
        </is>
      </c>
      <c r="J500" s="4" t="inlineStr"/>
      <c r="K500" s="5" t="inlineStr">
        <is>
          <t>Generated in the locked house style, one image per description family; spot-check against the shelf before it ships.</t>
        </is>
      </c>
    </row>
    <row r="501">
      <c r="A501" s="4" t="inlineStr">
        <is>
          <t>2 - HOUSE RENDER</t>
        </is>
      </c>
      <c r="B501" s="4" t="inlineStr">
        <is>
          <t>Floor &amp; Cleaning Equipment</t>
        </is>
      </c>
      <c r="C501" s="4" t="inlineStr">
        <is>
          <t>WATERBLAST3000PSIPCOLD</t>
        </is>
      </c>
      <c r="D501" s="5" t="inlineStr">
        <is>
          <t>Water Blaster - 3000 PSI Cold - Petrol</t>
        </is>
      </c>
      <c r="E501" s="4" t="inlineStr">
        <is>
          <t>Hire</t>
        </is>
      </c>
      <c r="F501" s="4" t="n">
        <v>1</v>
      </c>
      <c r="G501" s="4" t="inlineStr"/>
      <c r="H501" s="5" t="inlineStr">
        <is>
          <t>THE ITEM: Water Blaster - 3000 PSI Cold - Petrol.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1" s="5" t="inlineStr">
        <is>
          <t>Item type unmistakably matches the register name ; house style holds (dark floor, orange rim glow, item fills ~75%, no text/people/price)</t>
        </is>
      </c>
      <c r="J501" s="4" t="inlineStr"/>
      <c r="K501" s="5" t="inlineStr">
        <is>
          <t>Generated in the locked house style, one image per description family; spot-check against the shelf before it ships.</t>
        </is>
      </c>
    </row>
    <row r="502">
      <c r="A502" s="4" t="inlineStr">
        <is>
          <t>2 - HOUSE RENDER</t>
        </is>
      </c>
      <c r="B502" s="4" t="inlineStr">
        <is>
          <t>Floor &amp; Cleaning Equipment</t>
        </is>
      </c>
      <c r="C502" s="4" t="inlineStr">
        <is>
          <t>WATERBLAST3000PSIDH/CTRLR</t>
        </is>
      </c>
      <c r="D502" s="5" t="inlineStr">
        <is>
          <t>Water Blaster - 3000 PSI Hot / Cold on Trailer (Diesel)</t>
        </is>
      </c>
      <c r="E502" s="4" t="inlineStr">
        <is>
          <t>Hire</t>
        </is>
      </c>
      <c r="F502" s="4" t="n">
        <v>1</v>
      </c>
      <c r="G502" s="4" t="inlineStr"/>
      <c r="H502" s="5" t="inlineStr">
        <is>
          <t>THE ITEM: Water Blaster - 3000 PSI Hot / Cold on Trailer (Diesel).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2" s="5" t="inlineStr">
        <is>
          <t>Item type unmistakably matches the register name ; house style holds (dark floor, orange rim glow, item fills ~75%, no text/people/price)</t>
        </is>
      </c>
      <c r="J502" s="4" t="inlineStr"/>
      <c r="K502" s="5" t="inlineStr">
        <is>
          <t>Generated in the locked house style, one image per description family; spot-check against the shelf before it ships.</t>
        </is>
      </c>
    </row>
    <row r="503">
      <c r="A503" s="4" t="inlineStr">
        <is>
          <t>2 - HOUSE RENDER</t>
        </is>
      </c>
      <c r="B503" s="4" t="inlineStr">
        <is>
          <t>Floor &amp; Cleaning Equipment</t>
        </is>
      </c>
      <c r="C503" s="4" t="inlineStr">
        <is>
          <t>WATERBLAST3000PSIDTRAILER</t>
        </is>
      </c>
      <c r="D503" s="5" t="inlineStr">
        <is>
          <t>Water Blaster - 3000 PSI Mobile On Trailer (Diesel)</t>
        </is>
      </c>
      <c r="E503" s="4" t="inlineStr">
        <is>
          <t>Hire</t>
        </is>
      </c>
      <c r="F503" s="4" t="n">
        <v>1</v>
      </c>
      <c r="G503" s="4" t="inlineStr"/>
      <c r="H503" s="5" t="inlineStr">
        <is>
          <t>THE ITEM: Water Blaster - 3000 PSI Mobile On Trailer (Diesel).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3" s="5" t="inlineStr">
        <is>
          <t>Item type unmistakably matches the register name ; house style holds (dark floor, orange rim glow, item fills ~75%, no text/people/price)</t>
        </is>
      </c>
      <c r="J503" s="4" t="inlineStr"/>
      <c r="K503" s="5" t="inlineStr">
        <is>
          <t>Generated in the locked house style, one image per description family; spot-check against the shelf before it ships.</t>
        </is>
      </c>
    </row>
    <row r="504">
      <c r="A504" s="4" t="inlineStr">
        <is>
          <t>2 - HOUSE RENDER</t>
        </is>
      </c>
      <c r="B504" s="4" t="inlineStr">
        <is>
          <t>Generators &amp; Power Distribution</t>
        </is>
      </c>
      <c r="C504" s="4" t="inlineStr">
        <is>
          <t>DISTBOARDLIFEGUARDLG34C1</t>
        </is>
      </c>
      <c r="D504" s="5" t="inlineStr">
        <is>
          <t>Distrubution Outlet Board - 32 A Plug 6x15, 4x10, 1x20 A, Single Phase</t>
        </is>
      </c>
      <c r="E504" s="4" t="inlineStr">
        <is>
          <t>Hire</t>
        </is>
      </c>
      <c r="F504" s="4" t="n">
        <v>1</v>
      </c>
      <c r="G504" s="4" t="inlineStr"/>
      <c r="H504" s="5" t="inlineStr">
        <is>
          <t>THE ITEM: Distrubution Outlet Board - 32 A Plug 6x15, 4x10, 1x20 A, Single Phase. The item at a three-quarter hero angle on the dark floor, working side toward the camera. Three-quarter hero angle from slightly above, the working end toward the camera. THE MARKINGS THAT MUST BE READABLE: 32 a | 20 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4" s="5" t="inlineStr">
        <is>
          <t>Item type unmistakably matches the register name ; stamped/labelled sizes readable: 32 a, 20 a ; house style holds (dark floor, orange rim glow, item fills ~75%, no text/people/price)</t>
        </is>
      </c>
      <c r="J504" s="4" t="inlineStr"/>
      <c r="K504" s="5" t="inlineStr">
        <is>
          <t>Generated in the locked house style, one image per description family; spot-check against the shelf before it ships.</t>
        </is>
      </c>
    </row>
    <row r="505">
      <c r="A505" s="4" t="inlineStr">
        <is>
          <t>2 - HOUSE RENDER</t>
        </is>
      </c>
      <c r="B505" s="4" t="inlineStr">
        <is>
          <t>Ground Equipment</t>
        </is>
      </c>
      <c r="C505" s="4" t="inlineStr">
        <is>
          <t>DIALINDICATOR(0-100-0)</t>
        </is>
      </c>
      <c r="D505" s="5" t="inlineStr">
        <is>
          <t>Dial indicator (0-100-0)</t>
        </is>
      </c>
      <c r="E505" s="4" t="inlineStr">
        <is>
          <t>Hire</t>
        </is>
      </c>
      <c r="F505" s="4" t="n">
        <v>1</v>
      </c>
      <c r="G505" s="4" t="inlineStr"/>
      <c r="H505" s="5" t="inlineStr">
        <is>
          <t>THE ITEM: Dial indicator (0-100-0). The instrument laid diagonal on the dark floor, scale or dial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5" s="5" t="inlineStr">
        <is>
          <t>Scale/dial legible; measuring faces visible ; house style holds (dark floor, orange rim glow, item fills ~75%, no text/people/price)</t>
        </is>
      </c>
      <c r="J505" s="4" t="inlineStr"/>
      <c r="K505" s="5" t="inlineStr">
        <is>
          <t>Generated in the locked house style, one image per description family; spot-check against the shelf before it ships.</t>
        </is>
      </c>
    </row>
    <row r="506">
      <c r="A506" s="4" t="inlineStr">
        <is>
          <t>2 - HOUSE RENDER</t>
        </is>
      </c>
      <c r="B506" s="4" t="inlineStr">
        <is>
          <t>Ground Equipment</t>
        </is>
      </c>
      <c r="C506" s="4" t="inlineStr">
        <is>
          <t>DIALINDICATOR-(0-25-0)</t>
        </is>
      </c>
      <c r="D506" s="5" t="inlineStr">
        <is>
          <t>Dial indicator (0-25-0)</t>
        </is>
      </c>
      <c r="E506" s="4" t="inlineStr">
        <is>
          <t>Hire</t>
        </is>
      </c>
      <c r="F506" s="4" t="n">
        <v>3</v>
      </c>
      <c r="G506" s="4" t="inlineStr"/>
      <c r="H506" s="5" t="inlineStr">
        <is>
          <t>THE ITEM: Dial indicator (0-25-0). The instrument laid diagonal on the dark floor, scale or dial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6" s="5" t="inlineStr">
        <is>
          <t>Scale/dial legible; measuring faces visible ; house style holds (dark floor, orange rim glow, item fills ~75%, no text/people/price)</t>
        </is>
      </c>
      <c r="J506" s="4" t="inlineStr"/>
      <c r="K506" s="5" t="inlineStr">
        <is>
          <t>Generated in the locked house style, one image per description family; spot-check against the shelf before it ships.</t>
        </is>
      </c>
    </row>
    <row r="507">
      <c r="A507" s="4" t="inlineStr">
        <is>
          <t>2 - HOUSE RENDER</t>
        </is>
      </c>
      <c r="B507" s="4" t="inlineStr">
        <is>
          <t>Ground Equipment</t>
        </is>
      </c>
      <c r="C507" s="4" t="inlineStr">
        <is>
          <t>SPIRITLEVEL600MM(ELEC)</t>
        </is>
      </c>
      <c r="D507" s="5" t="inlineStr">
        <is>
          <t>Level - Electronic - 600mm</t>
        </is>
      </c>
      <c r="E507" s="4" t="inlineStr">
        <is>
          <t>Hire</t>
        </is>
      </c>
      <c r="F507" s="4" t="n">
        <v>2</v>
      </c>
      <c r="G507" s="4" t="inlineStr"/>
      <c r="H507" s="5" t="inlineStr">
        <is>
          <t>THE ITEM: Level - Electronic - 600mm. The item at a three-quarter hero angle on the dark floor, working side toward the camera. Three-quarter hero angle from slightly above, the working end toward the camera. THE MARKINGS THAT MUST BE READABLE: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7" s="5" t="inlineStr">
        <is>
          <t>Item type unmistakably matches the register name ; stamped/labelled sizes readable: 600mm ; house style holds (dark floor, orange rim glow, item fills ~75%, no text/people/price)</t>
        </is>
      </c>
      <c r="J507" s="4" t="inlineStr"/>
      <c r="K507" s="5" t="inlineStr">
        <is>
          <t>Generated in the locked house style, one image per description family; spot-check against the shelf before it ships.</t>
        </is>
      </c>
    </row>
    <row r="508">
      <c r="A508" s="4" t="inlineStr">
        <is>
          <t>2 - HOUSE RENDER</t>
        </is>
      </c>
      <c r="B508" s="4" t="inlineStr">
        <is>
          <t>Ground Equipment</t>
        </is>
      </c>
      <c r="C508" s="4" t="inlineStr">
        <is>
          <t>SPIRITLEVEL200MM</t>
        </is>
      </c>
      <c r="D508" s="5" t="inlineStr">
        <is>
          <t>Spirit Level 200mm</t>
        </is>
      </c>
      <c r="E508" s="4" t="inlineStr">
        <is>
          <t>Hire</t>
        </is>
      </c>
      <c r="F508" s="4" t="n">
        <v>4</v>
      </c>
      <c r="G508" s="4" t="inlineStr"/>
      <c r="H508" s="5" t="inlineStr">
        <is>
          <t>THE ITEM: Spirit Level 200mm. The instrument laid diagonal on the dark floor, scale or dial toward the camera. Laid flat on the floor at a 30-45 degree diagonal, camera high at about 40 degrees so the whole length is in frame. THE MARKINGS THAT MUST BE READABLE: 200mm.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8" s="5" t="inlineStr">
        <is>
          <t>Scale/dial legible; measuring faces visible ; stamped/labelled sizes readable: 200mm ; house style holds (dark floor, orange rim glow, item fills ~75%, no text/people/price)</t>
        </is>
      </c>
      <c r="J508" s="4" t="inlineStr"/>
      <c r="K508" s="5" t="inlineStr">
        <is>
          <t>Generated in the locked house style, one image per description family; spot-check against the shelf before it ships.</t>
        </is>
      </c>
    </row>
    <row r="509">
      <c r="A509" s="4" t="inlineStr">
        <is>
          <t>2 - HOUSE RENDER</t>
        </is>
      </c>
      <c r="B509" s="4" t="inlineStr">
        <is>
          <t>Ground Equipment</t>
        </is>
      </c>
      <c r="C509" s="4" t="inlineStr">
        <is>
          <t>SPIRITLEVEL600MM</t>
        </is>
      </c>
      <c r="D509" s="5" t="inlineStr">
        <is>
          <t>Spirit Level 600mm</t>
        </is>
      </c>
      <c r="E509" s="4" t="inlineStr">
        <is>
          <t>Hire</t>
        </is>
      </c>
      <c r="F509" s="4" t="n">
        <v>2</v>
      </c>
      <c r="G509" s="4" t="inlineStr"/>
      <c r="H509" s="5" t="inlineStr">
        <is>
          <t>THE ITEM: Spirit Level 600mm. The instrument laid diagonal on the dark floor, scale or dial toward the camera. Laid flat on the floor at a 30-45 degree diagonal, camera high at about 40 degrees so the whole length is in frame. THE MARKINGS THAT MUST BE READABLE: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09" s="5" t="inlineStr">
        <is>
          <t>Scale/dial legible; measuring faces visible ; stamped/labelled sizes readable: 600mm ; house style holds (dark floor, orange rim glow, item fills ~75%, no text/people/price)</t>
        </is>
      </c>
      <c r="J509" s="4" t="inlineStr"/>
      <c r="K509" s="5" t="inlineStr">
        <is>
          <t>Generated in the locked house style, one image per description family; spot-check against the shelf before it ships.</t>
        </is>
      </c>
    </row>
    <row r="510">
      <c r="A510" s="4" t="inlineStr">
        <is>
          <t>2 - HOUSE RENDER</t>
        </is>
      </c>
      <c r="B510" s="4" t="inlineStr">
        <is>
          <t>Ground Equipment</t>
        </is>
      </c>
      <c r="C510" s="4" t="inlineStr">
        <is>
          <t>SPIRITLEVEL900MM</t>
        </is>
      </c>
      <c r="D510" s="5" t="inlineStr">
        <is>
          <t>Spirit Level 900mm</t>
        </is>
      </c>
      <c r="E510" s="4" t="inlineStr">
        <is>
          <t>Hire</t>
        </is>
      </c>
      <c r="F510" s="4" t="n">
        <v>4</v>
      </c>
      <c r="G510" s="4" t="inlineStr"/>
      <c r="H510" s="5" t="inlineStr">
        <is>
          <t>THE ITEM: Spirit Level 900mm. The instrument laid diagonal on the dark floor, scale or dial toward the camera. Laid flat on the floor at a 30-45 degree diagonal, camera high at about 40 degrees so the whole length is in frame. THE MARKINGS THAT MUST BE READABLE: 900mm.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0" s="5" t="inlineStr">
        <is>
          <t>Scale/dial legible; measuring faces visible ; stamped/labelled sizes readable: 900mm ; house style holds (dark floor, orange rim glow, item fills ~75%, no text/people/price)</t>
        </is>
      </c>
      <c r="J510" s="4" t="inlineStr"/>
      <c r="K510" s="5" t="inlineStr">
        <is>
          <t>Generated in the locked house style, one image per description family; spot-check against the shelf before it ships.</t>
        </is>
      </c>
    </row>
    <row r="511">
      <c r="A511" s="4" t="inlineStr">
        <is>
          <t>2 - HOUSE RENDER</t>
        </is>
      </c>
      <c r="B511" s="4" t="inlineStr">
        <is>
          <t>Industrial Tools &amp; Equipment</t>
        </is>
      </c>
      <c r="C511" s="4" t="inlineStr">
        <is>
          <t>SOCKETIMP1DR1-1/4</t>
        </is>
      </c>
      <c r="D511" s="5" t="inlineStr">
        <is>
          <t>**OBSOLETE**Socket - Impact - 1 1/4in 1in Drive</t>
        </is>
      </c>
      <c r="E511" s="4" t="inlineStr">
        <is>
          <t>Hire</t>
        </is>
      </c>
      <c r="F511" s="4" t="n">
        <v>2</v>
      </c>
      <c r="G511" s="4" t="inlineStr"/>
      <c r="H511" s="5" t="inlineStr">
        <is>
          <t>THE ITEM: **OBSOLETE**Socket - Impact - 1 1/4in 1in Drive. One single socket standing on its drive end, hex opening toward the camera, top face angled to catch the rim light. Standing upright on the floor, camera at item height, three-quarter view so two faces show. THE MARKINGS THAT MUST BE READABLE: 1 1/4in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1" s="5" t="inlineStr">
        <is>
          <t>ONE socket only; six-point black impact finish; correct drive square; hex opening visible ; stamped/labelled sizes readable: 1 1/4in, 1in ; house style holds (dark floor, orange rim glow, item fills ~75%, no text/people/price)</t>
        </is>
      </c>
      <c r="J511" s="4" t="inlineStr"/>
      <c r="K511" s="5" t="inlineStr">
        <is>
          <t>Generated in the locked house style, one image per description family; spot-check against the shelf before it ships.</t>
        </is>
      </c>
    </row>
    <row r="512">
      <c r="A512" s="4" t="inlineStr">
        <is>
          <t>2 - HOUSE RENDER</t>
        </is>
      </c>
      <c r="B512" s="4" t="inlineStr">
        <is>
          <t>Industrial Tools &amp; Equipment</t>
        </is>
      </c>
      <c r="C512" s="4" t="inlineStr">
        <is>
          <t>SOCKETIMP1DR1-15/16</t>
        </is>
      </c>
      <c r="D512" s="5" t="inlineStr">
        <is>
          <t>**OBSOLETE**Socket - Impact - 1 15/16in 1in Drive</t>
        </is>
      </c>
      <c r="E512" s="4" t="inlineStr">
        <is>
          <t>Hire</t>
        </is>
      </c>
      <c r="F512" s="4" t="n">
        <v>1</v>
      </c>
      <c r="G512" s="4" t="inlineStr"/>
      <c r="H512" s="5" t="inlineStr">
        <is>
          <t>THE ITEM: **OBSOLETE**Socket - Impact - 1 15/16in 1in Drive. One single socket standing on its drive end, hex opening toward the camera, top face angled to catch the rim light. Standing upright on the floor, camera at item height, three-quarter view so two faces show. THE MARKINGS THAT MUST BE READABLE: 1 15/16in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2" s="5" t="inlineStr">
        <is>
          <t>ONE socket only; six-point black impact finish; correct drive square; hex opening visible ; stamped/labelled sizes readable: 1 15/16in, 1in ; house style holds (dark floor, orange rim glow, item fills ~75%, no text/people/price)</t>
        </is>
      </c>
      <c r="J512" s="4" t="inlineStr"/>
      <c r="K512" s="5" t="inlineStr">
        <is>
          <t>Generated in the locked house style, one image per description family; spot-check against the shelf before it ships.</t>
        </is>
      </c>
    </row>
    <row r="513">
      <c r="A513" s="4" t="inlineStr">
        <is>
          <t>2 - HOUSE RENDER</t>
        </is>
      </c>
      <c r="B513" s="4" t="inlineStr">
        <is>
          <t>Industrial Tools &amp; Equipment</t>
        </is>
      </c>
      <c r="C513" s="4" t="inlineStr">
        <is>
          <t>SPANNERFLOGOF1-15/16</t>
        </is>
      </c>
      <c r="D513" s="5" t="inlineStr">
        <is>
          <t>**OBSOLETE**Spanner - Flogging - Offset 1 15/16in</t>
        </is>
      </c>
      <c r="E513" s="4" t="inlineStr">
        <is>
          <t>Hire</t>
        </is>
      </c>
      <c r="F513" s="4" t="n">
        <v>2</v>
      </c>
      <c r="G513" s="4" t="inlineStr"/>
      <c r="H513" s="5" t="inlineStr">
        <is>
          <t>THE ITEM: **OBSOLETE**Spanner - Flogging - Offset 1 15/16in. One flogging spanner, ring end to the upper left, the stubby striking anvil catching the orange light. Laid flat on the floor at a 30-45 degree diagonal, camera high at about 40 degrees so the whole length is in frame. THE MARKINGS THAT MUST BE READABLE: 1 15/16in.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3" s="5" t="inlineStr">
        <is>
          <t>Ring end PLUS square striking anvil (no open jaw); one spanner only ; stamped/labelled sizes readable: 1 15/16in ; house style holds (dark floor, orange rim glow, item fills ~75%, no text/people/price)</t>
        </is>
      </c>
      <c r="J513" s="4" t="inlineStr"/>
      <c r="K513" s="5" t="inlineStr">
        <is>
          <t>Generated in the locked house style, one image per description family; spot-check against the shelf before it ships.</t>
        </is>
      </c>
    </row>
    <row r="514">
      <c r="A514" s="4" t="inlineStr">
        <is>
          <t>2 - HOUSE RENDER</t>
        </is>
      </c>
      <c r="B514" s="4" t="inlineStr">
        <is>
          <t>Industrial Tools &amp; Equipment</t>
        </is>
      </c>
      <c r="C514" s="4" t="inlineStr">
        <is>
          <t>AIRNOZZLELGE</t>
        </is>
      </c>
      <c r="D514" s="5" t="inlineStr">
        <is>
          <t>Air Nozzle - Large</t>
        </is>
      </c>
      <c r="E514" s="4" t="inlineStr">
        <is>
          <t>Hire</t>
        </is>
      </c>
      <c r="F514" s="4" t="n">
        <v>1</v>
      </c>
      <c r="G514" s="4" t="inlineStr"/>
      <c r="H514" s="5" t="inlineStr">
        <is>
          <t>THE ITEM: Air Nozzle - Large.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4" s="5" t="inlineStr">
        <is>
          <t>Item type unmistakably matches the register name ; house style holds (dark floor, orange rim glow, item fills ~75%, no text/people/price)</t>
        </is>
      </c>
      <c r="J514" s="4" t="inlineStr"/>
      <c r="K514" s="5" t="inlineStr">
        <is>
          <t>Generated in the locked house style, one image per description family; spot-check against the shelf before it ships.</t>
        </is>
      </c>
    </row>
    <row r="515">
      <c r="A515" s="4" t="inlineStr">
        <is>
          <t>2 - HOUSE RENDER</t>
        </is>
      </c>
      <c r="B515" s="4" t="inlineStr">
        <is>
          <t>Industrial Tools &amp; Equipment</t>
        </is>
      </c>
      <c r="C515" s="4" t="inlineStr">
        <is>
          <t>AIRNOZZLESMALL</t>
        </is>
      </c>
      <c r="D515" s="5" t="inlineStr">
        <is>
          <t>Air Nozzle - Small</t>
        </is>
      </c>
      <c r="E515" s="4" t="inlineStr">
        <is>
          <t>Hire</t>
        </is>
      </c>
      <c r="F515" s="4" t="n">
        <v>2</v>
      </c>
      <c r="G515" s="4" t="inlineStr"/>
      <c r="H515" s="5" t="inlineStr">
        <is>
          <t>THE ITEM: Air Nozzle - Small.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5" s="5" t="inlineStr">
        <is>
          <t>Item type unmistakably matches the register name ; house style holds (dark floor, orange rim glow, item fills ~75%, no text/people/price)</t>
        </is>
      </c>
      <c r="J515" s="4" t="inlineStr"/>
      <c r="K515" s="5" t="inlineStr">
        <is>
          <t>Generated in the locked house style, one image per description family; spot-check against the shelf before it ships.</t>
        </is>
      </c>
    </row>
    <row r="516">
      <c r="A516" s="4" t="inlineStr">
        <is>
          <t>2 - HOUSE RENDER</t>
        </is>
      </c>
      <c r="B516" s="4" t="inlineStr">
        <is>
          <t>Industrial Tools &amp; Equipment</t>
        </is>
      </c>
      <c r="C516" s="4" t="inlineStr">
        <is>
          <t>AIRLINEYPIECE</t>
        </is>
      </c>
      <c r="D516" s="5" t="inlineStr">
        <is>
          <t>Airline Y Piece</t>
        </is>
      </c>
      <c r="E516" s="4" t="inlineStr">
        <is>
          <t>Hire</t>
        </is>
      </c>
      <c r="F516" s="4" t="n">
        <v>2</v>
      </c>
      <c r="G516" s="4" t="inlineStr"/>
      <c r="H516" s="5" t="inlineStr">
        <is>
          <t>THE ITEM: Airline Y Piece.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6" s="5" t="inlineStr">
        <is>
          <t>Item type unmistakably matches the register name ; house style holds (dark floor, orange rim glow, item fills ~75%, no text/people/price)</t>
        </is>
      </c>
      <c r="J516" s="4" t="inlineStr"/>
      <c r="K516" s="5" t="inlineStr">
        <is>
          <t>Generated in the locked house style, one image per description family; spot-check against the shelf before it ships.</t>
        </is>
      </c>
    </row>
    <row r="517">
      <c r="A517" s="4" t="inlineStr">
        <is>
          <t>2 - HOUSE RENDER</t>
        </is>
      </c>
      <c r="B517" s="4" t="inlineStr">
        <is>
          <t>Industrial Tools &amp; Equipment</t>
        </is>
      </c>
      <c r="C517" s="4" t="inlineStr">
        <is>
          <t>ALLENKEYMET12MM</t>
        </is>
      </c>
      <c r="D517" s="5" t="inlineStr">
        <is>
          <t>Allen Key Metric - 12mm</t>
        </is>
      </c>
      <c r="E517" s="4" t="inlineStr">
        <is>
          <t>Hire</t>
        </is>
      </c>
      <c r="F517" s="4" t="n">
        <v>1</v>
      </c>
      <c r="G517" s="4" t="inlineStr"/>
      <c r="H517" s="5" t="inlineStr">
        <is>
          <t>THE ITEM: Allen Key Metric - 12mm. The tool laid diagonally on the dark floor, working end toward the camera. Laid flat on the floor at a 30-45 degree diagonal, camera high at about 40 degrees so the whole length is in frame. THE MARKINGS THAT MUST BE READABLE: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7" s="5" t="inlineStr">
        <is>
          <t>Tool type unmistakable; working end sharp in the light ; stamped/labelled sizes readable: 12mm ; house style holds (dark floor, orange rim glow, item fills ~75%, no text/people/price)</t>
        </is>
      </c>
      <c r="J517" s="4" t="inlineStr"/>
      <c r="K517" s="5" t="inlineStr">
        <is>
          <t>Generated in the locked house style, one image per description family; spot-check against the shelf before it ships.</t>
        </is>
      </c>
    </row>
    <row r="518">
      <c r="A518" s="4" t="inlineStr">
        <is>
          <t>2 - HOUSE RENDER</t>
        </is>
      </c>
      <c r="B518" s="4" t="inlineStr">
        <is>
          <t>Industrial Tools &amp; Equipment</t>
        </is>
      </c>
      <c r="C518" s="4" t="inlineStr">
        <is>
          <t>ALLENKEYMET14MM</t>
        </is>
      </c>
      <c r="D518" s="5" t="inlineStr">
        <is>
          <t>Allen Key Metric - 14mm</t>
        </is>
      </c>
      <c r="E518" s="4" t="inlineStr">
        <is>
          <t>Hire</t>
        </is>
      </c>
      <c r="F518" s="4" t="n">
        <v>2</v>
      </c>
      <c r="G518" s="4" t="inlineStr"/>
      <c r="H518" s="5" t="inlineStr">
        <is>
          <t>THE ITEM: Allen Key Metric - 14mm. The tool laid diagonally on the dark floor, working end toward the camera. Laid flat on the floor at a 30-45 degree diagonal, camera high at about 40 degrees so the whole length is in frame. THE MARKINGS THAT MUST BE READABLE: 14mm.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8" s="5" t="inlineStr">
        <is>
          <t>Tool type unmistakable; working end sharp in the light ; stamped/labelled sizes readable: 14mm ; house style holds (dark floor, orange rim glow, item fills ~75%, no text/people/price)</t>
        </is>
      </c>
      <c r="J518" s="4" t="inlineStr"/>
      <c r="K518" s="5" t="inlineStr">
        <is>
          <t>Generated in the locked house style, one image per description family; spot-check against the shelf before it ships.</t>
        </is>
      </c>
    </row>
    <row r="519">
      <c r="A519" s="4" t="inlineStr">
        <is>
          <t>2 - HOUSE RENDER</t>
        </is>
      </c>
      <c r="B519" s="4" t="inlineStr">
        <is>
          <t>Industrial Tools &amp; Equipment</t>
        </is>
      </c>
      <c r="C519" s="4" t="inlineStr">
        <is>
          <t>ALLENKEYMET17MM</t>
        </is>
      </c>
      <c r="D519" s="5" t="inlineStr">
        <is>
          <t>Allen Key Metric - 17mm</t>
        </is>
      </c>
      <c r="E519" s="4" t="inlineStr">
        <is>
          <t>Hire</t>
        </is>
      </c>
      <c r="F519" s="4" t="n">
        <v>2</v>
      </c>
      <c r="G519" s="4" t="inlineStr"/>
      <c r="H519" s="5" t="inlineStr">
        <is>
          <t>THE ITEM: Allen Key Metric - 17mm. The tool laid diagonally on the dark floor, working end toward the camera. Laid flat on the floor at a 30-45 degree diagonal, camera high at about 40 degrees so the whole length is in frame. THE MARKINGS THAT MUST BE READABLE: 17mm.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19" s="5" t="inlineStr">
        <is>
          <t>Tool type unmistakable; working end sharp in the light ; stamped/labelled sizes readable: 17mm ; house style holds (dark floor, orange rim glow, item fills ~75%, no text/people/price)</t>
        </is>
      </c>
      <c r="J519" s="4" t="inlineStr"/>
      <c r="K519" s="5" t="inlineStr">
        <is>
          <t>Generated in the locked house style, one image per description family; spot-check against the shelf before it ships.</t>
        </is>
      </c>
    </row>
    <row r="520">
      <c r="A520" s="4" t="inlineStr">
        <is>
          <t>2 - HOUSE RENDER</t>
        </is>
      </c>
      <c r="B520" s="4" t="inlineStr">
        <is>
          <t>Industrial Tools &amp; Equipment</t>
        </is>
      </c>
      <c r="C520" s="4" t="inlineStr">
        <is>
          <t>ALLENKEYMET19MM</t>
        </is>
      </c>
      <c r="D520" s="5" t="inlineStr">
        <is>
          <t>Allen Key Metric - 19mm</t>
        </is>
      </c>
      <c r="E520" s="4" t="inlineStr">
        <is>
          <t>Hire</t>
        </is>
      </c>
      <c r="F520" s="4" t="n">
        <v>1</v>
      </c>
      <c r="G520" s="4" t="inlineStr"/>
      <c r="H520" s="5" t="inlineStr">
        <is>
          <t>THE ITEM: Allen Key Metric - 19mm. The tool laid diagonally on the dark floor, working end toward the camera. Laid flat on the floor at a 30-45 degree diagonal, camera high at about 40 degrees so the whole length is in frame. THE MARKINGS THAT MUST BE READABLE: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0" s="5" t="inlineStr">
        <is>
          <t>Tool type unmistakable; working end sharp in the light ; stamped/labelled sizes readable: 19mm ; house style holds (dark floor, orange rim glow, item fills ~75%, no text/people/price)</t>
        </is>
      </c>
      <c r="J520" s="4" t="inlineStr"/>
      <c r="K520" s="5" t="inlineStr">
        <is>
          <t>Generated in the locked house style, one image per description family; spot-check against the shelf before it ships.</t>
        </is>
      </c>
    </row>
    <row r="521">
      <c r="A521" s="4" t="inlineStr">
        <is>
          <t>2 - HOUSE RENDER</t>
        </is>
      </c>
      <c r="B521" s="4" t="inlineStr">
        <is>
          <t>Industrial Tools &amp; Equipment</t>
        </is>
      </c>
      <c r="C521" s="4" t="inlineStr">
        <is>
          <t>ALLENKEYMET24MM</t>
        </is>
      </c>
      <c r="D521" s="5" t="inlineStr">
        <is>
          <t>Allen Key Metric - 24mm</t>
        </is>
      </c>
      <c r="E521" s="4" t="inlineStr">
        <is>
          <t>Hire</t>
        </is>
      </c>
      <c r="F521" s="4" t="n">
        <v>2</v>
      </c>
      <c r="G521" s="4" t="inlineStr"/>
      <c r="H521" s="5" t="inlineStr">
        <is>
          <t>THE ITEM: Allen Key Metric - 24mm. The tool laid diagonally on the dark floor, working end toward the camera. Laid flat on the floor at a 30-45 degree diagonal, camera high at about 40 degrees so the whole length is in frame. THE MARKINGS THAT MUST BE READABLE: 24mm.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1" s="5" t="inlineStr">
        <is>
          <t>Tool type unmistakable; working end sharp in the light ; stamped/labelled sizes readable: 24mm ; house style holds (dark floor, orange rim glow, item fills ~75%, no text/people/price)</t>
        </is>
      </c>
      <c r="J521" s="4" t="inlineStr"/>
      <c r="K521" s="5" t="inlineStr">
        <is>
          <t>Generated in the locked house style, one image per description family; spot-check against the shelf before it ships.</t>
        </is>
      </c>
    </row>
    <row r="522">
      <c r="A522" s="4" t="inlineStr">
        <is>
          <t>2 - HOUSE RENDER</t>
        </is>
      </c>
      <c r="B522" s="4" t="inlineStr">
        <is>
          <t>Industrial Tools &amp; Equipment</t>
        </is>
      </c>
      <c r="C522" s="4" t="inlineStr">
        <is>
          <t>ALLENKEYSETMET</t>
        </is>
      </c>
      <c r="D522" s="5" t="inlineStr">
        <is>
          <t>Allen Key Set -  Metric</t>
        </is>
      </c>
      <c r="E522" s="4" t="inlineStr">
        <is>
          <t>Hire</t>
        </is>
      </c>
      <c r="F522" s="4" t="n">
        <v>9</v>
      </c>
      <c r="G522" s="4" t="inlineStr"/>
      <c r="H522" s="5" t="inlineStr">
        <is>
          <t>THE ITEM: Allen Key Set -  Metric.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2" s="5" t="inlineStr">
        <is>
          <t>Tool type unmistakable; working end sharp in the light ; house style holds (dark floor, orange rim glow, item fills ~75%, no text/people/price)</t>
        </is>
      </c>
      <c r="J522" s="4" t="inlineStr"/>
      <c r="K522" s="5" t="inlineStr">
        <is>
          <t>Generated in the locked house style, one image per description family; spot-check against the shelf before it ships.</t>
        </is>
      </c>
    </row>
    <row r="523">
      <c r="A523" s="4" t="inlineStr">
        <is>
          <t>2 - HOUSE RENDER</t>
        </is>
      </c>
      <c r="B523" s="4" t="inlineStr">
        <is>
          <t>Industrial Tools &amp; Equipment</t>
        </is>
      </c>
      <c r="C523" s="4" t="inlineStr">
        <is>
          <t>ALLENKEYSETIMP</t>
        </is>
      </c>
      <c r="D523" s="5" t="inlineStr">
        <is>
          <t>Allen Key Set - Imperial</t>
        </is>
      </c>
      <c r="E523" s="4" t="inlineStr">
        <is>
          <t>Hire</t>
        </is>
      </c>
      <c r="F523" s="4" t="n">
        <v>4</v>
      </c>
      <c r="G523" s="4" t="inlineStr"/>
      <c r="H523" s="5" t="inlineStr">
        <is>
          <t>THE ITEM: Allen Key Set - Imperial.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3" s="5" t="inlineStr">
        <is>
          <t>Tool type unmistakable; working end sharp in the light ; house style holds (dark floor, orange rim glow, item fills ~75%, no text/people/price)</t>
        </is>
      </c>
      <c r="J523" s="4" t="inlineStr"/>
      <c r="K523" s="5" t="inlineStr">
        <is>
          <t>Generated in the locked house style, one image per description family; spot-check against the shelf before it ships.</t>
        </is>
      </c>
    </row>
    <row r="524">
      <c r="A524" s="4" t="inlineStr">
        <is>
          <t>2 - HOUSE RENDER</t>
        </is>
      </c>
      <c r="B524" s="4" t="inlineStr">
        <is>
          <t>Industrial Tools &amp; Equipment</t>
        </is>
      </c>
      <c r="C524" s="4" t="inlineStr">
        <is>
          <t>BOLTCUT600M</t>
        </is>
      </c>
      <c r="D524" s="5" t="inlineStr">
        <is>
          <t>Bolt Cutters - 600mm - 24inch</t>
        </is>
      </c>
      <c r="E524" s="4" t="inlineStr">
        <is>
          <t>Hire</t>
        </is>
      </c>
      <c r="F524" s="4" t="n">
        <v>2</v>
      </c>
      <c r="G524" s="4" t="inlineStr"/>
      <c r="H524" s="5" t="inlineStr">
        <is>
          <t>THE ITEM: Bolt Cutters - 600mm - 24inch. Bolt cutters part open, jaws toward the camera. Laid flat on the floor at a 30-45 degree diagonal, camera high at about 40 degrees so the whole length is in frame. THE MARKINGS THAT MUST BE READABLE: 24inch |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4" s="5" t="inlineStr">
        <is>
          <t>Compound jaws visible; stated length proportionate ; stamped/labelled sizes readable: 24inch, 600mm ; house style holds (dark floor, orange rim glow, item fills ~75%, no text/people/price)</t>
        </is>
      </c>
      <c r="J524" s="4" t="inlineStr"/>
      <c r="K524" s="5" t="inlineStr">
        <is>
          <t>Generated in the locked house style, one image per description family; spot-check against the shelf before it ships.</t>
        </is>
      </c>
    </row>
    <row r="525">
      <c r="A525" s="4" t="inlineStr">
        <is>
          <t>2 - HOUSE RENDER</t>
        </is>
      </c>
      <c r="B525" s="4" t="inlineStr">
        <is>
          <t>Industrial Tools &amp; Equipment</t>
        </is>
      </c>
      <c r="C525" s="4" t="inlineStr">
        <is>
          <t>BOLTCUTTERLARGE</t>
        </is>
      </c>
      <c r="D525" s="5" t="inlineStr">
        <is>
          <t>Bolt Cutters - Large</t>
        </is>
      </c>
      <c r="E525" s="4" t="inlineStr">
        <is>
          <t>Hire</t>
        </is>
      </c>
      <c r="F525" s="4" t="n">
        <v>1</v>
      </c>
      <c r="G525" s="4" t="inlineStr"/>
      <c r="H525" s="5" t="inlineStr">
        <is>
          <t>THE ITEM: Bolt Cutters - Large. Bolt cutters part open, jaws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5" s="5" t="inlineStr">
        <is>
          <t>Compound jaws visible; stated length proportionate ; house style holds (dark floor, orange rim glow, item fills ~75%, no text/people/price)</t>
        </is>
      </c>
      <c r="J525" s="4" t="inlineStr"/>
      <c r="K525" s="5" t="inlineStr">
        <is>
          <t>Generated in the locked house style, one image per description family; spot-check against the shelf before it ships.</t>
        </is>
      </c>
    </row>
    <row r="526">
      <c r="A526" s="4" t="inlineStr">
        <is>
          <t>2 - HOUSE RENDER</t>
        </is>
      </c>
      <c r="B526" s="4" t="inlineStr">
        <is>
          <t>Industrial Tools &amp; Equipment</t>
        </is>
      </c>
      <c r="C526" s="4" t="inlineStr">
        <is>
          <t>BROOM</t>
        </is>
      </c>
      <c r="D526" s="5" t="inlineStr">
        <is>
          <t>Broom</t>
        </is>
      </c>
      <c r="E526" s="4" t="inlineStr">
        <is>
          <t>Hire</t>
        </is>
      </c>
      <c r="F526" s="4" t="n">
        <v>2</v>
      </c>
      <c r="G526" s="4" t="inlineStr"/>
      <c r="H526" s="5" t="inlineStr">
        <is>
          <t>THE ITEM: Broom.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6" s="5" t="inlineStr">
        <is>
          <t>Item type unmistakably matches the register name ; house style holds (dark floor, orange rim glow, item fills ~75%, no text/people/price)</t>
        </is>
      </c>
      <c r="J526" s="4" t="inlineStr"/>
      <c r="K526" s="5" t="inlineStr">
        <is>
          <t>Generated in the locked house style, one image per description family; spot-check against the shelf before it ships.</t>
        </is>
      </c>
    </row>
    <row r="527">
      <c r="A527" s="4" t="inlineStr">
        <is>
          <t>2 - HOUSE RENDER</t>
        </is>
      </c>
      <c r="B527" s="4" t="inlineStr">
        <is>
          <t>Industrial Tools &amp; Equipment</t>
        </is>
      </c>
      <c r="C527" s="4" t="inlineStr">
        <is>
          <t>BULLBAGGRIPPS113KG</t>
        </is>
      </c>
      <c r="D527" s="5" t="inlineStr">
        <is>
          <t>Bull Bag - Gripps - 113kg</t>
        </is>
      </c>
      <c r="E527" s="4" t="inlineStr">
        <is>
          <t>Hire</t>
        </is>
      </c>
      <c r="F527" s="4" t="n">
        <v>4</v>
      </c>
      <c r="G527" s="4" t="inlineStr"/>
      <c r="H527" s="5" t="inlineStr">
        <is>
          <t>THE ITEM: Bull Bag - Gripps - 113kg. The lifting bag upright and filled square, lifting loops up. Standing upright on the floor, camera at item height, three-quarter view so two faces show. THE MARKINGS THAT MUST BE READABLE: 113kg.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7" s="5" t="inlineStr">
        <is>
          <t>All lifting loops visible; rated load tag legible ; stamped/labelled sizes readable: 113kg ; house style holds (dark floor, orange rim glow, item fills ~75%, no text/people/price)</t>
        </is>
      </c>
      <c r="J527" s="4" t="inlineStr"/>
      <c r="K527" s="5" t="inlineStr">
        <is>
          <t>Generated in the locked house style, one image per description family; spot-check against the shelf before it ships.</t>
        </is>
      </c>
    </row>
    <row r="528">
      <c r="A528" s="4" t="inlineStr">
        <is>
          <t>2 - HOUSE RENDER</t>
        </is>
      </c>
      <c r="B528" s="4" t="inlineStr">
        <is>
          <t>Industrial Tools &amp; Equipment</t>
        </is>
      </c>
      <c r="C528" s="4" t="inlineStr">
        <is>
          <t>CABLECUTTER70MM</t>
        </is>
      </c>
      <c r="D528" s="5" t="inlineStr">
        <is>
          <t>Cable Cutter - 70mm</t>
        </is>
      </c>
      <c r="E528" s="4" t="inlineStr">
        <is>
          <t>Hire</t>
        </is>
      </c>
      <c r="F528" s="4" t="n">
        <v>1</v>
      </c>
      <c r="G528" s="4" t="inlineStr"/>
      <c r="H528" s="5" t="inlineStr">
        <is>
          <t>THE ITEM: Cable Cutter - 70mm. The item at a three-quarter hero angle on the dark floor, working side toward the camera. Three-quarter hero angle from slightly above, the working end toward the camera. THE MARKINGS THAT MUST BE READABLE: 70mm.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8" s="5" t="inlineStr">
        <is>
          <t>Item type unmistakably matches the register name ; stamped/labelled sizes readable: 70mm ; house style holds (dark floor, orange rim glow, item fills ~75%, no text/people/price)</t>
        </is>
      </c>
      <c r="J528" s="4" t="inlineStr"/>
      <c r="K528" s="5" t="inlineStr">
        <is>
          <t>Generated in the locked house style, one image per description family; spot-check against the shelf before it ships.</t>
        </is>
      </c>
    </row>
    <row r="529">
      <c r="A529" s="4" t="inlineStr">
        <is>
          <t>2 - HOUSE RENDER</t>
        </is>
      </c>
      <c r="B529" s="4" t="inlineStr">
        <is>
          <t>Industrial Tools &amp; Equipment</t>
        </is>
      </c>
      <c r="C529" s="4" t="inlineStr">
        <is>
          <t>CENTREPUNCHSET</t>
        </is>
      </c>
      <c r="D529" s="5" t="inlineStr">
        <is>
          <t>Centre Punch Set</t>
        </is>
      </c>
      <c r="E529" s="4" t="inlineStr">
        <is>
          <t>Hire</t>
        </is>
      </c>
      <c r="F529" s="4" t="n">
        <v>3</v>
      </c>
      <c r="G529" s="4" t="inlineStr"/>
      <c r="H529" s="5" t="inlineStr">
        <is>
          <t>THE ITEM: Centre Punch Set.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29" s="5" t="inlineStr">
        <is>
          <t>Tool type unmistakable; working end sharp in the light ; house style holds (dark floor, orange rim glow, item fills ~75%, no text/people/price)</t>
        </is>
      </c>
      <c r="J529" s="4" t="inlineStr"/>
      <c r="K529" s="5" t="inlineStr">
        <is>
          <t>Generated in the locked house style, one image per description family; spot-check against the shelf before it ships.</t>
        </is>
      </c>
    </row>
    <row r="530">
      <c r="A530" s="4" t="inlineStr">
        <is>
          <t>2 - HOUSE RENDER</t>
        </is>
      </c>
      <c r="B530" s="4" t="inlineStr">
        <is>
          <t>Industrial Tools &amp; Equipment</t>
        </is>
      </c>
      <c r="C530" s="4" t="inlineStr">
        <is>
          <t>COLDCHISEL</t>
        </is>
      </c>
      <c r="D530" s="5" t="inlineStr">
        <is>
          <t>Cold Chisel</t>
        </is>
      </c>
      <c r="E530" s="4" t="inlineStr">
        <is>
          <t>Hire</t>
        </is>
      </c>
      <c r="F530" s="4" t="n">
        <v>6</v>
      </c>
      <c r="G530" s="4" t="inlineStr"/>
      <c r="H530" s="5" t="inlineStr">
        <is>
          <t>THE ITEM: Cold Chisel.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0" s="5" t="inlineStr">
        <is>
          <t>Tool type unmistakable; working end sharp in the light ; house style holds (dark floor, orange rim glow, item fills ~75%, no text/people/price)</t>
        </is>
      </c>
      <c r="J530" s="4" t="inlineStr"/>
      <c r="K530" s="5" t="inlineStr">
        <is>
          <t>Generated in the locked house style, one image per description family; spot-check against the shelf before it ships.</t>
        </is>
      </c>
    </row>
    <row r="531">
      <c r="A531" s="4" t="inlineStr">
        <is>
          <t>2 - HOUSE RENDER</t>
        </is>
      </c>
      <c r="B531" s="4" t="inlineStr">
        <is>
          <t>Industrial Tools &amp; Equipment</t>
        </is>
      </c>
      <c r="C531" s="4" t="inlineStr">
        <is>
          <t>COMBINATIONSETRULE</t>
        </is>
      </c>
      <c r="D531" s="5" t="inlineStr">
        <is>
          <t>Combination Set With Rule</t>
        </is>
      </c>
      <c r="E531" s="4" t="inlineStr">
        <is>
          <t>Hire</t>
        </is>
      </c>
      <c r="F531" s="4" t="n">
        <v>2</v>
      </c>
      <c r="G531" s="4" t="inlineStr"/>
      <c r="H531" s="5" t="inlineStr">
        <is>
          <t>THE ITEM: Combination Set With Rule.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1" s="5" t="inlineStr">
        <is>
          <t>Item type unmistakably matches the register name ; house style holds (dark floor, orange rim glow, item fills ~75%, no text/people/price)</t>
        </is>
      </c>
      <c r="J531" s="4" t="inlineStr"/>
      <c r="K531" s="5" t="inlineStr">
        <is>
          <t>Generated in the locked house style, one image per description family; spot-check against the shelf before it ships.</t>
        </is>
      </c>
    </row>
    <row r="532">
      <c r="A532" s="4" t="inlineStr">
        <is>
          <t>2 - HOUSE RENDER</t>
        </is>
      </c>
      <c r="B532" s="4" t="inlineStr">
        <is>
          <t>Industrial Tools &amp; Equipment</t>
        </is>
      </c>
      <c r="C532" s="4" t="inlineStr">
        <is>
          <t>COMBINATIONSQUARE</t>
        </is>
      </c>
      <c r="D532" s="5" t="inlineStr">
        <is>
          <t>Combination Square</t>
        </is>
      </c>
      <c r="E532" s="4" t="inlineStr">
        <is>
          <t>Hire</t>
        </is>
      </c>
      <c r="F532" s="4" t="n">
        <v>4</v>
      </c>
      <c r="G532" s="4" t="inlineStr"/>
      <c r="H532" s="5" t="inlineStr">
        <is>
          <t>THE ITEM: Combination Square.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2" s="5" t="inlineStr">
        <is>
          <t>Item type unmistakably matches the register name ; house style holds (dark floor, orange rim glow, item fills ~75%, no text/people/price)</t>
        </is>
      </c>
      <c r="J532" s="4" t="inlineStr"/>
      <c r="K532" s="5" t="inlineStr">
        <is>
          <t>Generated in the locked house style, one image per description family; spot-check against the shelf before it ships.</t>
        </is>
      </c>
    </row>
    <row r="533">
      <c r="A533" s="4" t="inlineStr">
        <is>
          <t>2 - HOUSE RENDER</t>
        </is>
      </c>
      <c r="B533" s="4" t="inlineStr">
        <is>
          <t>Industrial Tools &amp; Equipment</t>
        </is>
      </c>
      <c r="C533" s="4" t="inlineStr">
        <is>
          <t>CROWBARLGE</t>
        </is>
      </c>
      <c r="D533" s="5" t="inlineStr">
        <is>
          <t>Crow Bar - Large</t>
        </is>
      </c>
      <c r="E533" s="4" t="inlineStr">
        <is>
          <t>Hire</t>
        </is>
      </c>
      <c r="F533" s="4" t="n">
        <v>1</v>
      </c>
      <c r="G533" s="4" t="inlineStr"/>
      <c r="H533" s="5" t="inlineStr">
        <is>
          <t>THE ITEM: Crow Bar - Large. The bar laid full-length diagonal, working tip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3" s="5" t="inlineStr">
        <is>
          <t>Working tip shape correct; stated length proportionate ; house style holds (dark floor, orange rim glow, item fills ~75%, no text/people/price)</t>
        </is>
      </c>
      <c r="J533" s="4" t="inlineStr"/>
      <c r="K533" s="5" t="inlineStr">
        <is>
          <t>Generated in the locked house style, one image per description family; spot-check against the shelf before it ships.</t>
        </is>
      </c>
    </row>
    <row r="534">
      <c r="A534" s="4" t="inlineStr">
        <is>
          <t>2 - HOUSE RENDER</t>
        </is>
      </c>
      <c r="B534" s="4" t="inlineStr">
        <is>
          <t>Industrial Tools &amp; Equipment</t>
        </is>
      </c>
      <c r="C534" s="4" t="inlineStr">
        <is>
          <t>CROWBARSM</t>
        </is>
      </c>
      <c r="D534" s="5" t="inlineStr">
        <is>
          <t>Crow Bar - Small</t>
        </is>
      </c>
      <c r="E534" s="4" t="inlineStr">
        <is>
          <t>Hire</t>
        </is>
      </c>
      <c r="F534" s="4" t="n">
        <v>3</v>
      </c>
      <c r="G534" s="4" t="inlineStr"/>
      <c r="H534" s="5" t="inlineStr">
        <is>
          <t>THE ITEM: Crow Bar - Small. The bar laid full-length diagonal, working tip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4" s="5" t="inlineStr">
        <is>
          <t>Working tip shape correct; stated length proportionate ; house style holds (dark floor, orange rim glow, item fills ~75%, no text/people/price)</t>
        </is>
      </c>
      <c r="J534" s="4" t="inlineStr"/>
      <c r="K534" s="5" t="inlineStr">
        <is>
          <t>Generated in the locked house style, one image per description family; spot-check against the shelf before it ships.</t>
        </is>
      </c>
    </row>
    <row r="535">
      <c r="A535" s="4" t="inlineStr">
        <is>
          <t>2 - HOUSE RENDER</t>
        </is>
      </c>
      <c r="B535" s="4" t="inlineStr">
        <is>
          <t>Industrial Tools &amp; Equipment</t>
        </is>
      </c>
      <c r="C535" s="4" t="inlineStr">
        <is>
          <t>DIENUTSETUNC</t>
        </is>
      </c>
      <c r="D535" s="5" t="inlineStr">
        <is>
          <t>Die Nut Set - Unc</t>
        </is>
      </c>
      <c r="E535" s="4" t="inlineStr">
        <is>
          <t>Hire</t>
        </is>
      </c>
      <c r="F535" s="4" t="n">
        <v>1</v>
      </c>
      <c r="G535" s="4" t="inlineStr"/>
      <c r="H535" s="5" t="inlineStr">
        <is>
          <t>THE ITEM: Die Nut Set - Unc.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5" s="5" t="inlineStr">
        <is>
          <t>Item type unmistakably matches the register name ; house style holds (dark floor, orange rim glow, item fills ~75%, no text/people/price)</t>
        </is>
      </c>
      <c r="J535" s="4" t="inlineStr"/>
      <c r="K535" s="5" t="inlineStr">
        <is>
          <t>Generated in the locked house style, one image per description family; spot-check against the shelf before it ships.</t>
        </is>
      </c>
    </row>
    <row r="536">
      <c r="A536" s="4" t="inlineStr">
        <is>
          <t>2 - HOUSE RENDER</t>
        </is>
      </c>
      <c r="B536" s="4" t="inlineStr">
        <is>
          <t>Industrial Tools &amp; Equipment</t>
        </is>
      </c>
      <c r="C536" s="4" t="inlineStr">
        <is>
          <t>DIVIDER100MM</t>
        </is>
      </c>
      <c r="D536" s="5" t="inlineStr">
        <is>
          <t>Divider - 100mm</t>
        </is>
      </c>
      <c r="E536" s="4" t="inlineStr">
        <is>
          <t>Hire</t>
        </is>
      </c>
      <c r="F536" s="4" t="n">
        <v>1</v>
      </c>
      <c r="G536" s="4" t="inlineStr"/>
      <c r="H536" s="5" t="inlineStr">
        <is>
          <t>THE ITEM: Divider - 100mm. The item at a three-quarter hero angle on the dark floor, working side toward the camera. Three-quarter hero angle from slightly above, the working end toward the camera. THE MARKINGS THAT MUST BE READABLE: 100mm.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6" s="5" t="inlineStr">
        <is>
          <t>Item type unmistakably matches the register name ; stamped/labelled sizes readable: 100mm ; house style holds (dark floor, orange rim glow, item fills ~75%, no text/people/price)</t>
        </is>
      </c>
      <c r="J536" s="4" t="inlineStr"/>
      <c r="K536" s="5" t="inlineStr">
        <is>
          <t>Generated in the locked house style, one image per description family; spot-check against the shelf before it ships.</t>
        </is>
      </c>
    </row>
    <row r="537">
      <c r="A537" s="4" t="inlineStr">
        <is>
          <t>2 - HOUSE RENDER</t>
        </is>
      </c>
      <c r="B537" s="4" t="inlineStr">
        <is>
          <t>Industrial Tools &amp; Equipment</t>
        </is>
      </c>
      <c r="C537" s="4" t="inlineStr">
        <is>
          <t>DIVIDER150MM</t>
        </is>
      </c>
      <c r="D537" s="5" t="inlineStr">
        <is>
          <t>Divider - 150mm</t>
        </is>
      </c>
      <c r="E537" s="4" t="inlineStr">
        <is>
          <t>Hire</t>
        </is>
      </c>
      <c r="F537" s="4" t="n">
        <v>2</v>
      </c>
      <c r="G537" s="4" t="inlineStr"/>
      <c r="H537" s="5" t="inlineStr">
        <is>
          <t>THE ITEM: Divider - 150mm. The item at a three-quarter hero angle on the dark floor, working side toward the camera. Three-quarter hero angle from slightly above, the working end toward the camera. THE MARKINGS THAT MUST BE READABLE: 150mm.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7" s="5" t="inlineStr">
        <is>
          <t>Item type unmistakably matches the register name ; stamped/labelled sizes readable: 150mm ; house style holds (dark floor, orange rim glow, item fills ~75%, no text/people/price)</t>
        </is>
      </c>
      <c r="J537" s="4" t="inlineStr"/>
      <c r="K537" s="5" t="inlineStr">
        <is>
          <t>Generated in the locked house style, one image per description family; spot-check against the shelf before it ships.</t>
        </is>
      </c>
    </row>
    <row r="538">
      <c r="A538" s="4" t="inlineStr">
        <is>
          <t>2 - HOUSE RENDER</t>
        </is>
      </c>
      <c r="B538" s="4" t="inlineStr">
        <is>
          <t>Industrial Tools &amp; Equipment</t>
        </is>
      </c>
      <c r="C538" s="4" t="inlineStr">
        <is>
          <t>DRIFTBOILMAKE16/153MM</t>
        </is>
      </c>
      <c r="D538" s="5" t="inlineStr">
        <is>
          <t>Drift Pin - Barrel - 16mm</t>
        </is>
      </c>
      <c r="E538" s="4" t="inlineStr">
        <is>
          <t>Hire</t>
        </is>
      </c>
      <c r="F538" s="4" t="n">
        <v>8</v>
      </c>
      <c r="G538" s="4" t="inlineStr"/>
      <c r="H538" s="5" t="inlineStr">
        <is>
          <t>THE ITEM: Drift Pin - Barrel - 16mm. The item at a three-quarter hero angle on the dark floor, working side toward the camera. Three-quarter hero angle from slightly above, the working end toward the camera. THE MARKINGS THAT MUST BE READABLE: 16mm.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8" s="5" t="inlineStr">
        <is>
          <t>Item type unmistakably matches the register name ; stamped/labelled sizes readable: 16mm ; house style holds (dark floor, orange rim glow, item fills ~75%, no text/people/price)</t>
        </is>
      </c>
      <c r="J538" s="4" t="inlineStr"/>
      <c r="K538" s="5" t="inlineStr">
        <is>
          <t>Generated in the locked house style, one image per description family; spot-check against the shelf before it ships.</t>
        </is>
      </c>
    </row>
    <row r="539">
      <c r="A539" s="4" t="inlineStr">
        <is>
          <t>2 - HOUSE RENDER</t>
        </is>
      </c>
      <c r="B539" s="4" t="inlineStr">
        <is>
          <t>Industrial Tools &amp; Equipment</t>
        </is>
      </c>
      <c r="C539" s="4" t="inlineStr">
        <is>
          <t>DRIFTPINBARREL19MM</t>
        </is>
      </c>
      <c r="D539" s="5" t="inlineStr">
        <is>
          <t>Drift Pin - Barrel - 19mm</t>
        </is>
      </c>
      <c r="E539" s="4" t="inlineStr">
        <is>
          <t>Hire</t>
        </is>
      </c>
      <c r="F539" s="4" t="n">
        <v>7</v>
      </c>
      <c r="G539" s="4" t="inlineStr"/>
      <c r="H539" s="5" t="inlineStr">
        <is>
          <t>THE ITEM: Drift Pin - Barrel - 19mm. The item at a three-quarter hero angle on the dark floor, working side toward the camera. Three-quarter hero angle from slightly above, the working end toward the camera. THE MARKINGS THAT MUST BE READABLE: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39" s="5" t="inlineStr">
        <is>
          <t>Item type unmistakably matches the register name ; stamped/labelled sizes readable: 19mm ; house style holds (dark floor, orange rim glow, item fills ~75%, no text/people/price)</t>
        </is>
      </c>
      <c r="J539" s="4" t="inlineStr"/>
      <c r="K539" s="5" t="inlineStr">
        <is>
          <t>Generated in the locked house style, one image per description family; spot-check against the shelf before it ships.</t>
        </is>
      </c>
    </row>
    <row r="540">
      <c r="A540" s="4" t="inlineStr">
        <is>
          <t>2 - HOUSE RENDER</t>
        </is>
      </c>
      <c r="B540" s="4" t="inlineStr">
        <is>
          <t>Industrial Tools &amp; Equipment</t>
        </is>
      </c>
      <c r="C540" s="4" t="inlineStr">
        <is>
          <t>DRIFTPINBARREL1</t>
        </is>
      </c>
      <c r="D540" s="5" t="inlineStr">
        <is>
          <t>Drift Pin - Barrel - 1in</t>
        </is>
      </c>
      <c r="E540" s="4" t="inlineStr">
        <is>
          <t>Hire</t>
        </is>
      </c>
      <c r="F540" s="4" t="n">
        <v>3</v>
      </c>
      <c r="G540" s="4" t="inlineStr"/>
      <c r="H540" s="5" t="inlineStr">
        <is>
          <t>THE ITEM: Drift Pin - Barrel - 1in. The item at a three-quarter hero angle on the dark floor, working side toward the camera. Three-quarter hero angle from slightly above, the working end toward the camera. THE MARKINGS THAT MUST BE READABLE: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0" s="5" t="inlineStr">
        <is>
          <t>Item type unmistakably matches the register name ; stamped/labelled sizes readable: 1in ; house style holds (dark floor, orange rim glow, item fills ~75%, no text/people/price)</t>
        </is>
      </c>
      <c r="J540" s="4" t="inlineStr"/>
      <c r="K540" s="5" t="inlineStr">
        <is>
          <t>Generated in the locked house style, one image per description family; spot-check against the shelf before it ships.</t>
        </is>
      </c>
    </row>
    <row r="541">
      <c r="A541" s="4" t="inlineStr">
        <is>
          <t>2 - HOUSE RENDER</t>
        </is>
      </c>
      <c r="B541" s="4" t="inlineStr">
        <is>
          <t>Industrial Tools &amp; Equipment</t>
        </is>
      </c>
      <c r="C541" s="4" t="inlineStr">
        <is>
          <t>DRIFTPINBARREL22MM</t>
        </is>
      </c>
      <c r="D541" s="5" t="inlineStr">
        <is>
          <t>Drift Pin - Barrel - 22mm</t>
        </is>
      </c>
      <c r="E541" s="4" t="inlineStr">
        <is>
          <t>Hire</t>
        </is>
      </c>
      <c r="F541" s="4" t="n">
        <v>9</v>
      </c>
      <c r="G541" s="4" t="inlineStr"/>
      <c r="H541" s="5" t="inlineStr">
        <is>
          <t>THE ITEM: Drift Pin - Barrel - 22mm. The item at a three-quarter hero angle on the dark floor, working side toward the camera. Three-quarter hero angle from slightly above, the working end toward the camera. THE MARKINGS THAT MUST BE READABLE: 22mm.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1" s="5" t="inlineStr">
        <is>
          <t>Item type unmistakably matches the register name ; stamped/labelled sizes readable: 22mm ; house style holds (dark floor, orange rim glow, item fills ~75%, no text/people/price)</t>
        </is>
      </c>
      <c r="J541" s="4" t="inlineStr"/>
      <c r="K541" s="5" t="inlineStr">
        <is>
          <t>Generated in the locked house style, one image per description family; spot-check against the shelf before it ships.</t>
        </is>
      </c>
    </row>
    <row r="542">
      <c r="A542" s="4" t="inlineStr">
        <is>
          <t>2 - HOUSE RENDER</t>
        </is>
      </c>
      <c r="B542" s="4" t="inlineStr">
        <is>
          <t>Industrial Tools &amp; Equipment</t>
        </is>
      </c>
      <c r="C542" s="4" t="inlineStr">
        <is>
          <t>DRIFTPINBARREL33MM</t>
        </is>
      </c>
      <c r="D542" s="5" t="inlineStr">
        <is>
          <t>Drift Pin - Barrel - 33mm</t>
        </is>
      </c>
      <c r="E542" s="4" t="inlineStr">
        <is>
          <t>Hire</t>
        </is>
      </c>
      <c r="F542" s="4" t="n">
        <v>3</v>
      </c>
      <c r="G542" s="4" t="inlineStr"/>
      <c r="H542" s="5" t="inlineStr">
        <is>
          <t>THE ITEM: Drift Pin - Barrel - 33mm. The item at a three-quarter hero angle on the dark floor, working side toward the camera. Three-quarter hero angle from slightly above, the working end toward the camera. THE MARKINGS THAT MUST BE READABLE: 33mm.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2" s="5" t="inlineStr">
        <is>
          <t>Item type unmistakably matches the register name ; stamped/labelled sizes readable: 33mm ; house style holds (dark floor, orange rim glow, item fills ~75%, no text/people/price)</t>
        </is>
      </c>
      <c r="J542" s="4" t="inlineStr"/>
      <c r="K542" s="5" t="inlineStr">
        <is>
          <t>Generated in the locked house style, one image per description family; spot-check against the shelf before it ships.</t>
        </is>
      </c>
    </row>
    <row r="543">
      <c r="A543" s="4" t="inlineStr">
        <is>
          <t>2 - HOUSE RENDER</t>
        </is>
      </c>
      <c r="B543" s="4" t="inlineStr">
        <is>
          <t>Industrial Tools &amp; Equipment</t>
        </is>
      </c>
      <c r="C543" s="4" t="inlineStr">
        <is>
          <t>DRILLBITSETHP</t>
        </is>
      </c>
      <c r="D543" s="5" t="inlineStr">
        <is>
          <t>Drill Bit Set - High Speed</t>
        </is>
      </c>
      <c r="E543" s="4" t="inlineStr">
        <is>
          <t>Hire</t>
        </is>
      </c>
      <c r="F543" s="4" t="n">
        <v>3</v>
      </c>
      <c r="G543" s="4" t="inlineStr"/>
      <c r="H543" s="5" t="inlineStr">
        <is>
          <t>THE ITEM: Drill Bit Set - High Speed. The drill standing on its battery or rested on its side handle, chuck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3" s="5" t="inlineStr">
        <is>
          <t>Chuck toward camera; battery fitted if cordless ; house style holds (dark floor, orange rim glow, item fills ~75%, no text/people/price)</t>
        </is>
      </c>
      <c r="J543" s="4" t="inlineStr"/>
      <c r="K543" s="5" t="inlineStr">
        <is>
          <t>Generated in the locked house style, one image per description family; spot-check against the shelf before it ships.</t>
        </is>
      </c>
    </row>
    <row r="544">
      <c r="A544" s="4" t="inlineStr">
        <is>
          <t>2 - HOUSE RENDER</t>
        </is>
      </c>
      <c r="B544" s="4" t="inlineStr">
        <is>
          <t>Industrial Tools &amp; Equipment</t>
        </is>
      </c>
      <c r="C544" s="4" t="inlineStr">
        <is>
          <t>DRILLSETCOBALT</t>
        </is>
      </c>
      <c r="D544" s="5" t="inlineStr">
        <is>
          <t>Drill Set - Cobalt</t>
        </is>
      </c>
      <c r="E544" s="4" t="inlineStr">
        <is>
          <t>Hire</t>
        </is>
      </c>
      <c r="F544" s="4" t="n">
        <v>1</v>
      </c>
      <c r="G544" s="4" t="inlineStr"/>
      <c r="H544" s="5" t="inlineStr">
        <is>
          <t>THE ITEM: Drill Set - Cobalt. The drill standing on its battery or rested on its side handle, chuck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4" s="5" t="inlineStr">
        <is>
          <t>Chuck toward camera; battery fitted if cordless ; house style holds (dark floor, orange rim glow, item fills ~75%, no text/people/price)</t>
        </is>
      </c>
      <c r="J544" s="4" t="inlineStr"/>
      <c r="K544" s="5" t="inlineStr">
        <is>
          <t>Generated in the locked house style, one image per description family; spot-check against the shelf before it ships.</t>
        </is>
      </c>
    </row>
    <row r="545">
      <c r="A545" s="4" t="inlineStr">
        <is>
          <t>2 - HOUSE RENDER</t>
        </is>
      </c>
      <c r="B545" s="4" t="inlineStr">
        <is>
          <t>Industrial Tools &amp; Equipment</t>
        </is>
      </c>
      <c r="C545" s="4" t="inlineStr">
        <is>
          <t>FEELERGUAGEMET100MM</t>
        </is>
      </c>
      <c r="D545" s="5" t="inlineStr">
        <is>
          <t>Feeler Gauge - Metric - 100mm</t>
        </is>
      </c>
      <c r="E545" s="4" t="inlineStr">
        <is>
          <t>Hire</t>
        </is>
      </c>
      <c r="F545" s="4" t="n">
        <v>8</v>
      </c>
      <c r="G545" s="4" t="inlineStr"/>
      <c r="H545" s="5" t="inlineStr">
        <is>
          <t>THE ITEM: Feeler Gauge - Metric - 100mm. The item at a three-quarter hero angle on the dark floor, working side toward the camera. Three-quarter hero angle from slightly above, the working end toward the camera. THE MARKINGS THAT MUST BE READABLE: 100mm.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5" s="5" t="inlineStr">
        <is>
          <t>Item type unmistakably matches the register name ; stamped/labelled sizes readable: 100mm ; house style holds (dark floor, orange rim glow, item fills ~75%, no text/people/price)</t>
        </is>
      </c>
      <c r="J545" s="4" t="inlineStr"/>
      <c r="K545" s="5" t="inlineStr">
        <is>
          <t>Generated in the locked house style, one image per description family; spot-check against the shelf before it ships.</t>
        </is>
      </c>
    </row>
    <row r="546">
      <c r="A546" s="4" t="inlineStr">
        <is>
          <t>2 - HOUSE RENDER</t>
        </is>
      </c>
      <c r="B546" s="4" t="inlineStr">
        <is>
          <t>Industrial Tools &amp; Equipment</t>
        </is>
      </c>
      <c r="C546" s="4" t="inlineStr">
        <is>
          <t>FEELERGUAGEMET400MM</t>
        </is>
      </c>
      <c r="D546" s="5" t="inlineStr">
        <is>
          <t>Feeler Gauge 400mm</t>
        </is>
      </c>
      <c r="E546" s="4" t="inlineStr">
        <is>
          <t>Hire</t>
        </is>
      </c>
      <c r="F546" s="4" t="n">
        <v>1</v>
      </c>
      <c r="G546" s="4" t="inlineStr"/>
      <c r="H546" s="5" t="inlineStr">
        <is>
          <t>THE ITEM: Feeler Gauge 400mm. The item at a three-quarter hero angle on the dark floor, working side toward the camera. Three-quarter hero angle from slightly above, the working end toward the camera. THE MARKINGS THAT MUST BE READABLE: 400mm.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6" s="5" t="inlineStr">
        <is>
          <t>Item type unmistakably matches the register name ; stamped/labelled sizes readable: 400mm ; house style holds (dark floor, orange rim glow, item fills ~75%, no text/people/price)</t>
        </is>
      </c>
      <c r="J546" s="4" t="inlineStr"/>
      <c r="K546" s="5" t="inlineStr">
        <is>
          <t>Generated in the locked house style, one image per description family; spot-check against the shelf before it ships.</t>
        </is>
      </c>
    </row>
    <row r="547">
      <c r="A547" s="4" t="inlineStr">
        <is>
          <t>2 - HOUSE RENDER</t>
        </is>
      </c>
      <c r="B547" s="4" t="inlineStr">
        <is>
          <t>Industrial Tools &amp; Equipment</t>
        </is>
      </c>
      <c r="C547" s="4" t="inlineStr">
        <is>
          <t>FINGERSAVERLGE</t>
        </is>
      </c>
      <c r="D547" s="5" t="inlineStr">
        <is>
          <t>Finger Saver - Large</t>
        </is>
      </c>
      <c r="E547" s="4" t="inlineStr">
        <is>
          <t>Hire</t>
        </is>
      </c>
      <c r="F547" s="4" t="n">
        <v>2</v>
      </c>
      <c r="G547" s="4" t="inlineStr"/>
      <c r="H547" s="5" t="inlineStr">
        <is>
          <t>THE ITEM: Finger Saver - Large.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7" s="5" t="inlineStr">
        <is>
          <t>Item type unmistakably matches the register name ; house style holds (dark floor, orange rim glow, item fills ~75%, no text/people/price)</t>
        </is>
      </c>
      <c r="J547" s="4" t="inlineStr"/>
      <c r="K547" s="5" t="inlineStr">
        <is>
          <t>Generated in the locked house style, one image per description family; spot-check against the shelf before it ships.</t>
        </is>
      </c>
    </row>
    <row r="548">
      <c r="A548" s="4" t="inlineStr">
        <is>
          <t>2 - HOUSE RENDER</t>
        </is>
      </c>
      <c r="B548" s="4" t="inlineStr">
        <is>
          <t>Industrial Tools &amp; Equipment</t>
        </is>
      </c>
      <c r="C548" s="4" t="inlineStr">
        <is>
          <t>FRAMESQUAREALUM400X600</t>
        </is>
      </c>
      <c r="D548" s="5" t="inlineStr">
        <is>
          <t>Framing Square - Aluminium - 400mm x 600mm</t>
        </is>
      </c>
      <c r="E548" s="4" t="inlineStr">
        <is>
          <t>Hire</t>
        </is>
      </c>
      <c r="F548" s="4" t="n">
        <v>2</v>
      </c>
      <c r="G548" s="4" t="inlineStr"/>
      <c r="H548" s="5" t="inlineStr">
        <is>
          <t>THE ITEM: Framing Square - Aluminium - 400mm x 600mm. The item at a three-quarter hero angle on the dark floor, working side toward the camera. Three-quarter hero angle from slightly above, the working end toward the camera. THE MARKINGS THAT MUST BE READABLE: 400mm |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8" s="5" t="inlineStr">
        <is>
          <t>Item type unmistakably matches the register name ; stamped/labelled sizes readable: 400mm, 600mm ; house style holds (dark floor, orange rim glow, item fills ~75%, no text/people/price)</t>
        </is>
      </c>
      <c r="J548" s="4" t="inlineStr"/>
      <c r="K548" s="5" t="inlineStr">
        <is>
          <t>Generated in the locked house style, one image per description family; spot-check against the shelf before it ships.</t>
        </is>
      </c>
    </row>
    <row r="549">
      <c r="A549" s="4" t="inlineStr">
        <is>
          <t>2 - HOUSE RENDER</t>
        </is>
      </c>
      <c r="B549" s="4" t="inlineStr">
        <is>
          <t>Industrial Tools &amp; Equipment</t>
        </is>
      </c>
      <c r="C549" s="4" t="inlineStr">
        <is>
          <t>GCLAMP100MM</t>
        </is>
      </c>
      <c r="D549" s="5" t="inlineStr">
        <is>
          <t>G Clamp - 100mm</t>
        </is>
      </c>
      <c r="E549" s="4" t="inlineStr">
        <is>
          <t>Hire</t>
        </is>
      </c>
      <c r="F549" s="4" t="n">
        <v>1</v>
      </c>
      <c r="G549" s="4" t="inlineStr"/>
      <c r="H549" s="5" t="inlineStr">
        <is>
          <t>THE ITEM: G Clamp - 100mm. One G clamp standing upright, screw part-wound. Standing upright on the floor, camera at item height, three-quarter view so two faces show. THE MARKINGS THAT MUST BE READABLE: 100mm.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49" s="5" t="inlineStr">
        <is>
          <t>Frame and screw both visible; throat size proportionate ; stamped/labelled sizes readable: 100mm ; house style holds (dark floor, orange rim glow, item fills ~75%, no text/people/price)</t>
        </is>
      </c>
      <c r="J549" s="4" t="inlineStr"/>
      <c r="K549" s="5" t="inlineStr">
        <is>
          <t>Generated in the locked house style, one image per description family; spot-check against the shelf before it ships.</t>
        </is>
      </c>
    </row>
    <row r="550">
      <c r="A550" s="4" t="inlineStr">
        <is>
          <t>2 - HOUSE RENDER</t>
        </is>
      </c>
      <c r="B550" s="4" t="inlineStr">
        <is>
          <t>Industrial Tools &amp; Equipment</t>
        </is>
      </c>
      <c r="C550" s="4" t="inlineStr">
        <is>
          <t>GCLAMP150MM</t>
        </is>
      </c>
      <c r="D550" s="5" t="inlineStr">
        <is>
          <t>G Clamp - 150mm</t>
        </is>
      </c>
      <c r="E550" s="4" t="inlineStr">
        <is>
          <t>Hire</t>
        </is>
      </c>
      <c r="F550" s="4" t="n">
        <v>3</v>
      </c>
      <c r="G550" s="4" t="inlineStr"/>
      <c r="H550" s="5" t="inlineStr">
        <is>
          <t>THE ITEM: G Clamp - 150mm. One G clamp standing upright, screw part-wound. Standing upright on the floor, camera at item height, three-quarter view so two faces show. THE MARKINGS THAT MUST BE READABLE: 150mm.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0" s="5" t="inlineStr">
        <is>
          <t>Frame and screw both visible; throat size proportionate ; stamped/labelled sizes readable: 150mm ; house style holds (dark floor, orange rim glow, item fills ~75%, no text/people/price)</t>
        </is>
      </c>
      <c r="J550" s="4" t="inlineStr"/>
      <c r="K550" s="5" t="inlineStr">
        <is>
          <t>Generated in the locked house style, one image per description family; spot-check against the shelf before it ships.</t>
        </is>
      </c>
    </row>
    <row r="551">
      <c r="A551" s="4" t="inlineStr">
        <is>
          <t>2 - HOUSE RENDER</t>
        </is>
      </c>
      <c r="B551" s="4" t="inlineStr">
        <is>
          <t>Industrial Tools &amp; Equipment</t>
        </is>
      </c>
      <c r="C551" s="4" t="inlineStr">
        <is>
          <t>GCLAMP250MM</t>
        </is>
      </c>
      <c r="D551" s="5" t="inlineStr">
        <is>
          <t>G Clamp - 250mm</t>
        </is>
      </c>
      <c r="E551" s="4" t="inlineStr">
        <is>
          <t>Hire</t>
        </is>
      </c>
      <c r="F551" s="4" t="n">
        <v>2</v>
      </c>
      <c r="G551" s="4" t="inlineStr"/>
      <c r="H551" s="5" t="inlineStr">
        <is>
          <t>THE ITEM: G Clamp - 250mm. One G clamp standing upright, screw part-wound. Standing upright on the floor, camera at item height, three-quarter view so two faces show. THE MARKINGS THAT MUST BE READABLE: 250mm.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1" s="5" t="inlineStr">
        <is>
          <t>Frame and screw both visible; throat size proportionate ; stamped/labelled sizes readable: 250mm ; house style holds (dark floor, orange rim glow, item fills ~75%, no text/people/price)</t>
        </is>
      </c>
      <c r="J551" s="4" t="inlineStr"/>
      <c r="K551" s="5" t="inlineStr">
        <is>
          <t>Generated in the locked house style, one image per description family; spot-check against the shelf before it ships.</t>
        </is>
      </c>
    </row>
    <row r="552">
      <c r="A552" s="4" t="inlineStr">
        <is>
          <t>2 - HOUSE RENDER</t>
        </is>
      </c>
      <c r="B552" s="4" t="inlineStr">
        <is>
          <t>Industrial Tools &amp; Equipment</t>
        </is>
      </c>
      <c r="C552" s="4" t="inlineStr">
        <is>
          <t>GCLAMP300MM</t>
        </is>
      </c>
      <c r="D552" s="5" t="inlineStr">
        <is>
          <t>G Clamp - 300mm</t>
        </is>
      </c>
      <c r="E552" s="4" t="inlineStr">
        <is>
          <t>Hire</t>
        </is>
      </c>
      <c r="F552" s="4" t="n">
        <v>3</v>
      </c>
      <c r="G552" s="4" t="inlineStr"/>
      <c r="H552" s="5" t="inlineStr">
        <is>
          <t>THE ITEM: G Clamp - 300mm. One G clamp standing upright, screw part-wound. Standing upright on the floor, camera at item height, three-quarter view so two faces show.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2" s="5" t="inlineStr">
        <is>
          <t>Frame and screw both visible; throat size proportionate ; stamped/labelled sizes readable: 300mm ; house style holds (dark floor, orange rim glow, item fills ~75%, no text/people/price)</t>
        </is>
      </c>
      <c r="J552" s="4" t="inlineStr"/>
      <c r="K552" s="5" t="inlineStr">
        <is>
          <t>Generated in the locked house style, one image per description family; spot-check against the shelf before it ships.</t>
        </is>
      </c>
    </row>
    <row r="553">
      <c r="A553" s="4" t="inlineStr">
        <is>
          <t>2 - HOUSE RENDER</t>
        </is>
      </c>
      <c r="B553" s="4" t="inlineStr">
        <is>
          <t>Industrial Tools &amp; Equipment</t>
        </is>
      </c>
      <c r="C553" s="4" t="inlineStr">
        <is>
          <t>GCLAMP50MM</t>
        </is>
      </c>
      <c r="D553" s="5" t="inlineStr">
        <is>
          <t>G Clamp - 50mm</t>
        </is>
      </c>
      <c r="E553" s="4" t="inlineStr">
        <is>
          <t>Hire</t>
        </is>
      </c>
      <c r="F553" s="4" t="n">
        <v>1</v>
      </c>
      <c r="G553" s="4" t="inlineStr"/>
      <c r="H553" s="5" t="inlineStr">
        <is>
          <t>THE ITEM: G Clamp - 50mm. One G clamp standing upright, screw part-wound. Standing upright on the floor, camera at item height, three-quarter view so two faces show. THE MARKINGS THAT MUST BE READABLE: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3" s="5" t="inlineStr">
        <is>
          <t>Frame and screw both visible; throat size proportionate ; stamped/labelled sizes readable: 50mm ; house style holds (dark floor, orange rim glow, item fills ~75%, no text/people/price)</t>
        </is>
      </c>
      <c r="J553" s="4" t="inlineStr"/>
      <c r="K553" s="5" t="inlineStr">
        <is>
          <t>Generated in the locked house style, one image per description family; spot-check against the shelf before it ships.</t>
        </is>
      </c>
    </row>
    <row r="554">
      <c r="A554" s="4" t="inlineStr">
        <is>
          <t>2 - HOUSE RENDER</t>
        </is>
      </c>
      <c r="B554" s="4" t="inlineStr">
        <is>
          <t>Industrial Tools &amp; Equipment</t>
        </is>
      </c>
      <c r="C554" s="4" t="inlineStr">
        <is>
          <t>HACKSAW300MM</t>
        </is>
      </c>
      <c r="D554" s="5" t="inlineStr">
        <is>
          <t>Hacksaw - Hand 300mm</t>
        </is>
      </c>
      <c r="E554" s="4" t="inlineStr">
        <is>
          <t>Hire</t>
        </is>
      </c>
      <c r="F554" s="4" t="n">
        <v>6</v>
      </c>
      <c r="G554" s="4" t="inlineStr"/>
      <c r="H554" s="5" t="inlineStr">
        <is>
          <t>THE ITEM: Hacksaw - Hand 300mm. The tool laid diagonally on the dark floor, working end toward the camera. Laid flat on the floor at a 30-45 degree diagonal, camera high at about 40 degrees so the whole length is in frame.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4" s="5" t="inlineStr">
        <is>
          <t>Tool type unmistakable; working end sharp in the light ; stamped/labelled sizes readable: 300mm ; house style holds (dark floor, orange rim glow, item fills ~75%, no text/people/price)</t>
        </is>
      </c>
      <c r="J554" s="4" t="inlineStr"/>
      <c r="K554" s="5" t="inlineStr">
        <is>
          <t>Generated in the locked house style, one image per description family; spot-check against the shelf before it ships.</t>
        </is>
      </c>
    </row>
    <row r="555">
      <c r="A555" s="4" t="inlineStr">
        <is>
          <t>2 - HOUSE RENDER</t>
        </is>
      </c>
      <c r="B555" s="4" t="inlineStr">
        <is>
          <t>Industrial Tools &amp; Equipment</t>
        </is>
      </c>
      <c r="C555" s="4" t="inlineStr">
        <is>
          <t>HAMMERBALLPEIN16OZ</t>
        </is>
      </c>
      <c r="D555" s="5" t="inlineStr">
        <is>
          <t>Hammer - Ball Pein - 16 Oz</t>
        </is>
      </c>
      <c r="E555" s="4" t="inlineStr">
        <is>
          <t>Hire</t>
        </is>
      </c>
      <c r="F555" s="4" t="n">
        <v>2</v>
      </c>
      <c r="G555" s="4" t="inlineStr"/>
      <c r="H555" s="5" t="inlineStr">
        <is>
          <t>THE ITEM: Hammer - Ball Pein - 16 Oz.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5" s="5" t="inlineStr">
        <is>
          <t>Head material reads right (copper glows warm); handle type matches the name ; house style holds (dark floor, orange rim glow, item fills ~75%, no text/people/price)</t>
        </is>
      </c>
      <c r="J555" s="4" t="inlineStr"/>
      <c r="K555" s="5" t="inlineStr">
        <is>
          <t>Generated in the locked house style, one image per description family; spot-check against the shelf before it ships.</t>
        </is>
      </c>
    </row>
    <row r="556">
      <c r="A556" s="4" t="inlineStr">
        <is>
          <t>2 - HOUSE RENDER</t>
        </is>
      </c>
      <c r="B556" s="4" t="inlineStr">
        <is>
          <t>Industrial Tools &amp; Equipment</t>
        </is>
      </c>
      <c r="C556" s="4" t="inlineStr">
        <is>
          <t>HAMMERBALLPEIN320Z</t>
        </is>
      </c>
      <c r="D556" s="5" t="inlineStr">
        <is>
          <t>Hammer - Ball Pein - 32 Oz</t>
        </is>
      </c>
      <c r="E556" s="4" t="inlineStr">
        <is>
          <t>Hire</t>
        </is>
      </c>
      <c r="F556" s="4" t="n">
        <v>7</v>
      </c>
      <c r="G556" s="4" t="inlineStr"/>
      <c r="H556" s="5" t="inlineStr">
        <is>
          <t>THE ITEM: Hammer - Ball Pein - 32 Oz.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6" s="5" t="inlineStr">
        <is>
          <t>Head material reads right (copper glows warm); handle type matches the name ; house style holds (dark floor, orange rim glow, item fills ~75%, no text/people/price)</t>
        </is>
      </c>
      <c r="J556" s="4" t="inlineStr"/>
      <c r="K556" s="5" t="inlineStr">
        <is>
          <t>Generated in the locked house style, one image per description family; spot-check against the shelf before it ships.</t>
        </is>
      </c>
    </row>
    <row r="557">
      <c r="A557" s="4" t="inlineStr">
        <is>
          <t>2 - HOUSE RENDER</t>
        </is>
      </c>
      <c r="B557" s="4" t="inlineStr">
        <is>
          <t>Industrial Tools &amp; Equipment</t>
        </is>
      </c>
      <c r="C557" s="4" t="inlineStr">
        <is>
          <t>HAMMERBRASSML</t>
        </is>
      </c>
      <c r="D557" s="5" t="inlineStr">
        <is>
          <t>Hammer - Brass - Small</t>
        </is>
      </c>
      <c r="E557" s="4" t="inlineStr">
        <is>
          <t>Hire</t>
        </is>
      </c>
      <c r="F557" s="4" t="n">
        <v>1</v>
      </c>
      <c r="G557" s="4" t="inlineStr"/>
      <c r="H557" s="5" t="inlineStr">
        <is>
          <t>THE ITEM: Hammer - Brass - Small.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7" s="5" t="inlineStr">
        <is>
          <t>Head material reads right (copper glows warm); handle type matches the name ; house style holds (dark floor, orange rim glow, item fills ~75%, no text/people/price)</t>
        </is>
      </c>
      <c r="J557" s="4" t="inlineStr"/>
      <c r="K557" s="5" t="inlineStr">
        <is>
          <t>Generated in the locked house style, one image per description family; spot-check against the shelf before it ships.</t>
        </is>
      </c>
    </row>
    <row r="558">
      <c r="A558" s="4" t="inlineStr">
        <is>
          <t>2 - HOUSE RENDER</t>
        </is>
      </c>
      <c r="B558" s="4" t="inlineStr">
        <is>
          <t>Industrial Tools &amp; Equipment</t>
        </is>
      </c>
      <c r="C558" s="4" t="inlineStr">
        <is>
          <t>HAMMERCHIPPINGSOLIDSTEEL</t>
        </is>
      </c>
      <c r="D558" s="5" t="inlineStr">
        <is>
          <t>Hammer - Chipping</t>
        </is>
      </c>
      <c r="E558" s="4" t="inlineStr">
        <is>
          <t>Hire</t>
        </is>
      </c>
      <c r="F558" s="4" t="n">
        <v>10</v>
      </c>
      <c r="G558" s="4" t="inlineStr"/>
      <c r="H558" s="5" t="inlineStr">
        <is>
          <t>THE ITEM: Hammer - Chipping.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8" s="5" t="inlineStr">
        <is>
          <t>Head material reads right (copper glows warm); handle type matches the name ; house style holds (dark floor, orange rim glow, item fills ~75%, no text/people/price)</t>
        </is>
      </c>
      <c r="J558" s="4" t="inlineStr"/>
      <c r="K558" s="5" t="inlineStr">
        <is>
          <t>Generated in the locked house style, one image per description family; spot-check against the shelf before it ships.</t>
        </is>
      </c>
    </row>
    <row r="559">
      <c r="A559" s="4" t="inlineStr">
        <is>
          <t>2 - HOUSE RENDER</t>
        </is>
      </c>
      <c r="B559" s="4" t="inlineStr">
        <is>
          <t>Industrial Tools &amp; Equipment</t>
        </is>
      </c>
      <c r="C559" s="4" t="inlineStr">
        <is>
          <t>HAMMERCLAW20OZ</t>
        </is>
      </c>
      <c r="D559" s="5" t="inlineStr">
        <is>
          <t>Hammer - Claw</t>
        </is>
      </c>
      <c r="E559" s="4" t="inlineStr">
        <is>
          <t>Hire</t>
        </is>
      </c>
      <c r="F559" s="4" t="n">
        <v>3</v>
      </c>
      <c r="G559" s="4" t="inlineStr"/>
      <c r="H559" s="5" t="inlineStr">
        <is>
          <t>THE ITEM: Hammer - Claw.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59" s="5" t="inlineStr">
        <is>
          <t>Head material reads right (copper glows warm); handle type matches the name ; house style holds (dark floor, orange rim glow, item fills ~75%, no text/people/price)</t>
        </is>
      </c>
      <c r="J559" s="4" t="inlineStr"/>
      <c r="K559" s="5" t="inlineStr">
        <is>
          <t>Generated in the locked house style, one image per description family; spot-check against the shelf before it ships.</t>
        </is>
      </c>
    </row>
    <row r="560">
      <c r="A560" s="4" t="inlineStr">
        <is>
          <t>2 - HOUSE RENDER</t>
        </is>
      </c>
      <c r="B560" s="4" t="inlineStr">
        <is>
          <t>Industrial Tools &amp; Equipment</t>
        </is>
      </c>
      <c r="C560" s="4" t="inlineStr">
        <is>
          <t>HAMMERCOPPERHEADLARGE</t>
        </is>
      </c>
      <c r="D560" s="5" t="inlineStr">
        <is>
          <t>Hammer - Copper Head - Large</t>
        </is>
      </c>
      <c r="E560" s="4" t="inlineStr">
        <is>
          <t>Hire</t>
        </is>
      </c>
      <c r="F560" s="4" t="n">
        <v>1</v>
      </c>
      <c r="G560" s="4" t="inlineStr"/>
      <c r="H560" s="5" t="inlineStr">
        <is>
          <t>THE ITEM: Hammer - Copper Head - Large.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0" s="5" t="inlineStr">
        <is>
          <t>Head material reads right (copper glows warm); handle type matches the name ; house style holds (dark floor, orange rim glow, item fills ~75%, no text/people/price)</t>
        </is>
      </c>
      <c r="J560" s="4" t="inlineStr"/>
      <c r="K560" s="5" t="inlineStr">
        <is>
          <t>Generated in the locked house style, one image per description family; spot-check against the shelf before it ships.</t>
        </is>
      </c>
    </row>
    <row r="561">
      <c r="A561" s="4" t="inlineStr">
        <is>
          <t>2 - HOUSE RENDER</t>
        </is>
      </c>
      <c r="B561" s="4" t="inlineStr">
        <is>
          <t>Industrial Tools &amp; Equipment</t>
        </is>
      </c>
      <c r="C561" s="4" t="inlineStr">
        <is>
          <t>HAMMERCOPPERHEADSMALL</t>
        </is>
      </c>
      <c r="D561" s="5" t="inlineStr">
        <is>
          <t>Hammer - Copper Head - Small</t>
        </is>
      </c>
      <c r="E561" s="4" t="inlineStr">
        <is>
          <t>Hire</t>
        </is>
      </c>
      <c r="F561" s="4" t="n">
        <v>1</v>
      </c>
      <c r="G561" s="4" t="inlineStr"/>
      <c r="H561" s="5" t="inlineStr">
        <is>
          <t>THE ITEM: Hammer - Copper Head - Small.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1" s="5" t="inlineStr">
        <is>
          <t>Head material reads right (copper glows warm); handle type matches the name ; house style holds (dark floor, orange rim glow, item fills ~75%, no text/people/price)</t>
        </is>
      </c>
      <c r="J561" s="4" t="inlineStr"/>
      <c r="K561" s="5" t="inlineStr">
        <is>
          <t>Generated in the locked house style, one image per description family; spot-check against the shelf before it ships.</t>
        </is>
      </c>
    </row>
    <row r="562">
      <c r="A562" s="4" t="inlineStr">
        <is>
          <t>2 - HOUSE RENDER</t>
        </is>
      </c>
      <c r="B562" s="4" t="inlineStr">
        <is>
          <t>Industrial Tools &amp; Equipment</t>
        </is>
      </c>
      <c r="C562" s="4" t="inlineStr">
        <is>
          <t>HAMMERDEADBLOWLARGE</t>
        </is>
      </c>
      <c r="D562" s="5" t="inlineStr">
        <is>
          <t>Hammer - Dead Blow - Large</t>
        </is>
      </c>
      <c r="E562" s="4" t="inlineStr">
        <is>
          <t>Hire</t>
        </is>
      </c>
      <c r="F562" s="4" t="n">
        <v>4</v>
      </c>
      <c r="G562" s="4" t="inlineStr"/>
      <c r="H562" s="5" t="inlineStr">
        <is>
          <t>THE ITEM: Hammer - Dead Blow - Large.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2" s="5" t="inlineStr">
        <is>
          <t>Head material reads right (copper glows warm); handle type matches the name ; house style holds (dark floor, orange rim glow, item fills ~75%, no text/people/price)</t>
        </is>
      </c>
      <c r="J562" s="4" t="inlineStr"/>
      <c r="K562" s="5" t="inlineStr">
        <is>
          <t>Generated in the locked house style, one image per description family; spot-check against the shelf before it ships.</t>
        </is>
      </c>
    </row>
    <row r="563">
      <c r="A563" s="4" t="inlineStr">
        <is>
          <t>2 - HOUSE RENDER</t>
        </is>
      </c>
      <c r="B563" s="4" t="inlineStr">
        <is>
          <t>Industrial Tools &amp; Equipment</t>
        </is>
      </c>
      <c r="C563" s="4" t="inlineStr">
        <is>
          <t>HAMMERDEADBLOWSMALL</t>
        </is>
      </c>
      <c r="D563" s="5" t="inlineStr">
        <is>
          <t>Hammer - Dead Blow - Small</t>
        </is>
      </c>
      <c r="E563" s="4" t="inlineStr">
        <is>
          <t>Hire</t>
        </is>
      </c>
      <c r="F563" s="4" t="n">
        <v>3</v>
      </c>
      <c r="G563" s="4" t="inlineStr"/>
      <c r="H563" s="5" t="inlineStr">
        <is>
          <t>THE ITEM: Hammer - Dead Blow - Small.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3" s="5" t="inlineStr">
        <is>
          <t>Head material reads right (copper glows warm); handle type matches the name ; house style holds (dark floor, orange rim glow, item fills ~75%, no text/people/price)</t>
        </is>
      </c>
      <c r="J563" s="4" t="inlineStr"/>
      <c r="K563" s="5" t="inlineStr">
        <is>
          <t>Generated in the locked house style, one image per description family; spot-check against the shelf before it ships.</t>
        </is>
      </c>
    </row>
    <row r="564">
      <c r="A564" s="4" t="inlineStr">
        <is>
          <t>2 - HOUSE RENDER</t>
        </is>
      </c>
      <c r="B564" s="4" t="inlineStr">
        <is>
          <t>Industrial Tools &amp; Equipment</t>
        </is>
      </c>
      <c r="C564" s="4" t="inlineStr">
        <is>
          <t>HAMMERRUBBER</t>
        </is>
      </c>
      <c r="D564" s="5" t="inlineStr">
        <is>
          <t>Hammer - Rubber</t>
        </is>
      </c>
      <c r="E564" s="4" t="inlineStr">
        <is>
          <t>Hire</t>
        </is>
      </c>
      <c r="F564" s="4" t="n">
        <v>3</v>
      </c>
      <c r="G564" s="4" t="inlineStr"/>
      <c r="H564" s="5" t="inlineStr">
        <is>
          <t>THE ITEM: Hammer - Rubber.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4" s="5" t="inlineStr">
        <is>
          <t>Head material reads right (copper glows warm); handle type matches the name ; house style holds (dark floor, orange rim glow, item fills ~75%, no text/people/price)</t>
        </is>
      </c>
      <c r="J564" s="4" t="inlineStr"/>
      <c r="K564" s="5" t="inlineStr">
        <is>
          <t>Generated in the locked house style, one image per description family; spot-check against the shelf before it ships.</t>
        </is>
      </c>
    </row>
    <row r="565">
      <c r="A565" s="4" t="inlineStr">
        <is>
          <t>2 - HOUSE RENDER</t>
        </is>
      </c>
      <c r="B565" s="4" t="inlineStr">
        <is>
          <t>Industrial Tools &amp; Equipment</t>
        </is>
      </c>
      <c r="C565" s="4" t="inlineStr">
        <is>
          <t>HAMMERSLEDGE14LB</t>
        </is>
      </c>
      <c r="D565" s="5" t="inlineStr">
        <is>
          <t>Hammer - Sledge 14Lb</t>
        </is>
      </c>
      <c r="E565" s="4" t="inlineStr">
        <is>
          <t>Hire</t>
        </is>
      </c>
      <c r="F565" s="4" t="n">
        <v>2</v>
      </c>
      <c r="G565" s="4" t="inlineStr"/>
      <c r="H565" s="5" t="inlineStr">
        <is>
          <t>THE ITEM: Hammer - Sledge 14Lb. One hammer laid diagonal, head to the upper left catching the light. Laid flat on the floor at a 30-45 degree diagonal, camera high at about 40 degrees so the whole length is in frame. THE MARKINGS THAT MUST BE READABLE: 14lb.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5" s="5" t="inlineStr">
        <is>
          <t>Head material reads right (copper glows warm); handle type matches the name ; stamped/labelled sizes readable: 14lb ; house style holds (dark floor, orange rim glow, item fills ~75%, no text/people/price)</t>
        </is>
      </c>
      <c r="J565" s="4" t="inlineStr"/>
      <c r="K565" s="5" t="inlineStr">
        <is>
          <t>Generated in the locked house style, one image per description family; spot-check against the shelf before it ships.</t>
        </is>
      </c>
    </row>
    <row r="566">
      <c r="A566" s="4" t="inlineStr">
        <is>
          <t>2 - HOUSE RENDER</t>
        </is>
      </c>
      <c r="B566" s="4" t="inlineStr">
        <is>
          <t>Industrial Tools &amp; Equipment</t>
        </is>
      </c>
      <c r="C566" s="4" t="inlineStr">
        <is>
          <t>HAMMERSLEDGE4LB</t>
        </is>
      </c>
      <c r="D566" s="5" t="inlineStr">
        <is>
          <t>Hammer - Sledge 4Lb</t>
        </is>
      </c>
      <c r="E566" s="4" t="inlineStr">
        <is>
          <t>Hire</t>
        </is>
      </c>
      <c r="F566" s="4" t="n">
        <v>3</v>
      </c>
      <c r="G566" s="4" t="inlineStr"/>
      <c r="H566" s="5" t="inlineStr">
        <is>
          <t>THE ITEM: Hammer - Sledge 4Lb. One hammer laid diagonal, head to the upper left catching the light. Laid flat on the floor at a 30-45 degree diagonal, camera high at about 40 degrees so the whole length is in frame. THE MARKINGS THAT MUST BE READABLE: 4lb.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6" s="5" t="inlineStr">
        <is>
          <t>Head material reads right (copper glows warm); handle type matches the name ; stamped/labelled sizes readable: 4lb ; house style holds (dark floor, orange rim glow, item fills ~75%, no text/people/price)</t>
        </is>
      </c>
      <c r="J566" s="4" t="inlineStr"/>
      <c r="K566" s="5" t="inlineStr">
        <is>
          <t>Generated in the locked house style, one image per description family; spot-check against the shelf before it ships.</t>
        </is>
      </c>
    </row>
    <row r="567">
      <c r="A567" s="4" t="inlineStr">
        <is>
          <t>2 - HOUSE RENDER</t>
        </is>
      </c>
      <c r="B567" s="4" t="inlineStr">
        <is>
          <t>Industrial Tools &amp; Equipment</t>
        </is>
      </c>
      <c r="C567" s="4" t="inlineStr">
        <is>
          <t>HAMMERSLEDGE8LB</t>
        </is>
      </c>
      <c r="D567" s="5" t="inlineStr">
        <is>
          <t>Hammer - Sledge 8Lb</t>
        </is>
      </c>
      <c r="E567" s="4" t="inlineStr">
        <is>
          <t>Hire</t>
        </is>
      </c>
      <c r="F567" s="4" t="n">
        <v>2</v>
      </c>
      <c r="G567" s="4" t="inlineStr"/>
      <c r="H567" s="5" t="inlineStr">
        <is>
          <t>THE ITEM: Hammer - Sledge 8Lb. One hammer laid diagonal, head to the upper left catching the light. Laid flat on the floor at a 30-45 degree diagonal, camera high at about 40 degrees so the whole length is in frame. THE MARKINGS THAT MUST BE READABLE: 8lb.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7" s="5" t="inlineStr">
        <is>
          <t>Head material reads right (copper glows warm); handle type matches the name ; stamped/labelled sizes readable: 8lb ; house style holds (dark floor, orange rim glow, item fills ~75%, no text/people/price)</t>
        </is>
      </c>
      <c r="J567" s="4" t="inlineStr"/>
      <c r="K567" s="5" t="inlineStr">
        <is>
          <t>Generated in the locked house style, one image per description family; spot-check against the shelf before it ships.</t>
        </is>
      </c>
    </row>
    <row r="568">
      <c r="A568" s="4" t="inlineStr">
        <is>
          <t>2 - HOUSE RENDER</t>
        </is>
      </c>
      <c r="B568" s="4" t="inlineStr">
        <is>
          <t>Industrial Tools &amp; Equipment</t>
        </is>
      </c>
      <c r="C568" s="4" t="inlineStr">
        <is>
          <t>MIRRORINSPECTION</t>
        </is>
      </c>
      <c r="D568" s="5" t="inlineStr">
        <is>
          <t>Mirror - Inspection</t>
        </is>
      </c>
      <c r="E568" s="4" t="inlineStr">
        <is>
          <t>Hire</t>
        </is>
      </c>
      <c r="F568" s="4" t="n">
        <v>7</v>
      </c>
      <c r="G568" s="4" t="inlineStr"/>
      <c r="H568" s="5" t="inlineStr">
        <is>
          <t>THE ITEM: Mirror - Inspection.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8" s="5" t="inlineStr">
        <is>
          <t>Item type unmistakably matches the register name ; house style holds (dark floor, orange rim glow, item fills ~75%, no text/people/price)</t>
        </is>
      </c>
      <c r="J568" s="4" t="inlineStr"/>
      <c r="K568" s="5" t="inlineStr">
        <is>
          <t>Generated in the locked house style, one image per description family; spot-check against the shelf before it ships.</t>
        </is>
      </c>
    </row>
    <row r="569">
      <c r="A569" s="4" t="inlineStr">
        <is>
          <t>2 - HOUSE RENDER</t>
        </is>
      </c>
      <c r="B569" s="4" t="inlineStr">
        <is>
          <t>Industrial Tools &amp; Equipment</t>
        </is>
      </c>
      <c r="C569" s="4" t="inlineStr">
        <is>
          <t>PINPUNCHSETLONG</t>
        </is>
      </c>
      <c r="D569" s="5" t="inlineStr">
        <is>
          <t>Pin Punch Set - Long</t>
        </is>
      </c>
      <c r="E569" s="4" t="inlineStr">
        <is>
          <t>Hire</t>
        </is>
      </c>
      <c r="F569" s="4" t="n">
        <v>1</v>
      </c>
      <c r="G569" s="4" t="inlineStr"/>
      <c r="H569" s="5" t="inlineStr">
        <is>
          <t>THE ITEM: Pin Punch Set - Long.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69" s="5" t="inlineStr">
        <is>
          <t>Tool type unmistakable; working end sharp in the light ; house style holds (dark floor, orange rim glow, item fills ~75%, no text/people/price)</t>
        </is>
      </c>
      <c r="J569" s="4" t="inlineStr"/>
      <c r="K569" s="5" t="inlineStr">
        <is>
          <t>Generated in the locked house style, one image per description family; spot-check against the shelf before it ships.</t>
        </is>
      </c>
    </row>
    <row r="570">
      <c r="A570" s="4" t="inlineStr">
        <is>
          <t>2 - HOUSE RENDER</t>
        </is>
      </c>
      <c r="B570" s="4" t="inlineStr">
        <is>
          <t>Industrial Tools &amp; Equipment</t>
        </is>
      </c>
      <c r="C570" s="4" t="inlineStr">
        <is>
          <t>PINCHBAR</t>
        </is>
      </c>
      <c r="D570" s="5" t="inlineStr">
        <is>
          <t>Pinch Bar</t>
        </is>
      </c>
      <c r="E570" s="4" t="inlineStr">
        <is>
          <t>Hire</t>
        </is>
      </c>
      <c r="F570" s="4" t="n">
        <v>4</v>
      </c>
      <c r="G570" s="4" t="inlineStr"/>
      <c r="H570" s="5" t="inlineStr">
        <is>
          <t>THE ITEM: Pinch Bar. The bar laid full-length diagonal, working tip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0" s="5" t="inlineStr">
        <is>
          <t>Working tip shape correct; stated length proportionate ; house style holds (dark floor, orange rim glow, item fills ~75%, no text/people/price)</t>
        </is>
      </c>
      <c r="J570" s="4" t="inlineStr"/>
      <c r="K570" s="5" t="inlineStr">
        <is>
          <t>Generated in the locked house style, one image per description family; spot-check against the shelf before it ships.</t>
        </is>
      </c>
    </row>
    <row r="571">
      <c r="A571" s="4" t="inlineStr">
        <is>
          <t>2 - HOUSE RENDER</t>
        </is>
      </c>
      <c r="B571" s="4" t="inlineStr">
        <is>
          <t>Industrial Tools &amp; Equipment</t>
        </is>
      </c>
      <c r="C571" s="4" t="inlineStr">
        <is>
          <t>PIPECLAMP1IN-2IN</t>
        </is>
      </c>
      <c r="D571" s="5" t="inlineStr">
        <is>
          <t>Pipe Clamp 1in - 2in</t>
        </is>
      </c>
      <c r="E571" s="4" t="inlineStr">
        <is>
          <t>Hire</t>
        </is>
      </c>
      <c r="F571" s="4" t="n">
        <v>1</v>
      </c>
      <c r="G571" s="4" t="inlineStr"/>
      <c r="H571" s="5" t="inlineStr">
        <is>
          <t>THE ITEM: Pipe Clamp 1in - 2in. The pipe clamp at three-quarter angle, chain or yoke open. Three-quarter hero angle from slightly above, the working end toward the camera. THE MARKINGS THAT MUST BE READABLE: 1in | 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1" s="5" t="inlineStr">
        <is>
          <t>Clamping range hardware visible; stainless finish if named ; stamped/labelled sizes readable: 1in, 2in ; house style holds (dark floor, orange rim glow, item fills ~75%, no text/people/price)</t>
        </is>
      </c>
      <c r="J571" s="4" t="inlineStr"/>
      <c r="K571" s="5" t="inlineStr">
        <is>
          <t>Generated in the locked house style, one image per description family; spot-check against the shelf before it ships.</t>
        </is>
      </c>
    </row>
    <row r="572">
      <c r="A572" s="4" t="inlineStr">
        <is>
          <t>2 - HOUSE RENDER</t>
        </is>
      </c>
      <c r="B572" s="4" t="inlineStr">
        <is>
          <t>Industrial Tools &amp; Equipment</t>
        </is>
      </c>
      <c r="C572" s="4" t="inlineStr">
        <is>
          <t>PIPECLAMP1IN-3IN</t>
        </is>
      </c>
      <c r="D572" s="5" t="inlineStr">
        <is>
          <t>Pipe Clamp 1in - 3in</t>
        </is>
      </c>
      <c r="E572" s="4" t="inlineStr">
        <is>
          <t>Hire</t>
        </is>
      </c>
      <c r="F572" s="4" t="n">
        <v>1</v>
      </c>
      <c r="G572" s="4" t="inlineStr"/>
      <c r="H572" s="5" t="inlineStr">
        <is>
          <t>THE ITEM: Pipe Clamp 1in - 3in. The pipe clamp at three-quarter angle, chain or yoke open. Three-quarter hero angle from slightly above, the working end toward the camera. THE MARKINGS THAT MUST BE READABLE: 1in | 3in.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2" s="5" t="inlineStr">
        <is>
          <t>Clamping range hardware visible; stainless finish if named ; stamped/labelled sizes readable: 1in, 3in ; house style holds (dark floor, orange rim glow, item fills ~75%, no text/people/price)</t>
        </is>
      </c>
      <c r="J572" s="4" t="inlineStr"/>
      <c r="K572" s="5" t="inlineStr">
        <is>
          <t>Generated in the locked house style, one image per description family; spot-check against the shelf before it ships.</t>
        </is>
      </c>
    </row>
    <row r="573">
      <c r="A573" s="4" t="inlineStr">
        <is>
          <t>2 - HOUSE RENDER</t>
        </is>
      </c>
      <c r="B573" s="4" t="inlineStr">
        <is>
          <t>Industrial Tools &amp; Equipment</t>
        </is>
      </c>
      <c r="C573" s="4" t="inlineStr">
        <is>
          <t>PIPECLAMP2IN-6IN</t>
        </is>
      </c>
      <c r="D573" s="5" t="inlineStr">
        <is>
          <t>Pipe Clamp 2in - 6in</t>
        </is>
      </c>
      <c r="E573" s="4" t="inlineStr">
        <is>
          <t>Hire</t>
        </is>
      </c>
      <c r="F573" s="4" t="n">
        <v>1</v>
      </c>
      <c r="G573" s="4" t="inlineStr"/>
      <c r="H573" s="5" t="inlineStr">
        <is>
          <t>THE ITEM: Pipe Clamp 2in - 6in. The pipe clamp at three-quarter angle, chain or yoke open. Three-quarter hero angle from slightly above, the working end toward the camera. THE MARKINGS THAT MUST BE READABLE: 2in | 6in.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3" s="5" t="inlineStr">
        <is>
          <t>Clamping range hardware visible; stainless finish if named ; stamped/labelled sizes readable: 2in, 6in ; house style holds (dark floor, orange rim glow, item fills ~75%, no text/people/price)</t>
        </is>
      </c>
      <c r="J573" s="4" t="inlineStr"/>
      <c r="K573" s="5" t="inlineStr">
        <is>
          <t>Generated in the locked house style, one image per description family; spot-check against the shelf before it ships.</t>
        </is>
      </c>
    </row>
    <row r="574">
      <c r="A574" s="4" t="inlineStr">
        <is>
          <t>2 - HOUSE RENDER</t>
        </is>
      </c>
      <c r="B574" s="4" t="inlineStr">
        <is>
          <t>Industrial Tools &amp; Equipment</t>
        </is>
      </c>
      <c r="C574" s="4" t="inlineStr">
        <is>
          <t>PIPECUTTER4-6IN</t>
        </is>
      </c>
      <c r="D574" s="5" t="inlineStr">
        <is>
          <t>Pipe Cutter 4in-6in</t>
        </is>
      </c>
      <c r="E574" s="4" t="inlineStr">
        <is>
          <t>Hire</t>
        </is>
      </c>
      <c r="F574" s="4" t="n">
        <v>1</v>
      </c>
      <c r="G574" s="4" t="inlineStr"/>
      <c r="H574" s="5" t="inlineStr">
        <is>
          <t>THE ITEM: Pipe Cutter 4in-6in. The item at a three-quarter hero angle on the dark floor, working side toward the camera. Three-quarter hero angle from slightly above, the working end toward the camera. THE MARKINGS THAT MUST BE READABLE: 4in | 6in.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4" s="5" t="inlineStr">
        <is>
          <t>Item type unmistakably matches the register name ; stamped/labelled sizes readable: 4in, 6in ; house style holds (dark floor, orange rim glow, item fills ~75%, no text/people/price)</t>
        </is>
      </c>
      <c r="J574" s="4" t="inlineStr"/>
      <c r="K574" s="5" t="inlineStr">
        <is>
          <t>Generated in the locked house style, one image per description family; spot-check against the shelf before it ships.</t>
        </is>
      </c>
    </row>
    <row r="575">
      <c r="A575" s="4" t="inlineStr">
        <is>
          <t>2 - HOUSE RENDER</t>
        </is>
      </c>
      <c r="B575" s="4" t="inlineStr">
        <is>
          <t>Industrial Tools &amp; Equipment</t>
        </is>
      </c>
      <c r="C575" s="4" t="inlineStr">
        <is>
          <t>PLIERSCIRCLIPEXT</t>
        </is>
      </c>
      <c r="D575" s="5" t="inlineStr">
        <is>
          <t>Pliers - Circlip - External</t>
        </is>
      </c>
      <c r="E575" s="4" t="inlineStr">
        <is>
          <t>Hire</t>
        </is>
      </c>
      <c r="F575" s="4" t="n">
        <v>5</v>
      </c>
      <c r="G575" s="4" t="inlineStr"/>
      <c r="H575" s="5" t="inlineStr">
        <is>
          <t>THE ITEM: Pliers - Circlip - External.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5" s="5" t="inlineStr">
        <is>
          <t>Tool type unmistakable; working end sharp in the light ; house style holds (dark floor, orange rim glow, item fills ~75%, no text/people/price)</t>
        </is>
      </c>
      <c r="J575" s="4" t="inlineStr"/>
      <c r="K575" s="5" t="inlineStr">
        <is>
          <t>Generated in the locked house style, one image per description family; spot-check against the shelf before it ships.</t>
        </is>
      </c>
    </row>
    <row r="576">
      <c r="A576" s="4" t="inlineStr">
        <is>
          <t>2 - HOUSE RENDER</t>
        </is>
      </c>
      <c r="B576" s="4" t="inlineStr">
        <is>
          <t>Industrial Tools &amp; Equipment</t>
        </is>
      </c>
      <c r="C576" s="4" t="inlineStr">
        <is>
          <t>PLIERSCIRCLIPINT</t>
        </is>
      </c>
      <c r="D576" s="5" t="inlineStr">
        <is>
          <t>Pliers - Circlip internal</t>
        </is>
      </c>
      <c r="E576" s="4" t="inlineStr">
        <is>
          <t>Hire</t>
        </is>
      </c>
      <c r="F576" s="4" t="n">
        <v>5</v>
      </c>
      <c r="G576" s="4" t="inlineStr"/>
      <c r="H576" s="5" t="inlineStr">
        <is>
          <t>THE ITEM: Pliers - Circlip internal.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6" s="5" t="inlineStr">
        <is>
          <t>Tool type unmistakable; working end sharp in the light ; house style holds (dark floor, orange rim glow, item fills ~75%, no text/people/price)</t>
        </is>
      </c>
      <c r="J576" s="4" t="inlineStr"/>
      <c r="K576" s="5" t="inlineStr">
        <is>
          <t>Generated in the locked house style, one image per description family; spot-check against the shelf before it ships.</t>
        </is>
      </c>
    </row>
    <row r="577">
      <c r="A577" s="4" t="inlineStr">
        <is>
          <t>2 - HOUSE RENDER</t>
        </is>
      </c>
      <c r="B577" s="4" t="inlineStr">
        <is>
          <t>Industrial Tools &amp; Equipment</t>
        </is>
      </c>
      <c r="C577" s="4" t="inlineStr">
        <is>
          <t>PLIERSCOMBINATION200</t>
        </is>
      </c>
      <c r="D577" s="5" t="inlineStr">
        <is>
          <t>Pliers - Combination 200mm</t>
        </is>
      </c>
      <c r="E577" s="4" t="inlineStr">
        <is>
          <t>Hire</t>
        </is>
      </c>
      <c r="F577" s="4" t="n">
        <v>8</v>
      </c>
      <c r="G577" s="4" t="inlineStr"/>
      <c r="H577" s="5" t="inlineStr">
        <is>
          <t>THE ITEM: Pliers - Combination 200mm. The tool laid diagonally on the dark floor, working end toward the camera. Laid flat on the floor at a 30-45 degree diagonal, camera high at about 40 degrees so the whole length is in frame. THE MARKINGS THAT MUST BE READABLE: 200mm.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7" s="5" t="inlineStr">
        <is>
          <t>Tool type unmistakable; working end sharp in the light ; stamped/labelled sizes readable: 200mm ; house style holds (dark floor, orange rim glow, item fills ~75%, no text/people/price)</t>
        </is>
      </c>
      <c r="J577" s="4" t="inlineStr"/>
      <c r="K577" s="5" t="inlineStr">
        <is>
          <t>Generated in the locked house style, one image per description family; spot-check against the shelf before it ships.</t>
        </is>
      </c>
    </row>
    <row r="578">
      <c r="A578" s="4" t="inlineStr">
        <is>
          <t>2 - HOUSE RENDER</t>
        </is>
      </c>
      <c r="B578" s="4" t="inlineStr">
        <is>
          <t>Industrial Tools &amp; Equipment</t>
        </is>
      </c>
      <c r="C578" s="4" t="inlineStr">
        <is>
          <t>PLIERSCRIMPING</t>
        </is>
      </c>
      <c r="D578" s="5" t="inlineStr">
        <is>
          <t>Pliers - Crimping</t>
        </is>
      </c>
      <c r="E578" s="4" t="inlineStr">
        <is>
          <t>Hire</t>
        </is>
      </c>
      <c r="F578" s="4" t="n">
        <v>4</v>
      </c>
      <c r="G578" s="4" t="inlineStr"/>
      <c r="H578" s="5" t="inlineStr">
        <is>
          <t>THE ITEM: Pliers - Crimping.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8" s="5" t="inlineStr">
        <is>
          <t>Tool type unmistakable; working end sharp in the light ; house style holds (dark floor, orange rim glow, item fills ~75%, no text/people/price)</t>
        </is>
      </c>
      <c r="J578" s="4" t="inlineStr"/>
      <c r="K578" s="5" t="inlineStr">
        <is>
          <t>Generated in the locked house style, one image per description family; spot-check against the shelf before it ships.</t>
        </is>
      </c>
    </row>
    <row r="579">
      <c r="A579" s="4" t="inlineStr">
        <is>
          <t>2 - HOUSE RENDER</t>
        </is>
      </c>
      <c r="B579" s="4" t="inlineStr">
        <is>
          <t>Industrial Tools &amp; Equipment</t>
        </is>
      </c>
      <c r="C579" s="4" t="inlineStr">
        <is>
          <t>PLIERSLOCKWIRETWIST230MM</t>
        </is>
      </c>
      <c r="D579" s="5" t="inlineStr">
        <is>
          <t>Pliers - Lockwire Twisting - 230mm</t>
        </is>
      </c>
      <c r="E579" s="4" t="inlineStr">
        <is>
          <t>Hire</t>
        </is>
      </c>
      <c r="F579" s="4" t="n">
        <v>4</v>
      </c>
      <c r="G579" s="4" t="inlineStr"/>
      <c r="H579" s="5" t="inlineStr">
        <is>
          <t>THE ITEM: Pliers - Lockwire Twisting - 230mm. The tool laid diagonally on the dark floor, working end toward the camera. Laid flat on the floor at a 30-45 degree diagonal, camera high at about 40 degrees so the whole length is in frame. THE MARKINGS THAT MUST BE READABLE: 230mm.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79" s="5" t="inlineStr">
        <is>
          <t>Tool type unmistakable; working end sharp in the light ; stamped/labelled sizes readable: 230mm ; house style holds (dark floor, orange rim glow, item fills ~75%, no text/people/price)</t>
        </is>
      </c>
      <c r="J579" s="4" t="inlineStr"/>
      <c r="K579" s="5" t="inlineStr">
        <is>
          <t>Generated in the locked house style, one image per description family; spot-check against the shelf before it ships.</t>
        </is>
      </c>
    </row>
    <row r="580">
      <c r="A580" s="4" t="inlineStr">
        <is>
          <t>2 - HOUSE RENDER</t>
        </is>
      </c>
      <c r="B580" s="4" t="inlineStr">
        <is>
          <t>Industrial Tools &amp; Equipment</t>
        </is>
      </c>
      <c r="C580" s="4" t="inlineStr">
        <is>
          <t>PLIERSLONGNOSE</t>
        </is>
      </c>
      <c r="D580" s="5" t="inlineStr">
        <is>
          <t>Pliers - Long Nose</t>
        </is>
      </c>
      <c r="E580" s="4" t="inlineStr">
        <is>
          <t>Hire</t>
        </is>
      </c>
      <c r="F580" s="4" t="n">
        <v>9</v>
      </c>
      <c r="G580" s="4" t="inlineStr"/>
      <c r="H580" s="5" t="inlineStr">
        <is>
          <t>THE ITEM: Pliers - Long Nose.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0" s="5" t="inlineStr">
        <is>
          <t>Tool type unmistakable; working end sharp in the light ; house style holds (dark floor, orange rim glow, item fills ~75%, no text/people/price)</t>
        </is>
      </c>
      <c r="J580" s="4" t="inlineStr"/>
      <c r="K580" s="5" t="inlineStr">
        <is>
          <t>Generated in the locked house style, one image per description family; spot-check against the shelf before it ships.</t>
        </is>
      </c>
    </row>
    <row r="581">
      <c r="A581" s="4" t="inlineStr">
        <is>
          <t>2 - HOUSE RENDER</t>
        </is>
      </c>
      <c r="B581" s="4" t="inlineStr">
        <is>
          <t>Industrial Tools &amp; Equipment</t>
        </is>
      </c>
      <c r="C581" s="4" t="inlineStr">
        <is>
          <t>PLIERSMULTIGRIP</t>
        </is>
      </c>
      <c r="D581" s="5" t="inlineStr">
        <is>
          <t>Pliers - Multi Grip</t>
        </is>
      </c>
      <c r="E581" s="4" t="inlineStr">
        <is>
          <t>Hire</t>
        </is>
      </c>
      <c r="F581" s="4" t="n">
        <v>8</v>
      </c>
      <c r="G581" s="4" t="inlineStr"/>
      <c r="H581" s="5" t="inlineStr">
        <is>
          <t>THE ITEM: Pliers - Multi Grip.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1" s="5" t="inlineStr">
        <is>
          <t>Tool type unmistakable; working end sharp in the light ; house style holds (dark floor, orange rim glow, item fills ~75%, no text/people/price)</t>
        </is>
      </c>
      <c r="J581" s="4" t="inlineStr"/>
      <c r="K581" s="5" t="inlineStr">
        <is>
          <t>Generated in the locked house style, one image per description family; spot-check against the shelf before it ships.</t>
        </is>
      </c>
    </row>
    <row r="582">
      <c r="A582" s="4" t="inlineStr">
        <is>
          <t>2 - HOUSE RENDER</t>
        </is>
      </c>
      <c r="B582" s="4" t="inlineStr">
        <is>
          <t>Industrial Tools &amp; Equipment</t>
        </is>
      </c>
      <c r="C582" s="4" t="inlineStr">
        <is>
          <t>PLIERSSIDECUTTING150MM</t>
        </is>
      </c>
      <c r="D582" s="5" t="inlineStr">
        <is>
          <t>Pliers - Side Cutting 150mm</t>
        </is>
      </c>
      <c r="E582" s="4" t="inlineStr">
        <is>
          <t>Hire</t>
        </is>
      </c>
      <c r="F582" s="4" t="n">
        <v>1</v>
      </c>
      <c r="G582" s="4" t="inlineStr"/>
      <c r="H582" s="5" t="inlineStr">
        <is>
          <t>THE ITEM: Pliers - Side Cutting 150mm. The tool laid diagonally on the dark floor, working end toward the camera. Laid flat on the floor at a 30-45 degree diagonal, camera high at about 40 degrees so the whole length is in frame. THE MARKINGS THAT MUST BE READABLE: 150mm.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2" s="5" t="inlineStr">
        <is>
          <t>Tool type unmistakable; working end sharp in the light ; stamped/labelled sizes readable: 150mm ; house style holds (dark floor, orange rim glow, item fills ~75%, no text/people/price)</t>
        </is>
      </c>
      <c r="J582" s="4" t="inlineStr"/>
      <c r="K582" s="5" t="inlineStr">
        <is>
          <t>Generated in the locked house style, one image per description family; spot-check against the shelf before it ships.</t>
        </is>
      </c>
    </row>
    <row r="583">
      <c r="A583" s="4" t="inlineStr">
        <is>
          <t>2 - HOUSE RENDER</t>
        </is>
      </c>
      <c r="B583" s="4" t="inlineStr">
        <is>
          <t>Industrial Tools &amp; Equipment</t>
        </is>
      </c>
      <c r="C583" s="4" t="inlineStr">
        <is>
          <t>PLIERSSIDECUTTING200MM</t>
        </is>
      </c>
      <c r="D583" s="5" t="inlineStr">
        <is>
          <t>Pliers - Side Cutting 200mm</t>
        </is>
      </c>
      <c r="E583" s="4" t="inlineStr">
        <is>
          <t>Hire</t>
        </is>
      </c>
      <c r="F583" s="4" t="n">
        <v>5</v>
      </c>
      <c r="G583" s="4" t="inlineStr"/>
      <c r="H583" s="5" t="inlineStr">
        <is>
          <t>THE ITEM: Pliers - Side Cutting 200mm. The tool laid diagonally on the dark floor, working end toward the camera. Laid flat on the floor at a 30-45 degree diagonal, camera high at about 40 degrees so the whole length is in frame. THE MARKINGS THAT MUST BE READABLE: 200mm.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3" s="5" t="inlineStr">
        <is>
          <t>Tool type unmistakable; working end sharp in the light ; stamped/labelled sizes readable: 200mm ; house style holds (dark floor, orange rim glow, item fills ~75%, no text/people/price)</t>
        </is>
      </c>
      <c r="J583" s="4" t="inlineStr"/>
      <c r="K583" s="5" t="inlineStr">
        <is>
          <t>Generated in the locked house style, one image per description family; spot-check against the shelf before it ships.</t>
        </is>
      </c>
    </row>
    <row r="584">
      <c r="A584" s="4" t="inlineStr">
        <is>
          <t>2 - HOUSE RENDER</t>
        </is>
      </c>
      <c r="B584" s="4" t="inlineStr">
        <is>
          <t>Industrial Tools &amp; Equipment</t>
        </is>
      </c>
      <c r="C584" s="4" t="inlineStr">
        <is>
          <t>PLIERSVICEGRIP</t>
        </is>
      </c>
      <c r="D584" s="5" t="inlineStr">
        <is>
          <t>Pliers - Vice Grip</t>
        </is>
      </c>
      <c r="E584" s="4" t="inlineStr">
        <is>
          <t>Hire</t>
        </is>
      </c>
      <c r="F584" s="4" t="n">
        <v>9</v>
      </c>
      <c r="G584" s="4" t="inlineStr"/>
      <c r="H584" s="5" t="inlineStr">
        <is>
          <t>THE ITEM: Pliers - Vice Grip.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4" s="5" t="inlineStr">
        <is>
          <t>Tool type unmistakable; working end sharp in the light ; house style holds (dark floor, orange rim glow, item fills ~75%, no text/people/price)</t>
        </is>
      </c>
      <c r="J584" s="4" t="inlineStr"/>
      <c r="K584" s="5" t="inlineStr">
        <is>
          <t>Generated in the locked house style, one image per description family; spot-check against the shelf before it ships.</t>
        </is>
      </c>
    </row>
    <row r="585">
      <c r="A585" s="4" t="inlineStr">
        <is>
          <t>2 - HOUSE RENDER</t>
        </is>
      </c>
      <c r="B585" s="4" t="inlineStr">
        <is>
          <t>Industrial Tools &amp; Equipment</t>
        </is>
      </c>
      <c r="C585" s="4" t="inlineStr">
        <is>
          <t>PLIERSWIRESTRIPPING</t>
        </is>
      </c>
      <c r="D585" s="5" t="inlineStr">
        <is>
          <t>Pliers - Wire Strippers</t>
        </is>
      </c>
      <c r="E585" s="4" t="inlineStr">
        <is>
          <t>Hire</t>
        </is>
      </c>
      <c r="F585" s="4" t="n">
        <v>3</v>
      </c>
      <c r="G585" s="4" t="inlineStr"/>
      <c r="H585" s="5" t="inlineStr">
        <is>
          <t>THE ITEM: Pliers - Wire Strippers.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5" s="5" t="inlineStr">
        <is>
          <t>Tool type unmistakable; working end sharp in the light ; house style holds (dark floor, orange rim glow, item fills ~75%, no text/people/price)</t>
        </is>
      </c>
      <c r="J585" s="4" t="inlineStr"/>
      <c r="K585" s="5" t="inlineStr">
        <is>
          <t>Generated in the locked house style, one image per description family; spot-check against the shelf before it ships.</t>
        </is>
      </c>
    </row>
    <row r="586">
      <c r="A586" s="4" t="inlineStr">
        <is>
          <t>2 - HOUSE RENDER</t>
        </is>
      </c>
      <c r="B586" s="4" t="inlineStr">
        <is>
          <t>Industrial Tools &amp; Equipment</t>
        </is>
      </c>
      <c r="C586" s="4" t="inlineStr">
        <is>
          <t>PLUMBBOB</t>
        </is>
      </c>
      <c r="D586" s="5" t="inlineStr">
        <is>
          <t>Plumb Bob</t>
        </is>
      </c>
      <c r="E586" s="4" t="inlineStr">
        <is>
          <t>Hire</t>
        </is>
      </c>
      <c r="F586" s="4" t="n">
        <v>2</v>
      </c>
      <c r="G586" s="4" t="inlineStr"/>
      <c r="H586" s="5" t="inlineStr">
        <is>
          <t>THE ITEM: Plumb Bob.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6" s="5" t="inlineStr">
        <is>
          <t>Item type unmistakably matches the register name ; house style holds (dark floor, orange rim glow, item fills ~75%, no text/people/price)</t>
        </is>
      </c>
      <c r="J586" s="4" t="inlineStr"/>
      <c r="K586" s="5" t="inlineStr">
        <is>
          <t>Generated in the locked house style, one image per description family; spot-check against the shelf before it ships.</t>
        </is>
      </c>
    </row>
    <row r="587">
      <c r="A587" s="4" t="inlineStr">
        <is>
          <t>2 - HOUSE RENDER</t>
        </is>
      </c>
      <c r="B587" s="4" t="inlineStr">
        <is>
          <t>Industrial Tools &amp; Equipment</t>
        </is>
      </c>
      <c r="C587" s="4" t="inlineStr">
        <is>
          <t>SPANNERPODGERBAR16M450MM</t>
        </is>
      </c>
      <c r="D587" s="5" t="inlineStr">
        <is>
          <t>Podge Bar - 16mm (450mm)</t>
        </is>
      </c>
      <c r="E587" s="4" t="inlineStr">
        <is>
          <t>Hire</t>
        </is>
      </c>
      <c r="F587" s="4" t="n">
        <v>4</v>
      </c>
      <c r="G587" s="4" t="inlineStr"/>
      <c r="H587" s="5" t="inlineStr">
        <is>
          <t>THE ITEM: Podge Bar - 16mm (450mm). One podger bar, the tapered alignment spike filling the lower half of the frame. Laid flat on the floor at a 30-45 degree diagonal, camera high at about 40 degrees so the whole length is in frame. THE MARKINGS THAT MUST BE READABLE: 16mm | 450mm.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7" s="5" t="inlineStr">
        <is>
          <t>Long tapered spike is unmistakable; spanner/open end at the other tip ; stamped/labelled sizes readable: 16mm, 450mm ; house style holds (dark floor, orange rim glow, item fills ~75%, no text/people/price)</t>
        </is>
      </c>
      <c r="J587" s="4" t="inlineStr"/>
      <c r="K587" s="5" t="inlineStr">
        <is>
          <t>Generated in the locked house style, one image per description family; spot-check against the shelf before it ships.</t>
        </is>
      </c>
    </row>
    <row r="588">
      <c r="A588" s="4" t="inlineStr">
        <is>
          <t>2 - HOUSE RENDER</t>
        </is>
      </c>
      <c r="B588" s="4" t="inlineStr">
        <is>
          <t>Industrial Tools &amp; Equipment</t>
        </is>
      </c>
      <c r="C588" s="4" t="inlineStr">
        <is>
          <t>SPANNERPODGERBAR20M450MM</t>
        </is>
      </c>
      <c r="D588" s="5" t="inlineStr">
        <is>
          <t>Podge Bar - 20mm (450mm)</t>
        </is>
      </c>
      <c r="E588" s="4" t="inlineStr">
        <is>
          <t>Hire</t>
        </is>
      </c>
      <c r="F588" s="4" t="n">
        <v>1</v>
      </c>
      <c r="G588" s="4" t="inlineStr"/>
      <c r="H588" s="5" t="inlineStr">
        <is>
          <t>THE ITEM: Podge Bar - 20mm (450mm). One podger bar, the tapered alignment spike filling the lower half of the frame. Laid flat on the floor at a 30-45 degree diagonal, camera high at about 40 degrees so the whole length is in frame. THE MARKINGS THAT MUST BE READABLE: 20mm | 450mm.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8" s="5" t="inlineStr">
        <is>
          <t>Long tapered spike is unmistakable; spanner/open end at the other tip ; stamped/labelled sizes readable: 20mm, 450mm ; house style holds (dark floor, orange rim glow, item fills ~75%, no text/people/price)</t>
        </is>
      </c>
      <c r="J588" s="4" t="inlineStr"/>
      <c r="K588" s="5" t="inlineStr">
        <is>
          <t>Generated in the locked house style, one image per description family; spot-check against the shelf before it ships.</t>
        </is>
      </c>
    </row>
    <row r="589">
      <c r="A589" s="4" t="inlineStr">
        <is>
          <t>2 - HOUSE RENDER</t>
        </is>
      </c>
      <c r="B589" s="4" t="inlineStr">
        <is>
          <t>Industrial Tools &amp; Equipment</t>
        </is>
      </c>
      <c r="C589" s="4" t="inlineStr">
        <is>
          <t>SPANNERPODGERBAR20M600MM</t>
        </is>
      </c>
      <c r="D589" s="5" t="inlineStr">
        <is>
          <t>Podge Bar - 20mm (600mm)</t>
        </is>
      </c>
      <c r="E589" s="4" t="inlineStr">
        <is>
          <t>Hire</t>
        </is>
      </c>
      <c r="F589" s="4" t="n">
        <v>2</v>
      </c>
      <c r="G589" s="4" t="inlineStr"/>
      <c r="H589" s="5" t="inlineStr">
        <is>
          <t>THE ITEM: Podge Bar - 20mm (600mm). One podger bar, the tapered alignment spike filling the lower half of the frame. Laid flat on the floor at a 30-45 degree diagonal, camera high at about 40 degrees so the whole length is in frame. THE MARKINGS THAT MUST BE READABLE: 20mm |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89" s="5" t="inlineStr">
        <is>
          <t>Long tapered spike is unmistakable; spanner/open end at the other tip ; stamped/labelled sizes readable: 20mm, 600mm ; house style holds (dark floor, orange rim glow, item fills ~75%, no text/people/price)</t>
        </is>
      </c>
      <c r="J589" s="4" t="inlineStr"/>
      <c r="K589" s="5" t="inlineStr">
        <is>
          <t>Generated in the locked house style, one image per description family; spot-check against the shelf before it ships.</t>
        </is>
      </c>
    </row>
    <row r="590">
      <c r="A590" s="4" t="inlineStr">
        <is>
          <t>2 - HOUSE RENDER</t>
        </is>
      </c>
      <c r="B590" s="4" t="inlineStr">
        <is>
          <t>Industrial Tools &amp; Equipment</t>
        </is>
      </c>
      <c r="C590" s="4" t="inlineStr">
        <is>
          <t>PUNCHPINSET</t>
        </is>
      </c>
      <c r="D590" s="5" t="inlineStr">
        <is>
          <t>Punch - Pin Set</t>
        </is>
      </c>
      <c r="E590" s="4" t="inlineStr">
        <is>
          <t>Hire</t>
        </is>
      </c>
      <c r="F590" s="4" t="n">
        <v>2</v>
      </c>
      <c r="G590" s="4" t="inlineStr"/>
      <c r="H590" s="5" t="inlineStr">
        <is>
          <t>THE ITEM: Punch - Pin Set.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0" s="5" t="inlineStr">
        <is>
          <t>Tool type unmistakable; working end sharp in the light ; house style holds (dark floor, orange rim glow, item fills ~75%, no text/people/price)</t>
        </is>
      </c>
      <c r="J590" s="4" t="inlineStr"/>
      <c r="K590" s="5" t="inlineStr">
        <is>
          <t>Generated in the locked house style, one image per description family; spot-check against the shelf before it ships.</t>
        </is>
      </c>
    </row>
    <row r="591">
      <c r="A591" s="4" t="inlineStr">
        <is>
          <t>2 - HOUSE RENDER</t>
        </is>
      </c>
      <c r="B591" s="4" t="inlineStr">
        <is>
          <t>Industrial Tools &amp; Equipment</t>
        </is>
      </c>
      <c r="C591" s="4" t="inlineStr">
        <is>
          <t>QUICKCLAMP300MM</t>
        </is>
      </c>
      <c r="D591" s="5" t="inlineStr">
        <is>
          <t>Quickclamp - 300mm</t>
        </is>
      </c>
      <c r="E591" s="4" t="inlineStr">
        <is>
          <t>Hire</t>
        </is>
      </c>
      <c r="F591" s="4" t="n">
        <v>3</v>
      </c>
      <c r="G591" s="4" t="inlineStr"/>
      <c r="H591" s="5" t="inlineStr">
        <is>
          <t>THE ITEM: Quickclamp - 300mm. The light standing lit, beam catching haze faintly above. Three-quarter hero angle from slightly above, the working end toward the camera.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1" s="5" t="inlineStr">
        <is>
          <t>Lamp visibly ON; mount/stand type matches the name ; stamped/labelled sizes readable: 300mm ; house style holds (dark floor, orange rim glow, item fills ~75%, no text/people/price)</t>
        </is>
      </c>
      <c r="J591" s="4" t="inlineStr"/>
      <c r="K591" s="5" t="inlineStr">
        <is>
          <t>Generated in the locked house style, one image per description family; spot-check against the shelf before it ships.</t>
        </is>
      </c>
    </row>
    <row r="592">
      <c r="A592" s="4" t="inlineStr">
        <is>
          <t>2 - HOUSE RENDER</t>
        </is>
      </c>
      <c r="B592" s="4" t="inlineStr">
        <is>
          <t>Industrial Tools &amp; Equipment</t>
        </is>
      </c>
      <c r="C592" s="4" t="inlineStr">
        <is>
          <t>QUICKCLAMP500MM</t>
        </is>
      </c>
      <c r="D592" s="5" t="inlineStr">
        <is>
          <t>Quickclamp - 500mm</t>
        </is>
      </c>
      <c r="E592" s="4" t="inlineStr">
        <is>
          <t>Hire</t>
        </is>
      </c>
      <c r="F592" s="4" t="n">
        <v>4</v>
      </c>
      <c r="G592" s="4" t="inlineStr"/>
      <c r="H592" s="5" t="inlineStr">
        <is>
          <t>THE ITEM: Quickclamp - 500mm. The light standing lit, beam catching haze faintly above. Three-quarter hero angle from slightly above, the working end toward the camera. THE MARKINGS THAT MUST BE READABLE: 500mm.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2" s="5" t="inlineStr">
        <is>
          <t>Lamp visibly ON; mount/stand type matches the name ; stamped/labelled sizes readable: 500mm ; house style holds (dark floor, orange rim glow, item fills ~75%, no text/people/price)</t>
        </is>
      </c>
      <c r="J592" s="4" t="inlineStr"/>
      <c r="K592" s="5" t="inlineStr">
        <is>
          <t>Generated in the locked house style, one image per description family; spot-check against the shelf before it ships.</t>
        </is>
      </c>
    </row>
    <row r="593">
      <c r="A593" s="4" t="inlineStr">
        <is>
          <t>2 - HOUSE RENDER</t>
        </is>
      </c>
      <c r="B593" s="4" t="inlineStr">
        <is>
          <t>Industrial Tools &amp; Equipment</t>
        </is>
      </c>
      <c r="C593" s="4" t="inlineStr">
        <is>
          <t>QUICKCLAMP600MM</t>
        </is>
      </c>
      <c r="D593" s="5" t="inlineStr">
        <is>
          <t>Quickclamp - 600mm</t>
        </is>
      </c>
      <c r="E593" s="4" t="inlineStr">
        <is>
          <t>Hire</t>
        </is>
      </c>
      <c r="F593" s="4" t="n">
        <v>5</v>
      </c>
      <c r="G593" s="4" t="inlineStr"/>
      <c r="H593" s="5" t="inlineStr">
        <is>
          <t>THE ITEM: Quickclamp - 600mm. The light standing lit, beam catching haze faintly above. Three-quarter hero angle from slightly above, the working end toward the camera. THE MARKINGS THAT MUST BE READABLE: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3" s="5" t="inlineStr">
        <is>
          <t>Lamp visibly ON; mount/stand type matches the name ; stamped/labelled sizes readable: 600mm ; house style holds (dark floor, orange rim glow, item fills ~75%, no text/people/price)</t>
        </is>
      </c>
      <c r="J593" s="4" t="inlineStr"/>
      <c r="K593" s="5" t="inlineStr">
        <is>
          <t>Generated in the locked house style, one image per description family; spot-check against the shelf before it ships.</t>
        </is>
      </c>
    </row>
    <row r="594">
      <c r="A594" s="4" t="inlineStr">
        <is>
          <t>2 - HOUSE RENDER</t>
        </is>
      </c>
      <c r="B594" s="4" t="inlineStr">
        <is>
          <t>Industrial Tools &amp; Equipment</t>
        </is>
      </c>
      <c r="C594" s="4" t="inlineStr">
        <is>
          <t>SAFETYANCHORSTRAP</t>
        </is>
      </c>
      <c r="D594" s="5" t="inlineStr">
        <is>
          <t>Safety Anchor Strap</t>
        </is>
      </c>
      <c r="E594" s="4" t="inlineStr">
        <is>
          <t>Hire</t>
        </is>
      </c>
      <c r="F594" s="4" t="n">
        <v>23</v>
      </c>
      <c r="G594" s="4" t="inlineStr"/>
      <c r="H594" s="5" t="inlineStr">
        <is>
          <t>THE ITEM: Safety Anchor Strap.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4" s="5" t="inlineStr">
        <is>
          <t>Item type unmistakably matches the register name ; house style holds (dark floor, orange rim glow, item fills ~75%, no text/people/price)</t>
        </is>
      </c>
      <c r="J594" s="4" t="inlineStr"/>
      <c r="K594" s="5" t="inlineStr">
        <is>
          <t>Generated in the locked house style, one image per description family; spot-check against the shelf before it ships.</t>
        </is>
      </c>
    </row>
    <row r="595">
      <c r="A595" s="4" t="inlineStr">
        <is>
          <t>2 - HOUSE RENDER</t>
        </is>
      </c>
      <c r="B595" s="4" t="inlineStr">
        <is>
          <t>Industrial Tools &amp; Equipment</t>
        </is>
      </c>
      <c r="C595" s="4" t="inlineStr">
        <is>
          <t>SAFETYLANYARD2M</t>
        </is>
      </c>
      <c r="D595" s="5" t="inlineStr">
        <is>
          <t>Safety Lanyard - 2m</t>
        </is>
      </c>
      <c r="E595" s="4" t="inlineStr">
        <is>
          <t>Hire</t>
        </is>
      </c>
      <c r="F595" s="4" t="n">
        <v>2</v>
      </c>
      <c r="G595" s="4" t="inlineStr"/>
      <c r="H595" s="5" t="inlineStr">
        <is>
          <t>THE ITEM: Safety Lanyard - 2m. The item at a three-quarter hero angle on the dark floor, working side toward the camera. Three-quarter hero angle from slightly above, the working end toward the camera. THE MARKINGS THAT MUST BE READABLE: 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5" s="5" t="inlineStr">
        <is>
          <t>Item type unmistakably matches the register name ; stamped/labelled sizes readable: 2m ; house style holds (dark floor, orange rim glow, item fills ~75%, no text/people/price)</t>
        </is>
      </c>
      <c r="J595" s="4" t="inlineStr"/>
      <c r="K595" s="5" t="inlineStr">
        <is>
          <t>Generated in the locked house style, one image per description family; spot-check against the shelf before it ships.</t>
        </is>
      </c>
    </row>
    <row r="596">
      <c r="A596" s="4" t="inlineStr">
        <is>
          <t>2 - HOUSE RENDER</t>
        </is>
      </c>
      <c r="B596" s="4" t="inlineStr">
        <is>
          <t>Industrial Tools &amp; Equipment</t>
        </is>
      </c>
      <c r="C596" s="4" t="inlineStr">
        <is>
          <t>SASHCLAMP400MM</t>
        </is>
      </c>
      <c r="D596" s="5" t="inlineStr">
        <is>
          <t>Sash Clamp 400mm</t>
        </is>
      </c>
      <c r="E596" s="4" t="inlineStr">
        <is>
          <t>Hire</t>
        </is>
      </c>
      <c r="F596" s="4" t="n">
        <v>3</v>
      </c>
      <c r="G596" s="4" t="inlineStr"/>
      <c r="H596" s="5" t="inlineStr">
        <is>
          <t>THE ITEM: Sash Clamp 400mm. The light standing lit, beam catching haze faintly above. Three-quarter hero angle from slightly above, the working end toward the camera. THE MARKINGS THAT MUST BE READABLE: 400mm.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6" s="5" t="inlineStr">
        <is>
          <t>Lamp visibly ON; mount/stand type matches the name ; stamped/labelled sizes readable: 400mm ; house style holds (dark floor, orange rim glow, item fills ~75%, no text/people/price)</t>
        </is>
      </c>
      <c r="J596" s="4" t="inlineStr"/>
      <c r="K596" s="5" t="inlineStr">
        <is>
          <t>Generated in the locked house style, one image per description family; spot-check against the shelf before it ships.</t>
        </is>
      </c>
    </row>
    <row r="597">
      <c r="A597" s="4" t="inlineStr">
        <is>
          <t>2 - HOUSE RENDER</t>
        </is>
      </c>
      <c r="B597" s="4" t="inlineStr">
        <is>
          <t>Industrial Tools &amp; Equipment</t>
        </is>
      </c>
      <c r="C597" s="4" t="inlineStr">
        <is>
          <t>SCEWDRIVE1KV100</t>
        </is>
      </c>
      <c r="D597" s="5" t="inlineStr">
        <is>
          <t>Screw Driver - 1000v - 100mm</t>
        </is>
      </c>
      <c r="E597" s="4" t="inlineStr">
        <is>
          <t>Hire</t>
        </is>
      </c>
      <c r="F597" s="4" t="n">
        <v>2</v>
      </c>
      <c r="G597" s="4" t="inlineStr"/>
      <c r="H597" s="5" t="inlineStr">
        <is>
          <t>THE ITEM: Screw Driver - 1000v - 100mm. The item at a three-quarter hero angle on the dark floor, working side toward the camera. Three-quarter hero angle from slightly above, the working end toward the camera. THE MARKINGS THAT MUST BE READABLE: 100mm | 1000v.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7" s="5" t="inlineStr">
        <is>
          <t>Item type unmistakably matches the register name ; stamped/labelled sizes readable: 100mm, 1000v ; house style holds (dark floor, orange rim glow, item fills ~75%, no text/people/price)</t>
        </is>
      </c>
      <c r="J597" s="4" t="inlineStr"/>
      <c r="K597" s="5" t="inlineStr">
        <is>
          <t>Generated in the locked house style, one image per description family; spot-check against the shelf before it ships.</t>
        </is>
      </c>
    </row>
    <row r="598">
      <c r="A598" s="4" t="inlineStr">
        <is>
          <t>2 - HOUSE RENDER</t>
        </is>
      </c>
      <c r="B598" s="4" t="inlineStr">
        <is>
          <t>Industrial Tools &amp; Equipment</t>
        </is>
      </c>
      <c r="C598" s="4" t="inlineStr">
        <is>
          <t>SCREWDRIVERINSULFLAT</t>
        </is>
      </c>
      <c r="D598" s="5" t="inlineStr">
        <is>
          <t>Screwdriver - insulated - Flat</t>
        </is>
      </c>
      <c r="E598" s="4" t="inlineStr">
        <is>
          <t>Hire</t>
        </is>
      </c>
      <c r="F598" s="4" t="n">
        <v>4</v>
      </c>
      <c r="G598" s="4" t="inlineStr"/>
      <c r="H598" s="5" t="inlineStr">
        <is>
          <t>THE ITEM: Screwdriver - insulated - Flat.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8" s="5" t="inlineStr">
        <is>
          <t>Tool type unmistakable; working end sharp in the light ; house style holds (dark floor, orange rim glow, item fills ~75%, no text/people/price)</t>
        </is>
      </c>
      <c r="J598" s="4" t="inlineStr"/>
      <c r="K598" s="5" t="inlineStr">
        <is>
          <t>Generated in the locked house style, one image per description family; spot-check against the shelf before it ships.</t>
        </is>
      </c>
    </row>
    <row r="599">
      <c r="A599" s="4" t="inlineStr">
        <is>
          <t>2 - HOUSE RENDER</t>
        </is>
      </c>
      <c r="B599" s="4" t="inlineStr">
        <is>
          <t>Industrial Tools &amp; Equipment</t>
        </is>
      </c>
      <c r="C599" s="4" t="inlineStr">
        <is>
          <t>SCREWDRIVERINSULPHILLIPS</t>
        </is>
      </c>
      <c r="D599" s="5" t="inlineStr">
        <is>
          <t>Screwdriver - insulated - Phillips</t>
        </is>
      </c>
      <c r="E599" s="4" t="inlineStr">
        <is>
          <t>Hire</t>
        </is>
      </c>
      <c r="F599" s="4" t="n">
        <v>2</v>
      </c>
      <c r="G599" s="4" t="inlineStr"/>
      <c r="H599" s="5" t="inlineStr">
        <is>
          <t>THE ITEM: Screwdriver - insulated - Phillips.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599" s="5" t="inlineStr">
        <is>
          <t>Tool type unmistakable; working end sharp in the light ; house style holds (dark floor, orange rim glow, item fills ~75%, no text/people/price)</t>
        </is>
      </c>
      <c r="J599" s="4" t="inlineStr"/>
      <c r="K599" s="5" t="inlineStr">
        <is>
          <t>Generated in the locked house style, one image per description family; spot-check against the shelf before it ships.</t>
        </is>
      </c>
    </row>
    <row r="600">
      <c r="A600" s="4" t="inlineStr">
        <is>
          <t>2 - HOUSE RENDER</t>
        </is>
      </c>
      <c r="B600" s="4" t="inlineStr">
        <is>
          <t>Industrial Tools &amp; Equipment</t>
        </is>
      </c>
      <c r="C600" s="4" t="inlineStr">
        <is>
          <t>SCREWDRIVERPHILIPSHEAD</t>
        </is>
      </c>
      <c r="D600" s="5" t="inlineStr">
        <is>
          <t>Screwdriver - Phillips Head</t>
        </is>
      </c>
      <c r="E600" s="4" t="inlineStr">
        <is>
          <t>Hire</t>
        </is>
      </c>
      <c r="F600" s="4" t="n">
        <v>15</v>
      </c>
      <c r="G600" s="4" t="inlineStr"/>
      <c r="H600" s="5" t="inlineStr">
        <is>
          <t>THE ITEM: Screwdriver - Phillips Head.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0" s="5" t="inlineStr">
        <is>
          <t>Tool type unmistakable; working end sharp in the light ; house style holds (dark floor, orange rim glow, item fills ~75%, no text/people/price)</t>
        </is>
      </c>
      <c r="J600" s="4" t="inlineStr"/>
      <c r="K600" s="5" t="inlineStr">
        <is>
          <t>Generated in the locked house style, one image per description family; spot-check against the shelf before it ships.</t>
        </is>
      </c>
    </row>
    <row r="601">
      <c r="A601" s="4" t="inlineStr">
        <is>
          <t>2 - HOUSE RENDER</t>
        </is>
      </c>
      <c r="B601" s="4" t="inlineStr">
        <is>
          <t>Industrial Tools &amp; Equipment</t>
        </is>
      </c>
      <c r="C601" s="4" t="inlineStr">
        <is>
          <t>SCREWDRIVERSQUARE</t>
        </is>
      </c>
      <c r="D601" s="5" t="inlineStr">
        <is>
          <t>Screwdriver - Square</t>
        </is>
      </c>
      <c r="E601" s="4" t="inlineStr">
        <is>
          <t>Hire</t>
        </is>
      </c>
      <c r="F601" s="4" t="n">
        <v>20</v>
      </c>
      <c r="G601" s="4" t="inlineStr"/>
      <c r="H601" s="5" t="inlineStr">
        <is>
          <t>THE ITEM: Screwdriver - Square. The tool laid diagonally on the dark floor, working end toward the camera.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1" s="5" t="inlineStr">
        <is>
          <t>Tool type unmistakable; working end sharp in the light ; house style holds (dark floor, orange rim glow, item fills ~75%, no text/people/price)</t>
        </is>
      </c>
      <c r="J601" s="4" t="inlineStr"/>
      <c r="K601" s="5" t="inlineStr">
        <is>
          <t>Generated in the locked house style, one image per description family; spot-check against the shelf before it ships.</t>
        </is>
      </c>
    </row>
    <row r="602">
      <c r="A602" s="4" t="inlineStr">
        <is>
          <t>2 - HOUSE RENDER</t>
        </is>
      </c>
      <c r="B602" s="4" t="inlineStr">
        <is>
          <t>Industrial Tools &amp; Equipment</t>
        </is>
      </c>
      <c r="C602" s="4" t="inlineStr">
        <is>
          <t>SLIDEHAMPUL18P</t>
        </is>
      </c>
      <c r="D602" s="5" t="inlineStr">
        <is>
          <t>Slide Hammer Puller Set 18 Piece</t>
        </is>
      </c>
      <c r="E602" s="4" t="inlineStr">
        <is>
          <t>Hire</t>
        </is>
      </c>
      <c r="F602" s="4" t="n">
        <v>1</v>
      </c>
      <c r="G602" s="4" t="inlineStr"/>
      <c r="H602" s="5" t="inlineStr">
        <is>
          <t>THE ITEM: Slide Hammer Puller Set 18 Piece. One hammer laid diagonal, head to the upper left catching the light.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2" s="5" t="inlineStr">
        <is>
          <t>Head material reads right (copper glows warm); handle type matches the name ; house style holds (dark floor, orange rim glow, item fills ~75%, no text/people/price)</t>
        </is>
      </c>
      <c r="J602" s="4" t="inlineStr"/>
      <c r="K602" s="5" t="inlineStr">
        <is>
          <t>Generated in the locked house style, one image per description family; spot-check against the shelf before it ships.</t>
        </is>
      </c>
    </row>
    <row r="603">
      <c r="A603" s="4" t="inlineStr">
        <is>
          <t>2 - HOUSE RENDER</t>
        </is>
      </c>
      <c r="B603" s="4" t="inlineStr">
        <is>
          <t>Industrial Tools &amp; Equipment</t>
        </is>
      </c>
      <c r="C603" s="4" t="inlineStr">
        <is>
          <t>SNIPSMETALLEFTHAND</t>
        </is>
      </c>
      <c r="D603" s="5" t="inlineStr">
        <is>
          <t>Snips - Left Hand</t>
        </is>
      </c>
      <c r="E603" s="4" t="inlineStr">
        <is>
          <t>Hire</t>
        </is>
      </c>
      <c r="F603" s="4" t="n">
        <v>6</v>
      </c>
      <c r="G603" s="4" t="inlineStr"/>
      <c r="H603" s="5" t="inlineStr">
        <is>
          <t>THE ITEM: Snips - Left Hand.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3" s="5" t="inlineStr">
        <is>
          <t>Item type unmistakably matches the register name ; house style holds (dark floor, orange rim glow, item fills ~75%, no text/people/price)</t>
        </is>
      </c>
      <c r="J603" s="4" t="inlineStr"/>
      <c r="K603" s="5" t="inlineStr">
        <is>
          <t>Generated in the locked house style, one image per description family; spot-check against the shelf before it ships.</t>
        </is>
      </c>
    </row>
    <row r="604">
      <c r="A604" s="4" t="inlineStr">
        <is>
          <t>2 - HOUSE RENDER</t>
        </is>
      </c>
      <c r="B604" s="4" t="inlineStr">
        <is>
          <t>Industrial Tools &amp; Equipment</t>
        </is>
      </c>
      <c r="C604" s="4" t="inlineStr">
        <is>
          <t>SNIPSMETALRIGHTHAND</t>
        </is>
      </c>
      <c r="D604" s="5" t="inlineStr">
        <is>
          <t>Snips - Right Hand</t>
        </is>
      </c>
      <c r="E604" s="4" t="inlineStr">
        <is>
          <t>Hire</t>
        </is>
      </c>
      <c r="F604" s="4" t="n">
        <v>3</v>
      </c>
      <c r="G604" s="4" t="inlineStr"/>
      <c r="H604" s="5" t="inlineStr">
        <is>
          <t>THE ITEM: Snips - Right Hand.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4" s="5" t="inlineStr">
        <is>
          <t>Item type unmistakably matches the register name ; house style holds (dark floor, orange rim glow, item fills ~75%, no text/people/price)</t>
        </is>
      </c>
      <c r="J604" s="4" t="inlineStr"/>
      <c r="K604" s="5" t="inlineStr">
        <is>
          <t>Generated in the locked house style, one image per description family; spot-check against the shelf before it ships.</t>
        </is>
      </c>
    </row>
    <row r="605">
      <c r="A605" s="4" t="inlineStr">
        <is>
          <t>2 - HOUSE RENDER</t>
        </is>
      </c>
      <c r="B605" s="4" t="inlineStr">
        <is>
          <t>Industrial Tools &amp; Equipment</t>
        </is>
      </c>
      <c r="C605" s="4" t="inlineStr">
        <is>
          <t>SNIPSSTRAIGHT</t>
        </is>
      </c>
      <c r="D605" s="5" t="inlineStr">
        <is>
          <t>Snips - Straight</t>
        </is>
      </c>
      <c r="E605" s="4" t="inlineStr">
        <is>
          <t>Hire</t>
        </is>
      </c>
      <c r="F605" s="4" t="n">
        <v>1</v>
      </c>
      <c r="G605" s="4" t="inlineStr"/>
      <c r="H605" s="5" t="inlineStr">
        <is>
          <t>THE ITEM: Snips - Straight.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5" s="5" t="inlineStr">
        <is>
          <t>Item type unmistakably matches the register name ; house style holds (dark floor, orange rim glow, item fills ~75%, no text/people/price)</t>
        </is>
      </c>
      <c r="J605" s="4" t="inlineStr"/>
      <c r="K605" s="5" t="inlineStr">
        <is>
          <t>Generated in the locked house style, one image per description family; spot-check against the shelf before it ships.</t>
        </is>
      </c>
    </row>
    <row r="606">
      <c r="A606" s="4" t="inlineStr">
        <is>
          <t>2 - HOUSE RENDER</t>
        </is>
      </c>
      <c r="B606" s="4" t="inlineStr">
        <is>
          <t>Industrial Tools &amp; Equipment</t>
        </is>
      </c>
      <c r="C606" s="4" t="inlineStr">
        <is>
          <t>SOCKET1/2DR11MM</t>
        </is>
      </c>
      <c r="D606" s="5" t="inlineStr">
        <is>
          <t>Socket -   1/2inch Drive - Metric - 11mm</t>
        </is>
      </c>
      <c r="E606" s="4" t="inlineStr">
        <is>
          <t>Hire</t>
        </is>
      </c>
      <c r="F606" s="4" t="n">
        <v>4</v>
      </c>
      <c r="G606" s="4" t="inlineStr"/>
      <c r="H606" s="5" t="inlineStr">
        <is>
          <t>THE ITEM: Socket -   1/2inch Drive - Metric - 11mm. One single socket standing on its drive end, hex opening toward the camera, top face angled to catch the rim light. Standing upright on the floor, camera at item height, three-quarter view so two faces show. THE MARKINGS THAT MUST BE READABLE: 1/2inch | 11mm.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6" s="5" t="inlineStr">
        <is>
          <t>ONE socket only; six-point black impact finish; correct drive square; hex opening visible ; stamped/labelled sizes readable: 1/2inch, 11mm ; house style holds (dark floor, orange rim glow, item fills ~75%, no text/people/price)</t>
        </is>
      </c>
      <c r="J606" s="4" t="inlineStr"/>
      <c r="K606" s="5" t="inlineStr">
        <is>
          <t>Generated in the locked house style, one image per description family; spot-check against the shelf before it ships.</t>
        </is>
      </c>
    </row>
    <row r="607">
      <c r="A607" s="4" t="inlineStr">
        <is>
          <t>2 - HOUSE RENDER</t>
        </is>
      </c>
      <c r="B607" s="4" t="inlineStr">
        <is>
          <t>Industrial Tools &amp; Equipment</t>
        </is>
      </c>
      <c r="C607" s="4" t="inlineStr">
        <is>
          <t>SOCKET1/2DR12MM</t>
        </is>
      </c>
      <c r="D607" s="5" t="inlineStr">
        <is>
          <t>Socket -   1/2inch Drive - Metric - 12mm</t>
        </is>
      </c>
      <c r="E607" s="4" t="inlineStr">
        <is>
          <t>Hire</t>
        </is>
      </c>
      <c r="F607" s="4" t="n">
        <v>4</v>
      </c>
      <c r="G607" s="4" t="inlineStr"/>
      <c r="H607" s="5" t="inlineStr">
        <is>
          <t>THE ITEM: Socket -   1/2inch Drive - Metric - 12mm. One single socket standing on its drive end, hex opening toward the camera, top face angled to catch the rim light. Standing upright on the floor, camera at item height, three-quarter view so two faces show. THE MARKINGS THAT MUST BE READABLE: 1/2inch |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7" s="5" t="inlineStr">
        <is>
          <t>ONE socket only; six-point black impact finish; correct drive square; hex opening visible ; stamped/labelled sizes readable: 1/2inch, 12mm ; house style holds (dark floor, orange rim glow, item fills ~75%, no text/people/price)</t>
        </is>
      </c>
      <c r="J607" s="4" t="inlineStr"/>
      <c r="K607" s="5" t="inlineStr">
        <is>
          <t>Generated in the locked house style, one image per description family; spot-check against the shelf before it ships.</t>
        </is>
      </c>
    </row>
    <row r="608">
      <c r="A608" s="4" t="inlineStr">
        <is>
          <t>2 - HOUSE RENDER</t>
        </is>
      </c>
      <c r="B608" s="4" t="inlineStr">
        <is>
          <t>Industrial Tools &amp; Equipment</t>
        </is>
      </c>
      <c r="C608" s="4" t="inlineStr">
        <is>
          <t>SOCKET1/2DR14MM</t>
        </is>
      </c>
      <c r="D608" s="5" t="inlineStr">
        <is>
          <t>Socket -   1/2inch Drive - Metric - 14mm</t>
        </is>
      </c>
      <c r="E608" s="4" t="inlineStr">
        <is>
          <t>Hire</t>
        </is>
      </c>
      <c r="F608" s="4" t="n">
        <v>4</v>
      </c>
      <c r="G608" s="4" t="inlineStr"/>
      <c r="H608" s="5" t="inlineStr">
        <is>
          <t>THE ITEM: Socket -   1/2inch Drive - Metric - 14mm. One single socket standing on its drive end, hex opening toward the camera, top face angled to catch the rim light. Standing upright on the floor, camera at item height, three-quarter view so two faces show. THE MARKINGS THAT MUST BE READABLE: 1/2inch | 14mm.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8" s="5" t="inlineStr">
        <is>
          <t>ONE socket only; six-point black impact finish; correct drive square; hex opening visible ; stamped/labelled sizes readable: 1/2inch, 14mm ; house style holds (dark floor, orange rim glow, item fills ~75%, no text/people/price)</t>
        </is>
      </c>
      <c r="J608" s="4" t="inlineStr"/>
      <c r="K608" s="5" t="inlineStr">
        <is>
          <t>Generated in the locked house style, one image per description family; spot-check against the shelf before it ships.</t>
        </is>
      </c>
    </row>
    <row r="609">
      <c r="A609" s="4" t="inlineStr">
        <is>
          <t>2 - HOUSE RENDER</t>
        </is>
      </c>
      <c r="B609" s="4" t="inlineStr">
        <is>
          <t>Industrial Tools &amp; Equipment</t>
        </is>
      </c>
      <c r="C609" s="4" t="inlineStr">
        <is>
          <t>SOCKET1/2DR15MM</t>
        </is>
      </c>
      <c r="D609" s="5" t="inlineStr">
        <is>
          <t>Socket -   1/2inch Drive - Metric - 15mm</t>
        </is>
      </c>
      <c r="E609" s="4" t="inlineStr">
        <is>
          <t>Hire</t>
        </is>
      </c>
      <c r="F609" s="4" t="n">
        <v>4</v>
      </c>
      <c r="G609" s="4" t="inlineStr"/>
      <c r="H609" s="5" t="inlineStr">
        <is>
          <t>THE ITEM: Socket -   1/2inch Drive - Metric - 15mm. One single socket standing on its drive end, hex opening toward the camera, top face angled to catch the rim light. Standing upright on the floor, camera at item height, three-quarter view so two faces show. THE MARKINGS THAT MUST BE READABLE: 1/2inch | 15mm.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09" s="5" t="inlineStr">
        <is>
          <t>ONE socket only; six-point black impact finish; correct drive square; hex opening visible ; stamped/labelled sizes readable: 1/2inch, 15mm ; house style holds (dark floor, orange rim glow, item fills ~75%, no text/people/price)</t>
        </is>
      </c>
      <c r="J609" s="4" t="inlineStr"/>
      <c r="K609" s="5" t="inlineStr">
        <is>
          <t>Generated in the locked house style, one image per description family; spot-check against the shelf before it ships.</t>
        </is>
      </c>
    </row>
    <row r="610">
      <c r="A610" s="4" t="inlineStr">
        <is>
          <t>2 - HOUSE RENDER</t>
        </is>
      </c>
      <c r="B610" s="4" t="inlineStr">
        <is>
          <t>Industrial Tools &amp; Equipment</t>
        </is>
      </c>
      <c r="C610" s="4" t="inlineStr">
        <is>
          <t>SOCKET1/2DR16MM</t>
        </is>
      </c>
      <c r="D610" s="5" t="inlineStr">
        <is>
          <t>Socket -   1/2inch Drive - Metric - 16mm</t>
        </is>
      </c>
      <c r="E610" s="4" t="inlineStr">
        <is>
          <t>Hire</t>
        </is>
      </c>
      <c r="F610" s="4" t="n">
        <v>4</v>
      </c>
      <c r="G610" s="4" t="inlineStr"/>
      <c r="H610" s="5" t="inlineStr">
        <is>
          <t>THE ITEM: Socket -   1/2inch Drive - Metric - 16mm. One single socket standing on its drive end, hex opening toward the camera, top face angled to catch the rim light. Standing upright on the floor, camera at item height, three-quarter view so two faces show. THE MARKINGS THAT MUST BE READABLE: 1/2inch | 16mm.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0" s="5" t="inlineStr">
        <is>
          <t>ONE socket only; six-point black impact finish; correct drive square; hex opening visible ; stamped/labelled sizes readable: 1/2inch, 16mm ; house style holds (dark floor, orange rim glow, item fills ~75%, no text/people/price)</t>
        </is>
      </c>
      <c r="J610" s="4" t="inlineStr"/>
      <c r="K610" s="5" t="inlineStr">
        <is>
          <t>Generated in the locked house style, one image per description family; spot-check against the shelf before it ships.</t>
        </is>
      </c>
    </row>
    <row r="611">
      <c r="A611" s="4" t="inlineStr">
        <is>
          <t>2 - HOUSE RENDER</t>
        </is>
      </c>
      <c r="B611" s="4" t="inlineStr">
        <is>
          <t>Industrial Tools &amp; Equipment</t>
        </is>
      </c>
      <c r="C611" s="4" t="inlineStr">
        <is>
          <t>SOCKET1/2DR17MM</t>
        </is>
      </c>
      <c r="D611" s="5" t="inlineStr">
        <is>
          <t>Socket -   1/2inch Drive - Metric - 17mm</t>
        </is>
      </c>
      <c r="E611" s="4" t="inlineStr">
        <is>
          <t>Hire</t>
        </is>
      </c>
      <c r="F611" s="4" t="n">
        <v>4</v>
      </c>
      <c r="G611" s="4" t="inlineStr"/>
      <c r="H611" s="5" t="inlineStr">
        <is>
          <t>THE ITEM: Socket -   1/2inch Drive - Metric - 17mm. One single socket standing on its drive end, hex opening toward the camera, top face angled to catch the rim light. Standing upright on the floor, camera at item height, three-quarter view so two faces show. THE MARKINGS THAT MUST BE READABLE: 1/2inch | 17mm.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1" s="5" t="inlineStr">
        <is>
          <t>ONE socket only; six-point black impact finish; correct drive square; hex opening visible ; stamped/labelled sizes readable: 1/2inch, 17mm ; house style holds (dark floor, orange rim glow, item fills ~75%, no text/people/price)</t>
        </is>
      </c>
      <c r="J611" s="4" t="inlineStr"/>
      <c r="K611" s="5" t="inlineStr">
        <is>
          <t>Generated in the locked house style, one image per description family; spot-check against the shelf before it ships.</t>
        </is>
      </c>
    </row>
    <row r="612">
      <c r="A612" s="4" t="inlineStr">
        <is>
          <t>2 - HOUSE RENDER</t>
        </is>
      </c>
      <c r="B612" s="4" t="inlineStr">
        <is>
          <t>Industrial Tools &amp; Equipment</t>
        </is>
      </c>
      <c r="C612" s="4" t="inlineStr">
        <is>
          <t>SOCKET1/2DR18MM</t>
        </is>
      </c>
      <c r="D612" s="5" t="inlineStr">
        <is>
          <t>Socket -   1/2inch Drive - Metric - 18mm</t>
        </is>
      </c>
      <c r="E612" s="4" t="inlineStr">
        <is>
          <t>Hire</t>
        </is>
      </c>
      <c r="F612" s="4" t="n">
        <v>3</v>
      </c>
      <c r="G612" s="4" t="inlineStr"/>
      <c r="H612" s="5" t="inlineStr">
        <is>
          <t>THE ITEM: Socket -   1/2inch Drive - Metric - 18mm. One single socket standing on its drive end, hex opening toward the camera, top face angled to catch the rim light. Standing upright on the floor, camera at item height, three-quarter view so two faces show. THE MARKINGS THAT MUST BE READABLE: 1/2inch | 18mm.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2" s="5" t="inlineStr">
        <is>
          <t>ONE socket only; six-point black impact finish; correct drive square; hex opening visible ; stamped/labelled sizes readable: 1/2inch, 18mm ; house style holds (dark floor, orange rim glow, item fills ~75%, no text/people/price)</t>
        </is>
      </c>
      <c r="J612" s="4" t="inlineStr"/>
      <c r="K612" s="5" t="inlineStr">
        <is>
          <t>Generated in the locked house style, one image per description family; spot-check against the shelf before it ships.</t>
        </is>
      </c>
    </row>
    <row r="613">
      <c r="A613" s="4" t="inlineStr">
        <is>
          <t>2 - HOUSE RENDER</t>
        </is>
      </c>
      <c r="B613" s="4" t="inlineStr">
        <is>
          <t>Industrial Tools &amp; Equipment</t>
        </is>
      </c>
      <c r="C613" s="4" t="inlineStr">
        <is>
          <t>SOCKET1/2DR19MM</t>
        </is>
      </c>
      <c r="D613" s="5" t="inlineStr">
        <is>
          <t>Socket -   1/2inch Drive - Metric - 19mm</t>
        </is>
      </c>
      <c r="E613" s="4" t="inlineStr">
        <is>
          <t>Hire</t>
        </is>
      </c>
      <c r="F613" s="4" t="n">
        <v>7</v>
      </c>
      <c r="G613" s="4" t="inlineStr"/>
      <c r="H613" s="5" t="inlineStr">
        <is>
          <t>THE ITEM: Socket -   1/2inch Drive - Metric - 19mm. One single socket standing on its drive end, hex opening toward the camera, top face angled to catch the rim light. Standing upright on the floor, camera at item height, three-quarter view so two faces show. THE MARKINGS THAT MUST BE READABLE: 1/2inch |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3" s="5" t="inlineStr">
        <is>
          <t>ONE socket only; six-point black impact finish; correct drive square; hex opening visible ; stamped/labelled sizes readable: 1/2inch, 19mm ; house style holds (dark floor, orange rim glow, item fills ~75%, no text/people/price)</t>
        </is>
      </c>
      <c r="J613" s="4" t="inlineStr"/>
      <c r="K613" s="5" t="inlineStr">
        <is>
          <t>Generated in the locked house style, one image per description family; spot-check against the shelf before it ships.</t>
        </is>
      </c>
    </row>
    <row r="614">
      <c r="A614" s="4" t="inlineStr">
        <is>
          <t>2 - HOUSE RENDER</t>
        </is>
      </c>
      <c r="B614" s="4" t="inlineStr">
        <is>
          <t>Industrial Tools &amp; Equipment</t>
        </is>
      </c>
      <c r="C614" s="4" t="inlineStr">
        <is>
          <t>SOCKET1/2DR21MM</t>
        </is>
      </c>
      <c r="D614" s="5" t="inlineStr">
        <is>
          <t>Socket -   1/2inch Drive - Metric - 21mm</t>
        </is>
      </c>
      <c r="E614" s="4" t="inlineStr">
        <is>
          <t>Hire</t>
        </is>
      </c>
      <c r="F614" s="4" t="n">
        <v>5</v>
      </c>
      <c r="G614" s="4" t="inlineStr"/>
      <c r="H614" s="5" t="inlineStr">
        <is>
          <t>THE ITEM: Socket -   1/2inch Drive - Metric - 21mm. One single socket standing on its drive end, hex opening toward the camera, top face angled to catch the rim light. Standing upright on the floor, camera at item height, three-quarter view so two faces show. THE MARKINGS THAT MUST BE READABLE: 1/2inch | 21mm.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4" s="5" t="inlineStr">
        <is>
          <t>ONE socket only; six-point black impact finish; correct drive square; hex opening visible ; stamped/labelled sizes readable: 1/2inch, 21mm ; house style holds (dark floor, orange rim glow, item fills ~75%, no text/people/price)</t>
        </is>
      </c>
      <c r="J614" s="4" t="inlineStr"/>
      <c r="K614" s="5" t="inlineStr">
        <is>
          <t>Generated in the locked house style, one image per description family; spot-check against the shelf before it ships.</t>
        </is>
      </c>
    </row>
    <row r="615">
      <c r="A615" s="4" t="inlineStr">
        <is>
          <t>2 - HOUSE RENDER</t>
        </is>
      </c>
      <c r="B615" s="4" t="inlineStr">
        <is>
          <t>Industrial Tools &amp; Equipment</t>
        </is>
      </c>
      <c r="C615" s="4" t="inlineStr">
        <is>
          <t>SOCKET1/2DR22MM</t>
        </is>
      </c>
      <c r="D615" s="5" t="inlineStr">
        <is>
          <t>Socket -   1/2inch Drive - Metric - 22mm</t>
        </is>
      </c>
      <c r="E615" s="4" t="inlineStr">
        <is>
          <t>Hire</t>
        </is>
      </c>
      <c r="F615" s="4" t="n">
        <v>7</v>
      </c>
      <c r="G615" s="4" t="inlineStr"/>
      <c r="H615" s="5" t="inlineStr">
        <is>
          <t>THE ITEM: Socket -   1/2inch Drive - Metric - 22mm. One single socket standing on its drive end, hex opening toward the camera, top face angled to catch the rim light. Standing upright on the floor, camera at item height, three-quarter view so two faces show. THE MARKINGS THAT MUST BE READABLE: 1/2inch | 22mm.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5" s="5" t="inlineStr">
        <is>
          <t>ONE socket only; six-point black impact finish; correct drive square; hex opening visible ; stamped/labelled sizes readable: 1/2inch, 22mm ; house style holds (dark floor, orange rim glow, item fills ~75%, no text/people/price)</t>
        </is>
      </c>
      <c r="J615" s="4" t="inlineStr"/>
      <c r="K615" s="5" t="inlineStr">
        <is>
          <t>Generated in the locked house style, one image per description family; spot-check against the shelf before it ships.</t>
        </is>
      </c>
    </row>
    <row r="616">
      <c r="A616" s="4" t="inlineStr">
        <is>
          <t>2 - HOUSE RENDER</t>
        </is>
      </c>
      <c r="B616" s="4" t="inlineStr">
        <is>
          <t>Industrial Tools &amp; Equipment</t>
        </is>
      </c>
      <c r="C616" s="4" t="inlineStr">
        <is>
          <t>SOCKET1/2DR23MM</t>
        </is>
      </c>
      <c r="D616" s="5" t="inlineStr">
        <is>
          <t>Socket -   1/2inch Drive - Metric - 23mm</t>
        </is>
      </c>
      <c r="E616" s="4" t="inlineStr">
        <is>
          <t>Hire</t>
        </is>
      </c>
      <c r="F616" s="4" t="n">
        <v>4</v>
      </c>
      <c r="G616" s="4" t="inlineStr"/>
      <c r="H616" s="5" t="inlineStr">
        <is>
          <t>THE ITEM: Socket -   1/2inch Drive - Metric - 23mm. One single socket standing on its drive end, hex opening toward the camera, top face angled to catch the rim light. Standing upright on the floor, camera at item height, three-quarter view so two faces show. THE MARKINGS THAT MUST BE READABLE: 1/2inch | 23mm.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6" s="5" t="inlineStr">
        <is>
          <t>ONE socket only; six-point black impact finish; correct drive square; hex opening visible ; stamped/labelled sizes readable: 1/2inch, 23mm ; house style holds (dark floor, orange rim glow, item fills ~75%, no text/people/price)</t>
        </is>
      </c>
      <c r="J616" s="4" t="inlineStr"/>
      <c r="K616" s="5" t="inlineStr">
        <is>
          <t>Generated in the locked house style, one image per description family; spot-check against the shelf before it ships.</t>
        </is>
      </c>
    </row>
    <row r="617">
      <c r="A617" s="4" t="inlineStr">
        <is>
          <t>2 - HOUSE RENDER</t>
        </is>
      </c>
      <c r="B617" s="4" t="inlineStr">
        <is>
          <t>Industrial Tools &amp; Equipment</t>
        </is>
      </c>
      <c r="C617" s="4" t="inlineStr">
        <is>
          <t>SOCKET1/2DR24MM</t>
        </is>
      </c>
      <c r="D617" s="5" t="inlineStr">
        <is>
          <t>Socket -   1/2inch Drive - Metric - 24mm</t>
        </is>
      </c>
      <c r="E617" s="4" t="inlineStr">
        <is>
          <t>Hire</t>
        </is>
      </c>
      <c r="F617" s="4" t="n">
        <v>9</v>
      </c>
      <c r="G617" s="4" t="inlineStr"/>
      <c r="H617" s="5" t="inlineStr">
        <is>
          <t>THE ITEM: Socket -   1/2inch Drive - Metric - 24mm. One single socket standing on its drive end, hex opening toward the camera, top face angled to catch the rim light. Standing upright on the floor, camera at item height, three-quarter view so two faces show. THE MARKINGS THAT MUST BE READABLE: 1/2inch | 24mm.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7" s="5" t="inlineStr">
        <is>
          <t>ONE socket only; six-point black impact finish; correct drive square; hex opening visible ; stamped/labelled sizes readable: 1/2inch, 24mm ; house style holds (dark floor, orange rim glow, item fills ~75%, no text/people/price)</t>
        </is>
      </c>
      <c r="J617" s="4" t="inlineStr"/>
      <c r="K617" s="5" t="inlineStr">
        <is>
          <t>Generated in the locked house style, one image per description family; spot-check against the shelf before it ships.</t>
        </is>
      </c>
    </row>
    <row r="618">
      <c r="A618" s="4" t="inlineStr">
        <is>
          <t>2 - HOUSE RENDER</t>
        </is>
      </c>
      <c r="B618" s="4" t="inlineStr">
        <is>
          <t>Industrial Tools &amp; Equipment</t>
        </is>
      </c>
      <c r="C618" s="4" t="inlineStr">
        <is>
          <t>SOCKET1/2DR26MM</t>
        </is>
      </c>
      <c r="D618" s="5" t="inlineStr">
        <is>
          <t>Socket -   1/2inch Drive - Metric - 26mm</t>
        </is>
      </c>
      <c r="E618" s="4" t="inlineStr">
        <is>
          <t>Hire</t>
        </is>
      </c>
      <c r="F618" s="4" t="n">
        <v>8</v>
      </c>
      <c r="G618" s="4" t="inlineStr"/>
      <c r="H618" s="5" t="inlineStr">
        <is>
          <t>THE ITEM: Socket -   1/2inch Drive - Metric - 26mm. One single socket standing on its drive end, hex opening toward the camera, top face angled to catch the rim light. Standing upright on the floor, camera at item height, three-quarter view so two faces show. THE MARKINGS THAT MUST BE READABLE: 1/2inch | 26mm.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8" s="5" t="inlineStr">
        <is>
          <t>ONE socket only; six-point black impact finish; correct drive square; hex opening visible ; stamped/labelled sizes readable: 1/2inch, 26mm ; house style holds (dark floor, orange rim glow, item fills ~75%, no text/people/price)</t>
        </is>
      </c>
      <c r="J618" s="4" t="inlineStr"/>
      <c r="K618" s="5" t="inlineStr">
        <is>
          <t>Generated in the locked house style, one image per description family; spot-check against the shelf before it ships.</t>
        </is>
      </c>
    </row>
    <row r="619">
      <c r="A619" s="4" t="inlineStr">
        <is>
          <t>2 - HOUSE RENDER</t>
        </is>
      </c>
      <c r="B619" s="4" t="inlineStr">
        <is>
          <t>Industrial Tools &amp; Equipment</t>
        </is>
      </c>
      <c r="C619" s="4" t="inlineStr">
        <is>
          <t>SOCKET1/2DR29MM</t>
        </is>
      </c>
      <c r="D619" s="5" t="inlineStr">
        <is>
          <t>Socket -   1/2inch Drive - Metric - 29mm</t>
        </is>
      </c>
      <c r="E619" s="4" t="inlineStr">
        <is>
          <t>Hire</t>
        </is>
      </c>
      <c r="F619" s="4" t="n">
        <v>3</v>
      </c>
      <c r="G619" s="4" t="inlineStr"/>
      <c r="H619" s="5" t="inlineStr">
        <is>
          <t>THE ITEM: Socket -   1/2inch Drive - Metric - 29mm. One single socket standing on its drive end, hex opening toward the camera, top face angled to catch the rim light. Standing upright on the floor, camera at item height, three-quarter view so two faces show. THE MARKINGS THAT MUST BE READABLE: 1/2inch | 29mm.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19" s="5" t="inlineStr">
        <is>
          <t>ONE socket only; six-point black impact finish; correct drive square; hex opening visible ; stamped/labelled sizes readable: 1/2inch, 29mm ; house style holds (dark floor, orange rim glow, item fills ~75%, no text/people/price)</t>
        </is>
      </c>
      <c r="J619" s="4" t="inlineStr"/>
      <c r="K619" s="5" t="inlineStr">
        <is>
          <t>Generated in the locked house style, one image per description family; spot-check against the shelf before it ships.</t>
        </is>
      </c>
    </row>
    <row r="620">
      <c r="A620" s="4" t="inlineStr">
        <is>
          <t>2 - HOUSE RENDER</t>
        </is>
      </c>
      <c r="B620" s="4" t="inlineStr">
        <is>
          <t>Industrial Tools &amp; Equipment</t>
        </is>
      </c>
      <c r="C620" s="4" t="inlineStr">
        <is>
          <t>SOCKET1/2DR31MM</t>
        </is>
      </c>
      <c r="D620" s="5" t="inlineStr">
        <is>
          <t>Socket -   1/2inch Drive - Metric - 31mm</t>
        </is>
      </c>
      <c r="E620" s="4" t="inlineStr">
        <is>
          <t>Hire</t>
        </is>
      </c>
      <c r="F620" s="4" t="n">
        <v>4</v>
      </c>
      <c r="G620" s="4" t="inlineStr"/>
      <c r="H620" s="5" t="inlineStr">
        <is>
          <t>THE ITEM: Socket -   1/2inch Drive - Metric - 31mm. One single socket standing on its drive end, hex opening toward the camera, top face angled to catch the rim light. Standing upright on the floor, camera at item height, three-quarter view so two faces show. THE MARKINGS THAT MUST BE READABLE: 1/2inch | 31mm.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0" s="5" t="inlineStr">
        <is>
          <t>ONE socket only; six-point black impact finish; correct drive square; hex opening visible ; stamped/labelled sizes readable: 1/2inch, 31mm ; house style holds (dark floor, orange rim glow, item fills ~75%, no text/people/price)</t>
        </is>
      </c>
      <c r="J620" s="4" t="inlineStr"/>
      <c r="K620" s="5" t="inlineStr">
        <is>
          <t>Generated in the locked house style, one image per description family; spot-check against the shelf before it ships.</t>
        </is>
      </c>
    </row>
    <row r="621">
      <c r="A621" s="4" t="inlineStr">
        <is>
          <t>2 - HOUSE RENDER</t>
        </is>
      </c>
      <c r="B621" s="4" t="inlineStr">
        <is>
          <t>Industrial Tools &amp; Equipment</t>
        </is>
      </c>
      <c r="C621" s="4" t="inlineStr">
        <is>
          <t>SOCKET1/2DR33MM</t>
        </is>
      </c>
      <c r="D621" s="5" t="inlineStr">
        <is>
          <t>Socket -   1/2inch Drive - Metric - 33mm</t>
        </is>
      </c>
      <c r="E621" s="4" t="inlineStr">
        <is>
          <t>Hire</t>
        </is>
      </c>
      <c r="F621" s="4" t="n">
        <v>4</v>
      </c>
      <c r="G621" s="4" t="inlineStr"/>
      <c r="H621" s="5" t="inlineStr">
        <is>
          <t>THE ITEM: Socket -   1/2inch Drive - Metric - 33mm. One single socket standing on its drive end, hex opening toward the camera, top face angled to catch the rim light. Standing upright on the floor, camera at item height, three-quarter view so two faces show. THE MARKINGS THAT MUST BE READABLE: 1/2inch | 33mm.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1" s="5" t="inlineStr">
        <is>
          <t>ONE socket only; six-point black impact finish; correct drive square; hex opening visible ; stamped/labelled sizes readable: 1/2inch, 33mm ; house style holds (dark floor, orange rim glow, item fills ~75%, no text/people/price)</t>
        </is>
      </c>
      <c r="J621" s="4" t="inlineStr"/>
      <c r="K621" s="5" t="inlineStr">
        <is>
          <t>Generated in the locked house style, one image per description family; spot-check against the shelf before it ships.</t>
        </is>
      </c>
    </row>
    <row r="622">
      <c r="A622" s="4" t="inlineStr">
        <is>
          <t>2 - HOUSE RENDER</t>
        </is>
      </c>
      <c r="B622" s="4" t="inlineStr">
        <is>
          <t>Industrial Tools &amp; Equipment</t>
        </is>
      </c>
      <c r="C622" s="4" t="inlineStr">
        <is>
          <t>SOCKET1/2DR34MM</t>
        </is>
      </c>
      <c r="D622" s="5" t="inlineStr">
        <is>
          <t>Socket -   1/2inch Drive - Metric - 34mm</t>
        </is>
      </c>
      <c r="E622" s="4" t="inlineStr">
        <is>
          <t>Hire</t>
        </is>
      </c>
      <c r="F622" s="4" t="n">
        <v>4</v>
      </c>
      <c r="G622" s="4" t="inlineStr"/>
      <c r="H622" s="5" t="inlineStr">
        <is>
          <t>THE ITEM: Socket -   1/2inch Drive - Metric - 34mm. One single socket standing on its drive end, hex opening toward the camera, top face angled to catch the rim light. Standing upright on the floor, camera at item height, three-quarter view so two faces show. THE MARKINGS THAT MUST BE READABLE: 1/2inch | 34mm.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2" s="5" t="inlineStr">
        <is>
          <t>ONE socket only; six-point black impact finish; correct drive square; hex opening visible ; stamped/labelled sizes readable: 1/2inch, 34mm ; house style holds (dark floor, orange rim glow, item fills ~75%, no text/people/price)</t>
        </is>
      </c>
      <c r="J622" s="4" t="inlineStr"/>
      <c r="K622" s="5" t="inlineStr">
        <is>
          <t>Generated in the locked house style, one image per description family; spot-check against the shelf before it ships.</t>
        </is>
      </c>
    </row>
    <row r="623">
      <c r="A623" s="4" t="inlineStr">
        <is>
          <t>2 - HOUSE RENDER</t>
        </is>
      </c>
      <c r="B623" s="4" t="inlineStr">
        <is>
          <t>Industrial Tools &amp; Equipment</t>
        </is>
      </c>
      <c r="C623" s="4" t="inlineStr">
        <is>
          <t>SOCKET1/2DR35MM</t>
        </is>
      </c>
      <c r="D623" s="5" t="inlineStr">
        <is>
          <t>Socket -   1/2inch Drive - Metric - 35mm</t>
        </is>
      </c>
      <c r="E623" s="4" t="inlineStr">
        <is>
          <t>Hire</t>
        </is>
      </c>
      <c r="F623" s="4" t="n">
        <v>2</v>
      </c>
      <c r="G623" s="4" t="inlineStr"/>
      <c r="H623" s="5" t="inlineStr">
        <is>
          <t>THE ITEM: Socket -   1/2inch Drive - Metric - 35mm. One single socket standing on its drive end, hex opening toward the camera, top face angled to catch the rim light. Standing upright on the floor, camera at item height, three-quarter view so two faces show. THE MARKINGS THAT MUST BE READABLE: 1/2inch | 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3" s="5" t="inlineStr">
        <is>
          <t>ONE socket only; six-point black impact finish; correct drive square; hex opening visible ; stamped/labelled sizes readable: 1/2inch, 35mm ; house style holds (dark floor, orange rim glow, item fills ~75%, no text/people/price)</t>
        </is>
      </c>
      <c r="J623" s="4" t="inlineStr"/>
      <c r="K623" s="5" t="inlineStr">
        <is>
          <t>Generated in the locked house style, one image per description family; spot-check against the shelf before it ships.</t>
        </is>
      </c>
    </row>
    <row r="624">
      <c r="A624" s="4" t="inlineStr">
        <is>
          <t>2 - HOUSE RENDER</t>
        </is>
      </c>
      <c r="B624" s="4" t="inlineStr">
        <is>
          <t>Industrial Tools &amp; Equipment</t>
        </is>
      </c>
      <c r="C624" s="4" t="inlineStr">
        <is>
          <t>SOCKET3/4DR26MM</t>
        </is>
      </c>
      <c r="D624" s="5" t="inlineStr">
        <is>
          <t>Socket -   3/4inch Drive - Metric - 26mm</t>
        </is>
      </c>
      <c r="E624" s="4" t="inlineStr">
        <is>
          <t>Hire</t>
        </is>
      </c>
      <c r="F624" s="4" t="n">
        <v>4</v>
      </c>
      <c r="G624" s="4" t="inlineStr"/>
      <c r="H624" s="5" t="inlineStr">
        <is>
          <t>THE ITEM: Socket -   3/4inch Drive - Metric - 26mm. One single socket standing on its drive end, hex opening toward the camera, top face angled to catch the rim light. Standing upright on the floor, camera at item height, three-quarter view so two faces show. THE MARKINGS THAT MUST BE READABLE: 3/4inch | 26mm.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4" s="5" t="inlineStr">
        <is>
          <t>ONE socket only; six-point black impact finish; correct drive square; hex opening visible ; stamped/labelled sizes readable: 3/4inch, 26mm ; house style holds (dark floor, orange rim glow, item fills ~75%, no text/people/price)</t>
        </is>
      </c>
      <c r="J624" s="4" t="inlineStr"/>
      <c r="K624" s="5" t="inlineStr">
        <is>
          <t>Generated in the locked house style, one image per description family; spot-check against the shelf before it ships.</t>
        </is>
      </c>
    </row>
    <row r="625">
      <c r="A625" s="4" t="inlineStr">
        <is>
          <t>2 - HOUSE RENDER</t>
        </is>
      </c>
      <c r="B625" s="4" t="inlineStr">
        <is>
          <t>Industrial Tools &amp; Equipment</t>
        </is>
      </c>
      <c r="C625" s="4" t="inlineStr">
        <is>
          <t>SOCKET3/4DR28MM</t>
        </is>
      </c>
      <c r="D625" s="5" t="inlineStr">
        <is>
          <t>Socket -   3/4inch Drive - Metric - 28mm</t>
        </is>
      </c>
      <c r="E625" s="4" t="inlineStr">
        <is>
          <t>Hire</t>
        </is>
      </c>
      <c r="F625" s="4" t="n">
        <v>1</v>
      </c>
      <c r="G625" s="4" t="inlineStr"/>
      <c r="H625" s="5" t="inlineStr">
        <is>
          <t>THE ITEM: Socket -   3/4inch Drive - Metric - 28mm. One single socket standing on its drive end, hex opening toward the camera, top face angled to catch the rim light. Standing upright on the floor, camera at item height, three-quarter view so two faces show. THE MARKINGS THAT MUST BE READABLE: 3/4inch | 28mm.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5" s="5" t="inlineStr">
        <is>
          <t>ONE socket only; six-point black impact finish; correct drive square; hex opening visible ; stamped/labelled sizes readable: 3/4inch, 28mm ; house style holds (dark floor, orange rim glow, item fills ~75%, no text/people/price)</t>
        </is>
      </c>
      <c r="J625" s="4" t="inlineStr"/>
      <c r="K625" s="5" t="inlineStr">
        <is>
          <t>Generated in the locked house style, one image per description family; spot-check against the shelf before it ships.</t>
        </is>
      </c>
    </row>
    <row r="626">
      <c r="A626" s="4" t="inlineStr">
        <is>
          <t>2 - HOUSE RENDER</t>
        </is>
      </c>
      <c r="B626" s="4" t="inlineStr">
        <is>
          <t>Industrial Tools &amp; Equipment</t>
        </is>
      </c>
      <c r="C626" s="4" t="inlineStr">
        <is>
          <t>SOCKET3/4DR31MM</t>
        </is>
      </c>
      <c r="D626" s="5" t="inlineStr">
        <is>
          <t>Socket -   3/4inch Drive - Metric - 31mm</t>
        </is>
      </c>
      <c r="E626" s="4" t="inlineStr">
        <is>
          <t>Hire</t>
        </is>
      </c>
      <c r="F626" s="4" t="n">
        <v>2</v>
      </c>
      <c r="G626" s="4" t="inlineStr"/>
      <c r="H626" s="5" t="inlineStr">
        <is>
          <t>THE ITEM: Socket -   3/4inch Drive - Metric - 31mm. One single socket standing on its drive end, hex opening toward the camera, top face angled to catch the rim light. Standing upright on the floor, camera at item height, three-quarter view so two faces show. THE MARKINGS THAT MUST BE READABLE: 3/4inch | 31mm.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6" s="5" t="inlineStr">
        <is>
          <t>ONE socket only; six-point black impact finish; correct drive square; hex opening visible ; stamped/labelled sizes readable: 3/4inch, 31mm ; house style holds (dark floor, orange rim glow, item fills ~75%, no text/people/price)</t>
        </is>
      </c>
      <c r="J626" s="4" t="inlineStr"/>
      <c r="K626" s="5" t="inlineStr">
        <is>
          <t>Generated in the locked house style, one image per description family; spot-check against the shelf before it ships.</t>
        </is>
      </c>
    </row>
    <row r="627">
      <c r="A627" s="4" t="inlineStr">
        <is>
          <t>2 - HOUSE RENDER</t>
        </is>
      </c>
      <c r="B627" s="4" t="inlineStr">
        <is>
          <t>Industrial Tools &amp; Equipment</t>
        </is>
      </c>
      <c r="C627" s="4" t="inlineStr">
        <is>
          <t>SOCKET3/4DR34MM</t>
        </is>
      </c>
      <c r="D627" s="5" t="inlineStr">
        <is>
          <t>Socket -   3/4inch Drive - Metric - 34mm</t>
        </is>
      </c>
      <c r="E627" s="4" t="inlineStr">
        <is>
          <t>Hire</t>
        </is>
      </c>
      <c r="F627" s="4" t="n">
        <v>3</v>
      </c>
      <c r="G627" s="4" t="inlineStr"/>
      <c r="H627" s="5" t="inlineStr">
        <is>
          <t>THE ITEM: Socket -   3/4inch Drive - Metric - 34mm. One single socket standing on its drive end, hex opening toward the camera, top face angled to catch the rim light. Standing upright on the floor, camera at item height, three-quarter view so two faces show. THE MARKINGS THAT MUST BE READABLE: 3/4inch | 34mm.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7" s="5" t="inlineStr">
        <is>
          <t>ONE socket only; six-point black impact finish; correct drive square; hex opening visible ; stamped/labelled sizes readable: 3/4inch, 34mm ; house style holds (dark floor, orange rim glow, item fills ~75%, no text/people/price)</t>
        </is>
      </c>
      <c r="J627" s="4" t="inlineStr"/>
      <c r="K627" s="5" t="inlineStr">
        <is>
          <t>Generated in the locked house style, one image per description family; spot-check against the shelf before it ships.</t>
        </is>
      </c>
    </row>
    <row r="628">
      <c r="A628" s="4" t="inlineStr">
        <is>
          <t>2 - HOUSE RENDER</t>
        </is>
      </c>
      <c r="B628" s="4" t="inlineStr">
        <is>
          <t>Industrial Tools &amp; Equipment</t>
        </is>
      </c>
      <c r="C628" s="4" t="inlineStr">
        <is>
          <t>SOCKET3/4DR38MM</t>
        </is>
      </c>
      <c r="D628" s="5" t="inlineStr">
        <is>
          <t>Socket -   3/4inch Drive - Metric - 38mm</t>
        </is>
      </c>
      <c r="E628" s="4" t="inlineStr">
        <is>
          <t>Hire</t>
        </is>
      </c>
      <c r="F628" s="4" t="n">
        <v>2</v>
      </c>
      <c r="G628" s="4" t="inlineStr"/>
      <c r="H628" s="5" t="inlineStr">
        <is>
          <t>THE ITEM: Socket -   3/4inch Drive - Metric - 38mm. One single socket standing on its drive end, hex opening toward the camera, top face angled to catch the rim light. Standing upright on the floor, camera at item height, three-quarter view so two faces show. THE MARKINGS THAT MUST BE READABLE: 3/4inch |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8" s="5" t="inlineStr">
        <is>
          <t>ONE socket only; six-point black impact finish; correct drive square; hex opening visible ; stamped/labelled sizes readable: 3/4inch, 38mm ; house style holds (dark floor, orange rim glow, item fills ~75%, no text/people/price)</t>
        </is>
      </c>
      <c r="J628" s="4" t="inlineStr"/>
      <c r="K628" s="5" t="inlineStr">
        <is>
          <t>Generated in the locked house style, one image per description family; spot-check against the shelf before it ships.</t>
        </is>
      </c>
    </row>
    <row r="629">
      <c r="A629" s="4" t="inlineStr">
        <is>
          <t>2 - HOUSE RENDER</t>
        </is>
      </c>
      <c r="B629" s="4" t="inlineStr">
        <is>
          <t>Industrial Tools &amp; Equipment</t>
        </is>
      </c>
      <c r="C629" s="4" t="inlineStr">
        <is>
          <t>SOCKET3/4DR44MM</t>
        </is>
      </c>
      <c r="D629" s="5" t="inlineStr">
        <is>
          <t>Socket -   3/4inch Drive - Metric - 44mm</t>
        </is>
      </c>
      <c r="E629" s="4" t="inlineStr">
        <is>
          <t>Hire</t>
        </is>
      </c>
      <c r="F629" s="4" t="n">
        <v>3</v>
      </c>
      <c r="G629" s="4" t="inlineStr"/>
      <c r="H629" s="5" t="inlineStr">
        <is>
          <t>THE ITEM: Socket -   3/4inch Drive - Metric - 44mm. One single socket standing on its drive end, hex opening toward the camera, top face angled to catch the rim light. Standing upright on the floor, camera at item height, three-quarter view so two faces show. THE MARKINGS THAT MUST BE READABLE: 3/4inch | 44mm.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29" s="5" t="inlineStr">
        <is>
          <t>ONE socket only; six-point black impact finish; correct drive square; hex opening visible ; stamped/labelled sizes readable: 3/4inch, 44mm ; house style holds (dark floor, orange rim glow, item fills ~75%, no text/people/price)</t>
        </is>
      </c>
      <c r="J629" s="4" t="inlineStr"/>
      <c r="K629" s="5" t="inlineStr">
        <is>
          <t>Generated in the locked house style, one image per description family; spot-check against the shelf before it ships.</t>
        </is>
      </c>
    </row>
    <row r="630">
      <c r="A630" s="4" t="inlineStr">
        <is>
          <t>2 - HOUSE RENDER</t>
        </is>
      </c>
      <c r="B630" s="4" t="inlineStr">
        <is>
          <t>Industrial Tools &amp; Equipment</t>
        </is>
      </c>
      <c r="C630" s="4" t="inlineStr">
        <is>
          <t>SOCKET3/4DR55MM</t>
        </is>
      </c>
      <c r="D630" s="5" t="inlineStr">
        <is>
          <t>Socket -   3/4inch Drive - Metric - 55mm</t>
        </is>
      </c>
      <c r="E630" s="4" t="inlineStr">
        <is>
          <t>Hire</t>
        </is>
      </c>
      <c r="F630" s="4" t="n">
        <v>3</v>
      </c>
      <c r="G630" s="4" t="inlineStr"/>
      <c r="H630" s="5" t="inlineStr">
        <is>
          <t>THE ITEM: Socket -   3/4inch Drive - Metric - 55mm. One single socket standing on its drive end, hex opening toward the camera, top face angled to catch the rim light. Standing upright on the floor, camera at item height, three-quarter view so two faces show. THE MARKINGS THAT MUST BE READABLE: 3/4inch | 55mm.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0" s="5" t="inlineStr">
        <is>
          <t>ONE socket only; six-point black impact finish; correct drive square; hex opening visible ; stamped/labelled sizes readable: 3/4inch, 55mm ; house style holds (dark floor, orange rim glow, item fills ~75%, no text/people/price)</t>
        </is>
      </c>
      <c r="J630" s="4" t="inlineStr"/>
      <c r="K630" s="5" t="inlineStr">
        <is>
          <t>Generated in the locked house style, one image per description family; spot-check against the shelf before it ships.</t>
        </is>
      </c>
    </row>
    <row r="631">
      <c r="A631" s="4" t="inlineStr">
        <is>
          <t>2 - HOUSE RENDER</t>
        </is>
      </c>
      <c r="B631" s="4" t="inlineStr">
        <is>
          <t>Industrial Tools &amp; Equipment</t>
        </is>
      </c>
      <c r="C631" s="4" t="inlineStr">
        <is>
          <t>SOCKET1DR19MM</t>
        </is>
      </c>
      <c r="D631" s="5" t="inlineStr">
        <is>
          <t>Socket -  1inch Drive - Metric - 19mm</t>
        </is>
      </c>
      <c r="E631" s="4" t="inlineStr">
        <is>
          <t>Hire</t>
        </is>
      </c>
      <c r="F631" s="4" t="n">
        <v>1</v>
      </c>
      <c r="G631" s="4" t="inlineStr"/>
      <c r="H631" s="5" t="inlineStr">
        <is>
          <t>THE ITEM: Socket -  1inch Drive - Metric - 19mm. One single socket standing on its drive end, hex opening toward the camera, top face angled to catch the rim light. Standing upright on the floor, camera at item height, three-quarter view so two faces show. THE MARKINGS THAT MUST BE READABLE: 1inch |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1" s="5" t="inlineStr">
        <is>
          <t>ONE socket only; six-point black impact finish; correct drive square; hex opening visible ; stamped/labelled sizes readable: 1inch, 19mm ; house style holds (dark floor, orange rim glow, item fills ~75%, no text/people/price)</t>
        </is>
      </c>
      <c r="J631" s="4" t="inlineStr"/>
      <c r="K631" s="5" t="inlineStr">
        <is>
          <t>Generated in the locked house style, one image per description family; spot-check against the shelf before it ships.</t>
        </is>
      </c>
    </row>
    <row r="632">
      <c r="A632" s="4" t="inlineStr">
        <is>
          <t>2 - HOUSE RENDER</t>
        </is>
      </c>
      <c r="B632" s="4" t="inlineStr">
        <is>
          <t>Industrial Tools &amp; Equipment</t>
        </is>
      </c>
      <c r="C632" s="4" t="inlineStr">
        <is>
          <t>SOCKET1DR31MM</t>
        </is>
      </c>
      <c r="D632" s="5" t="inlineStr">
        <is>
          <t>Socket -  1inch Drive - Metric - 31mm</t>
        </is>
      </c>
      <c r="E632" s="4" t="inlineStr">
        <is>
          <t>Hire</t>
        </is>
      </c>
      <c r="F632" s="4" t="n">
        <v>2</v>
      </c>
      <c r="G632" s="4" t="inlineStr"/>
      <c r="H632" s="5" t="inlineStr">
        <is>
          <t>THE ITEM: Socket -  1inch Drive - Metric - 31mm. One single socket standing on its drive end, hex opening toward the camera, top face angled to catch the rim light. Standing upright on the floor, camera at item height, three-quarter view so two faces show. THE MARKINGS THAT MUST BE READABLE: 1inch | 31mm.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2" s="5" t="inlineStr">
        <is>
          <t>ONE socket only; six-point black impact finish; correct drive square; hex opening visible ; stamped/labelled sizes readable: 1inch, 31mm ; house style holds (dark floor, orange rim glow, item fills ~75%, no text/people/price)</t>
        </is>
      </c>
      <c r="J632" s="4" t="inlineStr"/>
      <c r="K632" s="5" t="inlineStr">
        <is>
          <t>Generated in the locked house style, one image per description family; spot-check against the shelf before it ships.</t>
        </is>
      </c>
    </row>
    <row r="633">
      <c r="A633" s="4" t="inlineStr">
        <is>
          <t>2 - HOUSE RENDER</t>
        </is>
      </c>
      <c r="B633" s="4" t="inlineStr">
        <is>
          <t>Industrial Tools &amp; Equipment</t>
        </is>
      </c>
      <c r="C633" s="4" t="inlineStr">
        <is>
          <t>SOCKET1DR34MM</t>
        </is>
      </c>
      <c r="D633" s="5" t="inlineStr">
        <is>
          <t>Socket -  1inch Drive - Metric - 34mm</t>
        </is>
      </c>
      <c r="E633" s="4" t="inlineStr">
        <is>
          <t>Hire</t>
        </is>
      </c>
      <c r="F633" s="4" t="n">
        <v>1</v>
      </c>
      <c r="G633" s="4" t="inlineStr"/>
      <c r="H633" s="5" t="inlineStr">
        <is>
          <t>THE ITEM: Socket -  1inch Drive - Metric - 34mm. One single socket standing on its drive end, hex opening toward the camera, top face angled to catch the rim light. Standing upright on the floor, camera at item height, three-quarter view so two faces show. THE MARKINGS THAT MUST BE READABLE: 1inch | 34mm.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3" s="5" t="inlineStr">
        <is>
          <t>ONE socket only; six-point black impact finish; correct drive square; hex opening visible ; stamped/labelled sizes readable: 1inch, 34mm ; house style holds (dark floor, orange rim glow, item fills ~75%, no text/people/price)</t>
        </is>
      </c>
      <c r="J633" s="4" t="inlineStr"/>
      <c r="K633" s="5" t="inlineStr">
        <is>
          <t>Generated in the locked house style, one image per description family; spot-check against the shelf before it ships.</t>
        </is>
      </c>
    </row>
    <row r="634">
      <c r="A634" s="4" t="inlineStr">
        <is>
          <t>2 - HOUSE RENDER</t>
        </is>
      </c>
      <c r="B634" s="4" t="inlineStr">
        <is>
          <t>Industrial Tools &amp; Equipment</t>
        </is>
      </c>
      <c r="C634" s="4" t="inlineStr">
        <is>
          <t>SOCKET1DR38MM</t>
        </is>
      </c>
      <c r="D634" s="5" t="inlineStr">
        <is>
          <t>Socket -  1inch Drive - Metric - 38mm</t>
        </is>
      </c>
      <c r="E634" s="4" t="inlineStr">
        <is>
          <t>Hire</t>
        </is>
      </c>
      <c r="F634" s="4" t="n">
        <v>2</v>
      </c>
      <c r="G634" s="4" t="inlineStr"/>
      <c r="H634" s="5" t="inlineStr">
        <is>
          <t>THE ITEM: Socket -  1inch Drive - Metric - 38mm. One single socket standing on its drive end, hex opening toward the camera, top face angled to catch the rim light. Standing upright on the floor, camera at item height, three-quarter view so two faces show. THE MARKINGS THAT MUST BE READABLE: 1inch |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4" s="5" t="inlineStr">
        <is>
          <t>ONE socket only; six-point black impact finish; correct drive square; hex opening visible ; stamped/labelled sizes readable: 1inch, 38mm ; house style holds (dark floor, orange rim glow, item fills ~75%, no text/people/price)</t>
        </is>
      </c>
      <c r="J634" s="4" t="inlineStr"/>
      <c r="K634" s="5" t="inlineStr">
        <is>
          <t>Generated in the locked house style, one image per description family; spot-check against the shelf before it ships.</t>
        </is>
      </c>
    </row>
    <row r="635">
      <c r="A635" s="4" t="inlineStr">
        <is>
          <t>2 - HOUSE RENDER</t>
        </is>
      </c>
      <c r="B635" s="4" t="inlineStr">
        <is>
          <t>Industrial Tools &amp; Equipment</t>
        </is>
      </c>
      <c r="C635" s="4" t="inlineStr">
        <is>
          <t>SOCKET1DR41MM</t>
        </is>
      </c>
      <c r="D635" s="5" t="inlineStr">
        <is>
          <t>Socket -  1inch Drive - Metric - 41mm</t>
        </is>
      </c>
      <c r="E635" s="4" t="inlineStr">
        <is>
          <t>Hire</t>
        </is>
      </c>
      <c r="F635" s="4" t="n">
        <v>1</v>
      </c>
      <c r="G635" s="4" t="inlineStr"/>
      <c r="H635" s="5" t="inlineStr">
        <is>
          <t>THE ITEM: Socket -  1inch Drive - Metric - 41mm. One single socket standing on its drive end, hex opening toward the camera, top face angled to catch the rim light. Standing upright on the floor, camera at item height, three-quarter view so two faces show. THE MARKINGS THAT MUST BE READABLE: 1inch | 41mm.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5" s="5" t="inlineStr">
        <is>
          <t>ONE socket only; six-point black impact finish; correct drive square; hex opening visible ; stamped/labelled sizes readable: 1inch, 41mm ; house style holds (dark floor, orange rim glow, item fills ~75%, no text/people/price)</t>
        </is>
      </c>
      <c r="J635" s="4" t="inlineStr"/>
      <c r="K635" s="5" t="inlineStr">
        <is>
          <t>Generated in the locked house style, one image per description family; spot-check against the shelf before it ships.</t>
        </is>
      </c>
    </row>
    <row r="636">
      <c r="A636" s="4" t="inlineStr">
        <is>
          <t>2 - HOUSE RENDER</t>
        </is>
      </c>
      <c r="B636" s="4" t="inlineStr">
        <is>
          <t>Industrial Tools &amp; Equipment</t>
        </is>
      </c>
      <c r="C636" s="4" t="inlineStr">
        <is>
          <t>SOCKET1DR54MM</t>
        </is>
      </c>
      <c r="D636" s="5" t="inlineStr">
        <is>
          <t>Socket -  1inch Drive - Metric - 54mm</t>
        </is>
      </c>
      <c r="E636" s="4" t="inlineStr">
        <is>
          <t>Hire</t>
        </is>
      </c>
      <c r="F636" s="4" t="n">
        <v>2</v>
      </c>
      <c r="G636" s="4" t="inlineStr"/>
      <c r="H636" s="5" t="inlineStr">
        <is>
          <t>THE ITEM: Socket -  1inch Drive - Metric - 54mm. One single socket standing on its drive end, hex opening toward the camera, top face angled to catch the rim light. Standing upright on the floor, camera at item height, three-quarter view so two faces show. THE MARKINGS THAT MUST BE READABLE: 1inch | 54mm.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6" s="5" t="inlineStr">
        <is>
          <t>ONE socket only; six-point black impact finish; correct drive square; hex opening visible ; stamped/labelled sizes readable: 1inch, 54mm ; house style holds (dark floor, orange rim glow, item fills ~75%, no text/people/price)</t>
        </is>
      </c>
      <c r="J636" s="4" t="inlineStr"/>
      <c r="K636" s="5" t="inlineStr">
        <is>
          <t>Generated in the locked house style, one image per description family; spot-check against the shelf before it ships.</t>
        </is>
      </c>
    </row>
    <row r="637">
      <c r="A637" s="4" t="inlineStr">
        <is>
          <t>2 - HOUSE RENDER</t>
        </is>
      </c>
      <c r="B637" s="4" t="inlineStr">
        <is>
          <t>Industrial Tools &amp; Equipment</t>
        </is>
      </c>
      <c r="C637" s="4" t="inlineStr">
        <is>
          <t>SOCKET1DR55MM</t>
        </is>
      </c>
      <c r="D637" s="5" t="inlineStr">
        <is>
          <t>Socket -  1inch Drive - Metric - 55mm</t>
        </is>
      </c>
      <c r="E637" s="4" t="inlineStr">
        <is>
          <t>Hire</t>
        </is>
      </c>
      <c r="F637" s="4" t="n">
        <v>2</v>
      </c>
      <c r="G637" s="4" t="inlineStr"/>
      <c r="H637" s="5" t="inlineStr">
        <is>
          <t>THE ITEM: Socket -  1inch Drive - Metric - 55mm. One single socket standing on its drive end, hex opening toward the camera, top face angled to catch the rim light. Standing upright on the floor, camera at item height, three-quarter view so two faces show. THE MARKINGS THAT MUST BE READABLE: 1inch | 55mm.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7" s="5" t="inlineStr">
        <is>
          <t>ONE socket only; six-point black impact finish; correct drive square; hex opening visible ; stamped/labelled sizes readable: 1inch, 55mm ; house style holds (dark floor, orange rim glow, item fills ~75%, no text/people/price)</t>
        </is>
      </c>
      <c r="J637" s="4" t="inlineStr"/>
      <c r="K637" s="5" t="inlineStr">
        <is>
          <t>Generated in the locked house style, one image per description family; spot-check against the shelf before it ships.</t>
        </is>
      </c>
    </row>
    <row r="638">
      <c r="A638" s="4" t="inlineStr">
        <is>
          <t>2 - HOUSE RENDER</t>
        </is>
      </c>
      <c r="B638" s="4" t="inlineStr">
        <is>
          <t>Industrial Tools &amp; Equipment</t>
        </is>
      </c>
      <c r="C638" s="4" t="inlineStr">
        <is>
          <t>SOCKET1DR63MM</t>
        </is>
      </c>
      <c r="D638" s="5" t="inlineStr">
        <is>
          <t>Socket -  1inch Drive - Metric - 63mm</t>
        </is>
      </c>
      <c r="E638" s="4" t="inlineStr">
        <is>
          <t>Hire</t>
        </is>
      </c>
      <c r="F638" s="4" t="n">
        <v>2</v>
      </c>
      <c r="G638" s="4" t="inlineStr"/>
      <c r="H638" s="5" t="inlineStr">
        <is>
          <t>THE ITEM: Socket -  1inch Drive - Metric - 63mm. One single socket standing on its drive end, hex opening toward the camera, top face angled to catch the rim light. Standing upright on the floor, camera at item height, three-quarter view so two faces show. THE MARKINGS THAT MUST BE READABLE: 1inch | 63mm.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8" s="5" t="inlineStr">
        <is>
          <t>ONE socket only; six-point black impact finish; correct drive square; hex opening visible ; stamped/labelled sizes readable: 1inch, 63mm ; house style holds (dark floor, orange rim glow, item fills ~75%, no text/people/price)</t>
        </is>
      </c>
      <c r="J638" s="4" t="inlineStr"/>
      <c r="K638" s="5" t="inlineStr">
        <is>
          <t>Generated in the locked house style, one image per description family; spot-check against the shelf before it ships.</t>
        </is>
      </c>
    </row>
    <row r="639">
      <c r="A639" s="4" t="inlineStr">
        <is>
          <t>2 - HOUSE RENDER</t>
        </is>
      </c>
      <c r="B639" s="4" t="inlineStr">
        <is>
          <t>Industrial Tools &amp; Equipment</t>
        </is>
      </c>
      <c r="C639" s="4" t="inlineStr">
        <is>
          <t>SOCKET1DR65MM</t>
        </is>
      </c>
      <c r="D639" s="5" t="inlineStr">
        <is>
          <t>Socket -  1inch Drive - Metric - 65mm</t>
        </is>
      </c>
      <c r="E639" s="4" t="inlineStr">
        <is>
          <t>Hire</t>
        </is>
      </c>
      <c r="F639" s="4" t="n">
        <v>3</v>
      </c>
      <c r="G639" s="4" t="inlineStr"/>
      <c r="H639" s="5" t="inlineStr">
        <is>
          <t>THE ITEM: Socket -  1inch Drive - Metric - 65mm. One single socket standing on its drive end, hex opening toward the camera, top face angled to catch the rim light. Standing upright on the floor, camera at item height, three-quarter view so two faces show. THE MARKINGS THAT MUST BE READABLE: 1inch | 65mm.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39" s="5" t="inlineStr">
        <is>
          <t>ONE socket only; six-point black impact finish; correct drive square; hex opening visible ; stamped/labelled sizes readable: 1inch, 65mm ; house style holds (dark floor, orange rim glow, item fills ~75%, no text/people/price)</t>
        </is>
      </c>
      <c r="J639" s="4" t="inlineStr"/>
      <c r="K639" s="5" t="inlineStr">
        <is>
          <t>Generated in the locked house style, one image per description family; spot-check against the shelf before it ships.</t>
        </is>
      </c>
    </row>
    <row r="640">
      <c r="A640" s="4" t="inlineStr">
        <is>
          <t>2 - HOUSE RENDER</t>
        </is>
      </c>
      <c r="B640" s="4" t="inlineStr">
        <is>
          <t>Industrial Tools &amp; Equipment</t>
        </is>
      </c>
      <c r="C640" s="4" t="inlineStr">
        <is>
          <t>SOCKET3/4DR46MM</t>
        </is>
      </c>
      <c r="D640" s="5" t="inlineStr">
        <is>
          <t>Socket - 3/4in Drive - Imperial - 1 13/16in</t>
        </is>
      </c>
      <c r="E640" s="4" t="inlineStr">
        <is>
          <t>Hire</t>
        </is>
      </c>
      <c r="F640" s="4" t="n">
        <v>5</v>
      </c>
      <c r="G640" s="4" t="inlineStr"/>
      <c r="H640" s="5" t="inlineStr">
        <is>
          <t>THE ITEM: Socket - 3/4in Drive - Imperial - 1 13/16in. One single socket standing on its drive end, hex opening toward the camera, top face angled to catch the rim light. Standing upright on the floor, camera at item height, three-quarter view so two faces show. THE MARKINGS THAT MUST BE READABLE: 1 13/16in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0" s="5" t="inlineStr">
        <is>
          <t>ONE socket only; six-point black impact finish; correct drive square; hex opening visible ; stamped/labelled sizes readable: 1 13/16in, 3/4in ; house style holds (dark floor, orange rim glow, item fills ~75%, no text/people/price)</t>
        </is>
      </c>
      <c r="J640" s="4" t="inlineStr"/>
      <c r="K640" s="5" t="inlineStr">
        <is>
          <t>Generated in the locked house style, one image per description family; spot-check against the shelf before it ships.</t>
        </is>
      </c>
    </row>
    <row r="641">
      <c r="A641" s="4" t="inlineStr">
        <is>
          <t>2 - HOUSE RENDER</t>
        </is>
      </c>
      <c r="B641" s="4" t="inlineStr">
        <is>
          <t>Industrial Tools &amp; Equipment</t>
        </is>
      </c>
      <c r="C641" s="4" t="inlineStr">
        <is>
          <t>SOCKETEXT3/4DR175MM</t>
        </is>
      </c>
      <c r="D641" s="5" t="inlineStr">
        <is>
          <t>Socket - Extension - 3/4 - 175mm</t>
        </is>
      </c>
      <c r="E641" s="4" t="inlineStr">
        <is>
          <t>Hire</t>
        </is>
      </c>
      <c r="F641" s="4" t="n">
        <v>1</v>
      </c>
      <c r="G641" s="4" t="inlineStr"/>
      <c r="H641" s="5" t="inlineStr">
        <is>
          <t>THE ITEM: Socket - Extension - 3/4 - 175mm. One single socket standing on its drive end, hex opening toward the camera, top face angled to catch the rim light. Standing upright on the floor, camera at item height, three-quarter view so two faces show. THE MARKINGS THAT MUST BE READABLE: 175mm.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1" s="5" t="inlineStr">
        <is>
          <t>ONE socket only; six-point black impact finish; correct drive square; hex opening visible ; stamped/labelled sizes readable: 175mm ; house style holds (dark floor, orange rim glow, item fills ~75%, no text/people/price)</t>
        </is>
      </c>
      <c r="J641" s="4" t="inlineStr"/>
      <c r="K641" s="5" t="inlineStr">
        <is>
          <t>Generated in the locked house style, one image per description family; spot-check against the shelf before it ships.</t>
        </is>
      </c>
    </row>
    <row r="642">
      <c r="A642" s="4" t="inlineStr">
        <is>
          <t>2 - HOUSE RENDER</t>
        </is>
      </c>
      <c r="B642" s="4" t="inlineStr">
        <is>
          <t>Industrial Tools &amp; Equipment</t>
        </is>
      </c>
      <c r="C642" s="4" t="inlineStr">
        <is>
          <t>SOCKETIMP3/4DR1-1/16</t>
        </is>
      </c>
      <c r="D642" s="5" t="inlineStr">
        <is>
          <t>Socket - Impact -   3/4inch Drive - Imperial - 1 1/16inch</t>
        </is>
      </c>
      <c r="E642" s="4" t="inlineStr">
        <is>
          <t>Hire</t>
        </is>
      </c>
      <c r="F642" s="4" t="n">
        <v>4</v>
      </c>
      <c r="G642" s="4" t="inlineStr"/>
      <c r="H642" s="5" t="inlineStr">
        <is>
          <t>THE ITEM: Socket - Impact -   3/4inch Drive - Imperial - 1 1/16inch. One single socket standing on its drive end, hex opening toward the camera, top face angled to catch the rim light. Standing upright on the floor, camera at item height, three-quarter view so two faces show. THE MARKINGS THAT MUST BE READABLE: 1 1/16inch | 3/4inch.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2" s="5" t="inlineStr">
        <is>
          <t>ONE socket only; six-point black impact finish; correct drive square; hex opening visible ; stamped/labelled sizes readable: 1 1/16inch, 3/4inch ; house style holds (dark floor, orange rim glow, item fills ~75%, no text/people/price)</t>
        </is>
      </c>
      <c r="J642" s="4" t="inlineStr"/>
      <c r="K642" s="5" t="inlineStr">
        <is>
          <t>Generated in the locked house style, one image per description family; spot-check against the shelf before it ships.</t>
        </is>
      </c>
    </row>
    <row r="643">
      <c r="A643" s="4" t="inlineStr">
        <is>
          <t>2 - HOUSE RENDER</t>
        </is>
      </c>
      <c r="B643" s="4" t="inlineStr">
        <is>
          <t>Industrial Tools &amp; Equipment</t>
        </is>
      </c>
      <c r="C643" s="4" t="inlineStr">
        <is>
          <t>SOCKETIMP3/4DR46MMD</t>
        </is>
      </c>
      <c r="D643" s="5" t="inlineStr">
        <is>
          <t>Socket - Impact -   3/4inch Drive - Metric - 46mm</t>
        </is>
      </c>
      <c r="E643" s="4" t="inlineStr">
        <is>
          <t>Hire</t>
        </is>
      </c>
      <c r="F643" s="4" t="n">
        <v>3</v>
      </c>
      <c r="G643" s="4" t="inlineStr"/>
      <c r="H643" s="5" t="inlineStr">
        <is>
          <t>THE ITEM: Socket - Impact -   3/4inch Drive - Metric - 46mm. One single socket standing on its drive end, hex opening toward the camera, top face angled to catch the rim light. Standing upright on the floor, camera at item height, three-quarter view so two faces show. THE MARKINGS THAT MUST BE READABLE: 3/4inch | 46mm.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3" s="5" t="inlineStr">
        <is>
          <t>ONE socket only; six-point black impact finish; correct drive square; hex opening visible ; stamped/labelled sizes readable: 3/4inch, 46mm ; house style holds (dark floor, orange rim glow, item fills ~75%, no text/people/price)</t>
        </is>
      </c>
      <c r="J643" s="4" t="inlineStr"/>
      <c r="K643" s="5" t="inlineStr">
        <is>
          <t>Generated in the locked house style, one image per description family; spot-check against the shelf before it ships.</t>
        </is>
      </c>
    </row>
    <row r="644">
      <c r="A644" s="4" t="inlineStr">
        <is>
          <t>2 - HOUSE RENDER</t>
        </is>
      </c>
      <c r="B644" s="4" t="inlineStr">
        <is>
          <t>Industrial Tools &amp; Equipment</t>
        </is>
      </c>
      <c r="C644" s="4" t="inlineStr">
        <is>
          <t>SOCKETIMP1DR2-1/4</t>
        </is>
      </c>
      <c r="D644" s="5" t="inlineStr">
        <is>
          <t>Socket - Impact -  1inch Drive - Imperial - 2 1/4inch</t>
        </is>
      </c>
      <c r="E644" s="4" t="inlineStr">
        <is>
          <t>Hire</t>
        </is>
      </c>
      <c r="F644" s="4" t="n">
        <v>2</v>
      </c>
      <c r="G644" s="4" t="inlineStr"/>
      <c r="H644" s="5" t="inlineStr">
        <is>
          <t>THE ITEM: Socket - Impact -  1inch Drive - Imperial - 2 1/4inch. One single socket standing on its drive end, hex opening toward the camera, top face angled to catch the rim light. Standing upright on the floor, camera at item height, three-quarter view so two faces show. THE MARKINGS THAT MUST BE READABLE: 2 1/4inch | 1inch.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4" s="5" t="inlineStr">
        <is>
          <t>ONE socket only; six-point black impact finish; correct drive square; hex opening visible ; stamped/labelled sizes readable: 2 1/4inch, 1inch ; house style holds (dark floor, orange rim glow, item fills ~75%, no text/people/price)</t>
        </is>
      </c>
      <c r="J644" s="4" t="inlineStr"/>
      <c r="K644" s="5" t="inlineStr">
        <is>
          <t>Generated in the locked house style, one image per description family; spot-check against the shelf before it ships.</t>
        </is>
      </c>
    </row>
    <row r="645">
      <c r="A645" s="4" t="inlineStr">
        <is>
          <t>2 - HOUSE RENDER</t>
        </is>
      </c>
      <c r="B645" s="4" t="inlineStr">
        <is>
          <t>Industrial Tools &amp; Equipment</t>
        </is>
      </c>
      <c r="C645" s="4" t="inlineStr">
        <is>
          <t>SOCKETIMP1/2-DR1--1/16</t>
        </is>
      </c>
      <c r="D645" s="5" t="inlineStr">
        <is>
          <t>Socket - Impact - 1 1/16in 1/2in Drive</t>
        </is>
      </c>
      <c r="E645" s="4" t="inlineStr">
        <is>
          <t>Hire</t>
        </is>
      </c>
      <c r="F645" s="4" t="n">
        <v>4</v>
      </c>
      <c r="G645" s="4" t="inlineStr"/>
      <c r="H645" s="5" t="inlineStr">
        <is>
          <t>THE ITEM: Socket - Impact - 1 1/16in 1/2in Drive. One single socket standing on its drive end, hex opening toward the camera, top face angled to catch the rim light. Standing upright on the floor, camera at item height, three-quarter view so two faces show. THE MARKINGS THAT MUST BE READABLE: 1 1/16in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5" s="5" t="inlineStr">
        <is>
          <t>ONE socket only; six-point black impact finish; correct drive square; hex opening visible ; stamped/labelled sizes readable: 1 1/16in, 1/2in ; house style holds (dark floor, orange rim glow, item fills ~75%, no text/people/price)</t>
        </is>
      </c>
      <c r="J645" s="4" t="inlineStr"/>
      <c r="K645" s="5" t="inlineStr">
        <is>
          <t>Generated in the locked house style, one image per description family; spot-check against the shelf before it ships.</t>
        </is>
      </c>
    </row>
    <row r="646">
      <c r="A646" s="4" t="inlineStr">
        <is>
          <t>2 - HOUSE RENDER</t>
        </is>
      </c>
      <c r="B646" s="4" t="inlineStr">
        <is>
          <t>Industrial Tools &amp; Equipment</t>
        </is>
      </c>
      <c r="C646" s="4" t="inlineStr">
        <is>
          <t>SOCKETIMP1DR1-1/16</t>
        </is>
      </c>
      <c r="D646" s="5" t="inlineStr">
        <is>
          <t>Socket - Impact - 1 1/16in 1in Drive</t>
        </is>
      </c>
      <c r="E646" s="4" t="inlineStr">
        <is>
          <t>Hire</t>
        </is>
      </c>
      <c r="F646" s="4" t="n">
        <v>2</v>
      </c>
      <c r="G646" s="4" t="inlineStr"/>
      <c r="H646" s="5" t="inlineStr">
        <is>
          <t>THE ITEM: Socket - Impact - 1 1/16in 1in Drive. One single socket standing on its drive end, hex opening toward the camera, top face angled to catch the rim light. Standing upright on the floor, camera at item height, three-quarter view so two faces show. THE MARKINGS THAT MUST BE READABLE: 1 1/16in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6" s="5" t="inlineStr">
        <is>
          <t>ONE socket only; six-point black impact finish; correct drive square; hex opening visible ; stamped/labelled sizes readable: 1 1/16in, 1in ; house style holds (dark floor, orange rim glow, item fills ~75%, no text/people/price)</t>
        </is>
      </c>
      <c r="J646" s="4" t="inlineStr"/>
      <c r="K646" s="5" t="inlineStr">
        <is>
          <t>Generated in the locked house style, one image per description family; spot-check against the shelf before it ships.</t>
        </is>
      </c>
    </row>
    <row r="647">
      <c r="A647" s="4" t="inlineStr">
        <is>
          <t>2 - HOUSE RENDER</t>
        </is>
      </c>
      <c r="B647" s="4" t="inlineStr">
        <is>
          <t>Industrial Tools &amp; Equipment</t>
        </is>
      </c>
      <c r="C647" s="4" t="inlineStr">
        <is>
          <t>SOCKETIMP1-DR1--1/2</t>
        </is>
      </c>
      <c r="D647" s="5" t="inlineStr">
        <is>
          <t>Socket - Impact - 1 1/2in 1in Drive</t>
        </is>
      </c>
      <c r="E647" s="4" t="inlineStr">
        <is>
          <t>Hire</t>
        </is>
      </c>
      <c r="F647" s="4" t="n">
        <v>2</v>
      </c>
      <c r="G647" s="4" t="inlineStr"/>
      <c r="H647" s="5" t="inlineStr">
        <is>
          <t>THE ITEM: Socket - Impact - 1 1/2in 1in Drive. One single socket standing on its drive end, hex opening toward the camera, top face angled to catch the rim light. Standing upright on the floor, camera at item height, three-quarter view so two faces show. THE MARKINGS THAT MUST BE READABLE: 1 1/2in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7" s="5" t="inlineStr">
        <is>
          <t>ONE socket only; six-point black impact finish; correct drive square; hex opening visible ; stamped/labelled sizes readable: 1 1/2in, 1in ; house style holds (dark floor, orange rim glow, item fills ~75%, no text/people/price)</t>
        </is>
      </c>
      <c r="J647" s="4" t="inlineStr"/>
      <c r="K647" s="5" t="inlineStr">
        <is>
          <t>Generated in the locked house style, one image per description family; spot-check against the shelf before it ships.</t>
        </is>
      </c>
    </row>
    <row r="648">
      <c r="A648" s="4" t="inlineStr">
        <is>
          <t>2 - HOUSE RENDER</t>
        </is>
      </c>
      <c r="B648" s="4" t="inlineStr">
        <is>
          <t>Industrial Tools &amp; Equipment</t>
        </is>
      </c>
      <c r="C648" s="4" t="inlineStr">
        <is>
          <t>SOCKETIMP3/4DR1-1/2D</t>
        </is>
      </c>
      <c r="D648" s="5" t="inlineStr">
        <is>
          <t>Socket - Impact - 1 1/2in 3/4in Drive</t>
        </is>
      </c>
      <c r="E648" s="4" t="inlineStr">
        <is>
          <t>Hire</t>
        </is>
      </c>
      <c r="F648" s="4" t="n">
        <v>6</v>
      </c>
      <c r="G648" s="4" t="inlineStr"/>
      <c r="H648" s="5" t="inlineStr">
        <is>
          <t>THE ITEM: Socket - Impact - 1 1/2in 3/4in Drive. One single socket standing on its drive end, hex opening toward the camera, top face angled to catch the rim light. Standing upright on the floor, camera at item height, three-quarter view so two faces show. THE MARKINGS THAT MUST BE READABLE: 1 1/2in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8" s="5" t="inlineStr">
        <is>
          <t>ONE socket only; six-point black impact finish; correct drive square; hex opening visible ; stamped/labelled sizes readable: 1 1/2in, 3/4in ; house style holds (dark floor, orange rim glow, item fills ~75%, no text/people/price)</t>
        </is>
      </c>
      <c r="J648" s="4" t="inlineStr"/>
      <c r="K648" s="5" t="inlineStr">
        <is>
          <t>Generated in the locked house style, one image per description family; spot-check against the shelf before it ships.</t>
        </is>
      </c>
    </row>
    <row r="649">
      <c r="A649" s="4" t="inlineStr">
        <is>
          <t>2 - HOUSE RENDER</t>
        </is>
      </c>
      <c r="B649" s="4" t="inlineStr">
        <is>
          <t>Industrial Tools &amp; Equipment</t>
        </is>
      </c>
      <c r="C649" s="4" t="inlineStr">
        <is>
          <t>SOCKETIMP3/4DR1-1/4</t>
        </is>
      </c>
      <c r="D649" s="5" t="inlineStr">
        <is>
          <t>Socket - Impact - 1 1/4in 3/4in Drive</t>
        </is>
      </c>
      <c r="E649" s="4" t="inlineStr">
        <is>
          <t>Hire</t>
        </is>
      </c>
      <c r="F649" s="4" t="n">
        <v>4</v>
      </c>
      <c r="G649" s="4" t="inlineStr"/>
      <c r="H649" s="5" t="inlineStr">
        <is>
          <t>THE ITEM: Socket - Impact - 1 1/4in 3/4in Drive. One single socket standing on its drive end, hex opening toward the camera, top face angled to catch the rim light. Standing upright on the floor, camera at item height, three-quarter view so two faces show. THE MARKINGS THAT MUST BE READABLE: 1 1/4in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49" s="5" t="inlineStr">
        <is>
          <t>ONE socket only; six-point black impact finish; correct drive square; hex opening visible ; stamped/labelled sizes readable: 1 1/4in, 3/4in ; house style holds (dark floor, orange rim glow, item fills ~75%, no text/people/price)</t>
        </is>
      </c>
      <c r="J649" s="4" t="inlineStr"/>
      <c r="K649" s="5" t="inlineStr">
        <is>
          <t>Generated in the locked house style, one image per description family; spot-check against the shelf before it ships.</t>
        </is>
      </c>
    </row>
    <row r="650">
      <c r="A650" s="4" t="inlineStr">
        <is>
          <t>2 - HOUSE RENDER</t>
        </is>
      </c>
      <c r="B650" s="4" t="inlineStr">
        <is>
          <t>Industrial Tools &amp; Equipment</t>
        </is>
      </c>
      <c r="C650" s="4" t="inlineStr">
        <is>
          <t>SOCKETIMP1/2-DR1--1/8</t>
        </is>
      </c>
      <c r="D650" s="5" t="inlineStr">
        <is>
          <t>Socket - Impact - 1 1/8in 1/2in Drive</t>
        </is>
      </c>
      <c r="E650" s="4" t="inlineStr">
        <is>
          <t>Hire</t>
        </is>
      </c>
      <c r="F650" s="4" t="n">
        <v>4</v>
      </c>
      <c r="G650" s="4" t="inlineStr"/>
      <c r="H650" s="5" t="inlineStr">
        <is>
          <t>THE ITEM: Socket - Impact - 1 1/8in 1/2in Drive. One single socket standing on its drive end, hex opening toward the camera, top face angled to catch the rim light. Standing upright on the floor, camera at item height, three-quarter view so two faces show. THE MARKINGS THAT MUST BE READABLE: 1 1/8in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0" s="5" t="inlineStr">
        <is>
          <t>ONE socket only; six-point black impact finish; correct drive square; hex opening visible ; stamped/labelled sizes readable: 1 1/8in, 1/2in ; house style holds (dark floor, orange rim glow, item fills ~75%, no text/people/price)</t>
        </is>
      </c>
      <c r="J650" s="4" t="inlineStr"/>
      <c r="K650" s="5" t="inlineStr">
        <is>
          <t>Generated in the locked house style, one image per description family; spot-check against the shelf before it ships.</t>
        </is>
      </c>
    </row>
    <row r="651">
      <c r="A651" s="4" t="inlineStr">
        <is>
          <t>2 - HOUSE RENDER</t>
        </is>
      </c>
      <c r="B651" s="4" t="inlineStr">
        <is>
          <t>Industrial Tools &amp; Equipment</t>
        </is>
      </c>
      <c r="C651" s="4" t="inlineStr">
        <is>
          <t>SOCKETIMP1DR1-1/8D</t>
        </is>
      </c>
      <c r="D651" s="5" t="inlineStr">
        <is>
          <t>Socket - Impact - 1 1/8in 1in Drive</t>
        </is>
      </c>
      <c r="E651" s="4" t="inlineStr">
        <is>
          <t>Hire</t>
        </is>
      </c>
      <c r="F651" s="4" t="n">
        <v>3</v>
      </c>
      <c r="G651" s="4" t="inlineStr"/>
      <c r="H651" s="5" t="inlineStr">
        <is>
          <t>THE ITEM: Socket - Impact - 1 1/8in 1in Drive. One single socket standing on its drive end, hex opening toward the camera, top face angled to catch the rim light. Standing upright on the floor, camera at item height, three-quarter view so two faces show. THE MARKINGS THAT MUST BE READABLE: 1 1/8in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1" s="5" t="inlineStr">
        <is>
          <t>ONE socket only; six-point black impact finish; correct drive square; hex opening visible ; stamped/labelled sizes readable: 1 1/8in, 1in ; house style holds (dark floor, orange rim glow, item fills ~75%, no text/people/price)</t>
        </is>
      </c>
      <c r="J651" s="4" t="inlineStr"/>
      <c r="K651" s="5" t="inlineStr">
        <is>
          <t>Generated in the locked house style, one image per description family; spot-check against the shelf before it ships.</t>
        </is>
      </c>
    </row>
    <row r="652">
      <c r="A652" s="4" t="inlineStr">
        <is>
          <t>2 - HOUSE RENDER</t>
        </is>
      </c>
      <c r="B652" s="4" t="inlineStr">
        <is>
          <t>Industrial Tools &amp; Equipment</t>
        </is>
      </c>
      <c r="C652" s="4" t="inlineStr">
        <is>
          <t>SOCKETIMP3/4DR1-1/8D</t>
        </is>
      </c>
      <c r="D652" s="5" t="inlineStr">
        <is>
          <t>Socket - Impact - 1 1/8in 3/4in Drive</t>
        </is>
      </c>
      <c r="E652" s="4" t="inlineStr">
        <is>
          <t>Hire</t>
        </is>
      </c>
      <c r="F652" s="4" t="n">
        <v>5</v>
      </c>
      <c r="G652" s="4" t="inlineStr"/>
      <c r="H652" s="5" t="inlineStr">
        <is>
          <t>THE ITEM: Socket - Impact - 1 1/8in 3/4in Drive. One single socket standing on its drive end, hex opening toward the camera, top face angled to catch the rim light. Standing upright on the floor, camera at item height, three-quarter view so two faces show. THE MARKINGS THAT MUST BE READABLE: 1 1/8in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2" s="5" t="inlineStr">
        <is>
          <t>ONE socket only; six-point black impact finish; correct drive square; hex opening visible ; stamped/labelled sizes readable: 1 1/8in, 3/4in ; house style holds (dark floor, orange rim glow, item fills ~75%, no text/people/price)</t>
        </is>
      </c>
      <c r="J652" s="4" t="inlineStr"/>
      <c r="K652" s="5" t="inlineStr">
        <is>
          <t>Generated in the locked house style, one image per description family; spot-check against the shelf before it ships.</t>
        </is>
      </c>
    </row>
    <row r="653">
      <c r="A653" s="4" t="inlineStr">
        <is>
          <t>2 - HOUSE RENDER</t>
        </is>
      </c>
      <c r="B653" s="4" t="inlineStr">
        <is>
          <t>Industrial Tools &amp; Equipment</t>
        </is>
      </c>
      <c r="C653" s="4" t="inlineStr">
        <is>
          <t>SOCKETIMP1DR1-11/16</t>
        </is>
      </c>
      <c r="D653" s="5" t="inlineStr">
        <is>
          <t>Socket - Impact - 1 11/16in 1in Drive</t>
        </is>
      </c>
      <c r="E653" s="4" t="inlineStr">
        <is>
          <t>Hire</t>
        </is>
      </c>
      <c r="F653" s="4" t="n">
        <v>2</v>
      </c>
      <c r="G653" s="4" t="inlineStr"/>
      <c r="H653" s="5" t="inlineStr">
        <is>
          <t>THE ITEM: Socket - Impact - 1 11/16in 1in Drive. One single socket standing on its drive end, hex opening toward the camera, top face angled to catch the rim light. Standing upright on the floor, camera at item height, three-quarter view so two faces show. THE MARKINGS THAT MUST BE READABLE: 1 11/16in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3" s="5" t="inlineStr">
        <is>
          <t>ONE socket only; six-point black impact finish; correct drive square; hex opening visible ; stamped/labelled sizes readable: 1 11/16in, 1in ; house style holds (dark floor, orange rim glow, item fills ~75%, no text/people/price)</t>
        </is>
      </c>
      <c r="J653" s="4" t="inlineStr"/>
      <c r="K653" s="5" t="inlineStr">
        <is>
          <t>Generated in the locked house style, one image per description family; spot-check against the shelf before it ships.</t>
        </is>
      </c>
    </row>
    <row r="654">
      <c r="A654" s="4" t="inlineStr">
        <is>
          <t>2 - HOUSE RENDER</t>
        </is>
      </c>
      <c r="B654" s="4" t="inlineStr">
        <is>
          <t>Industrial Tools &amp; Equipment</t>
        </is>
      </c>
      <c r="C654" s="4" t="inlineStr">
        <is>
          <t>SOCKETIMP3/4-DR1--11/16</t>
        </is>
      </c>
      <c r="D654" s="5" t="inlineStr">
        <is>
          <t>Socket - Impact - 1 11/16in 3/4in Drive</t>
        </is>
      </c>
      <c r="E654" s="4" t="inlineStr">
        <is>
          <t>Hire</t>
        </is>
      </c>
      <c r="F654" s="4" t="n">
        <v>1</v>
      </c>
      <c r="G654" s="4" t="inlineStr"/>
      <c r="H654" s="5" t="inlineStr">
        <is>
          <t>THE ITEM: Socket - Impact - 1 11/16in 3/4in Drive. One single socket standing on its drive end, hex opening toward the camera, top face angled to catch the rim light. Standing upright on the floor, camera at item height, three-quarter view so two faces show. THE MARKINGS THAT MUST BE READABLE: 1 11/16in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4" s="5" t="inlineStr">
        <is>
          <t>ONE socket only; six-point black impact finish; correct drive square; hex opening visible ; stamped/labelled sizes readable: 1 11/16in, 3/4in ; house style holds (dark floor, orange rim glow, item fills ~75%, no text/people/price)</t>
        </is>
      </c>
      <c r="J654" s="4" t="inlineStr"/>
      <c r="K654" s="5" t="inlineStr">
        <is>
          <t>Generated in the locked house style, one image per description family; spot-check against the shelf before it ships.</t>
        </is>
      </c>
    </row>
    <row r="655">
      <c r="A655" s="4" t="inlineStr">
        <is>
          <t>2 - HOUSE RENDER</t>
        </is>
      </c>
      <c r="B655" s="4" t="inlineStr">
        <is>
          <t>Industrial Tools &amp; Equipment</t>
        </is>
      </c>
      <c r="C655" s="4" t="inlineStr">
        <is>
          <t>SOCKETIMP1/2-DR1--3/16</t>
        </is>
      </c>
      <c r="D655" s="5" t="inlineStr">
        <is>
          <t>Socket - Impact - 1 3/16in 1/2in Drive</t>
        </is>
      </c>
      <c r="E655" s="4" t="inlineStr">
        <is>
          <t>Hire</t>
        </is>
      </c>
      <c r="F655" s="4" t="n">
        <v>8</v>
      </c>
      <c r="G655" s="4" t="inlineStr"/>
      <c r="H655" s="5" t="inlineStr">
        <is>
          <t>THE ITEM: Socket - Impact - 1 3/16in 1/2in Drive. One single socket standing on its drive end, hex opening toward the camera, top face angled to catch the rim light. Standing upright on the floor, camera at item height, three-quarter view so two faces show. THE MARKINGS THAT MUST BE READABLE: 1 3/16in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5" s="5" t="inlineStr">
        <is>
          <t>ONE socket only; six-point black impact finish; correct drive square; hex opening visible ; stamped/labelled sizes readable: 1 3/16in, 1/2in ; house style holds (dark floor, orange rim glow, item fills ~75%, no text/people/price)</t>
        </is>
      </c>
      <c r="J655" s="4" t="inlineStr"/>
      <c r="K655" s="5" t="inlineStr">
        <is>
          <t>Generated in the locked house style, one image per description family; spot-check against the shelf before it ships.</t>
        </is>
      </c>
    </row>
    <row r="656">
      <c r="A656" s="4" t="inlineStr">
        <is>
          <t>2 - HOUSE RENDER</t>
        </is>
      </c>
      <c r="B656" s="4" t="inlineStr">
        <is>
          <t>Industrial Tools &amp; Equipment</t>
        </is>
      </c>
      <c r="C656" s="4" t="inlineStr">
        <is>
          <t>SOCKETIMP1DR1-3/16</t>
        </is>
      </c>
      <c r="D656" s="5" t="inlineStr">
        <is>
          <t>Socket - Impact - 1 3/16in 1in Drive</t>
        </is>
      </c>
      <c r="E656" s="4" t="inlineStr">
        <is>
          <t>Hire</t>
        </is>
      </c>
      <c r="F656" s="4" t="n">
        <v>4</v>
      </c>
      <c r="G656" s="4" t="inlineStr"/>
      <c r="H656" s="5" t="inlineStr">
        <is>
          <t>THE ITEM: Socket - Impact - 1 3/16in 1in Drive. One single socket standing on its drive end, hex opening toward the camera, top face angled to catch the rim light. Standing upright on the floor, camera at item height, three-quarter view so two faces show. THE MARKINGS THAT MUST BE READABLE: 1 3/16in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6" s="5" t="inlineStr">
        <is>
          <t>ONE socket only; six-point black impact finish; correct drive square; hex opening visible ; stamped/labelled sizes readable: 1 3/16in, 1in ; house style holds (dark floor, orange rim glow, item fills ~75%, no text/people/price)</t>
        </is>
      </c>
      <c r="J656" s="4" t="inlineStr"/>
      <c r="K656" s="5" t="inlineStr">
        <is>
          <t>Generated in the locked house style, one image per description family; spot-check against the shelf before it ships.</t>
        </is>
      </c>
    </row>
    <row r="657">
      <c r="A657" s="4" t="inlineStr">
        <is>
          <t>2 - HOUSE RENDER</t>
        </is>
      </c>
      <c r="B657" s="4" t="inlineStr">
        <is>
          <t>Industrial Tools &amp; Equipment</t>
        </is>
      </c>
      <c r="C657" s="4" t="inlineStr">
        <is>
          <t>SOCKETIMP3/4DR1-3/16D</t>
        </is>
      </c>
      <c r="D657" s="5" t="inlineStr">
        <is>
          <t>Socket - Impact - 1 3/16in 3/4in Drive</t>
        </is>
      </c>
      <c r="E657" s="4" t="inlineStr">
        <is>
          <t>Hire</t>
        </is>
      </c>
      <c r="F657" s="4" t="n">
        <v>2</v>
      </c>
      <c r="G657" s="4" t="inlineStr"/>
      <c r="H657" s="5" t="inlineStr">
        <is>
          <t>THE ITEM: Socket - Impact - 1 3/16in 3/4in Drive. One single socket standing on its drive end, hex opening toward the camera, top face angled to catch the rim light. Standing upright on the floor, camera at item height, three-quarter view so two faces show. THE MARKINGS THAT MUST BE READABLE: 1 3/16in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7" s="5" t="inlineStr">
        <is>
          <t>ONE socket only; six-point black impact finish; correct drive square; hex opening visible ; stamped/labelled sizes readable: 1 3/16in, 3/4in ; house style holds (dark floor, orange rim glow, item fills ~75%, no text/people/price)</t>
        </is>
      </c>
      <c r="J657" s="4" t="inlineStr"/>
      <c r="K657" s="5" t="inlineStr">
        <is>
          <t>Generated in the locked house style, one image per description family; spot-check against the shelf before it ships.</t>
        </is>
      </c>
    </row>
    <row r="658">
      <c r="A658" s="4" t="inlineStr">
        <is>
          <t>2 - HOUSE RENDER</t>
        </is>
      </c>
      <c r="B658" s="4" t="inlineStr">
        <is>
          <t>Industrial Tools &amp; Equipment</t>
        </is>
      </c>
      <c r="C658" s="4" t="inlineStr">
        <is>
          <t>SOCKETIMP1/2-DR1--3/8</t>
        </is>
      </c>
      <c r="D658" s="5" t="inlineStr">
        <is>
          <t>Socket - Impact - 1 3/8in 1/2in Drive</t>
        </is>
      </c>
      <c r="E658" s="4" t="inlineStr">
        <is>
          <t>Hire</t>
        </is>
      </c>
      <c r="F658" s="4" t="n">
        <v>4</v>
      </c>
      <c r="G658" s="4" t="inlineStr"/>
      <c r="H658" s="5" t="inlineStr">
        <is>
          <t>THE ITEM: Socket - Impact - 1 3/8in 1/2in Drive. One single socket standing on its drive end, hex opening toward the camera, top face angled to catch the rim light. Standing upright on the floor, camera at item height, three-quarter view so two faces show. THE MARKINGS THAT MUST BE READABLE: 1 3/8in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8" s="5" t="inlineStr">
        <is>
          <t>ONE socket only; six-point black impact finish; correct drive square; hex opening visible ; stamped/labelled sizes readable: 1 3/8in, 1/2in ; house style holds (dark floor, orange rim glow, item fills ~75%, no text/people/price)</t>
        </is>
      </c>
      <c r="J658" s="4" t="inlineStr"/>
      <c r="K658" s="5" t="inlineStr">
        <is>
          <t>Generated in the locked house style, one image per description family; spot-check against the shelf before it ships.</t>
        </is>
      </c>
    </row>
    <row r="659">
      <c r="A659" s="4" t="inlineStr">
        <is>
          <t>2 - HOUSE RENDER</t>
        </is>
      </c>
      <c r="B659" s="4" t="inlineStr">
        <is>
          <t>Industrial Tools &amp; Equipment</t>
        </is>
      </c>
      <c r="C659" s="4" t="inlineStr">
        <is>
          <t>SOCKETIMP1DR1-3/8</t>
        </is>
      </c>
      <c r="D659" s="5" t="inlineStr">
        <is>
          <t>Socket - Impact - 1 3/8in 1in Drive</t>
        </is>
      </c>
      <c r="E659" s="4" t="inlineStr">
        <is>
          <t>Hire</t>
        </is>
      </c>
      <c r="F659" s="4" t="n">
        <v>3</v>
      </c>
      <c r="G659" s="4" t="inlineStr"/>
      <c r="H659" s="5" t="inlineStr">
        <is>
          <t>THE ITEM: Socket - Impact - 1 3/8in 1in Drive. One single socket standing on its drive end, hex opening toward the camera, top face angled to catch the rim light. Standing upright on the floor, camera at item height, three-quarter view so two faces show. THE MARKINGS THAT MUST BE READABLE: 1 3/8in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59" s="5" t="inlineStr">
        <is>
          <t>ONE socket only; six-point black impact finish; correct drive square; hex opening visible ; stamped/labelled sizes readable: 1 3/8in, 1in ; house style holds (dark floor, orange rim glow, item fills ~75%, no text/people/price)</t>
        </is>
      </c>
      <c r="J659" s="4" t="inlineStr"/>
      <c r="K659" s="5" t="inlineStr">
        <is>
          <t>Generated in the locked house style, one image per description family; spot-check against the shelf before it ships.</t>
        </is>
      </c>
    </row>
    <row r="660">
      <c r="A660" s="4" t="inlineStr">
        <is>
          <t>2 - HOUSE RENDER</t>
        </is>
      </c>
      <c r="B660" s="4" t="inlineStr">
        <is>
          <t>Industrial Tools &amp; Equipment</t>
        </is>
      </c>
      <c r="C660" s="4" t="inlineStr">
        <is>
          <t>SOCKETIMP3/4DR1-3/8D</t>
        </is>
      </c>
      <c r="D660" s="5" t="inlineStr">
        <is>
          <t>Socket - Impact - 1 3/8in 3/4in Drive</t>
        </is>
      </c>
      <c r="E660" s="4" t="inlineStr">
        <is>
          <t>Hire</t>
        </is>
      </c>
      <c r="F660" s="4" t="n">
        <v>6</v>
      </c>
      <c r="G660" s="4" t="inlineStr"/>
      <c r="H660" s="5" t="inlineStr">
        <is>
          <t>THE ITEM: Socket - Impact - 1 3/8in 3/4in Drive. One single socket standing on its drive end, hex opening toward the camera, top face angled to catch the rim light. Standing upright on the floor, camera at item height, three-quarter view so two faces show. THE MARKINGS THAT MUST BE READABLE: 1 3/8in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0" s="5" t="inlineStr">
        <is>
          <t>ONE socket only; six-point black impact finish; correct drive square; hex opening visible ; stamped/labelled sizes readable: 1 3/8in, 3/4in ; house style holds (dark floor, orange rim glow, item fills ~75%, no text/people/price)</t>
        </is>
      </c>
      <c r="J660" s="4" t="inlineStr"/>
      <c r="K660" s="5" t="inlineStr">
        <is>
          <t>Generated in the locked house style, one image per description family; spot-check against the shelf before it ships.</t>
        </is>
      </c>
    </row>
    <row r="661">
      <c r="A661" s="4" t="inlineStr">
        <is>
          <t>2 - HOUSE RENDER</t>
        </is>
      </c>
      <c r="B661" s="4" t="inlineStr">
        <is>
          <t>Industrial Tools &amp; Equipment</t>
        </is>
      </c>
      <c r="C661" s="4" t="inlineStr">
        <is>
          <t>SOCKETIMP1/2-DR1--5/16</t>
        </is>
      </c>
      <c r="D661" s="5" t="inlineStr">
        <is>
          <t>Socket - Impact - 1 5/16in 1/2in Drive</t>
        </is>
      </c>
      <c r="E661" s="4" t="inlineStr">
        <is>
          <t>Hire</t>
        </is>
      </c>
      <c r="F661" s="4" t="n">
        <v>7</v>
      </c>
      <c r="G661" s="4" t="inlineStr"/>
      <c r="H661" s="5" t="inlineStr">
        <is>
          <t>THE ITEM: Socket - Impact - 1 5/16in 1/2in Drive. One single socket standing on its drive end, hex opening toward the camera, top face angled to catch the rim light. Standing upright on the floor, camera at item height, three-quarter view so two faces show. THE MARKINGS THAT MUST BE READABLE: 1 5/16in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1" s="5" t="inlineStr">
        <is>
          <t>ONE socket only; six-point black impact finish; correct drive square; hex opening visible ; stamped/labelled sizes readable: 1 5/16in, 1/2in ; house style holds (dark floor, orange rim glow, item fills ~75%, no text/people/price)</t>
        </is>
      </c>
      <c r="J661" s="4" t="inlineStr"/>
      <c r="K661" s="5" t="inlineStr">
        <is>
          <t>Generated in the locked house style, one image per description family; spot-check against the shelf before it ships.</t>
        </is>
      </c>
    </row>
    <row r="662">
      <c r="A662" s="4" t="inlineStr">
        <is>
          <t>2 - HOUSE RENDER</t>
        </is>
      </c>
      <c r="B662" s="4" t="inlineStr">
        <is>
          <t>Industrial Tools &amp; Equipment</t>
        </is>
      </c>
      <c r="C662" s="4" t="inlineStr">
        <is>
          <t>SOCKETIMP3/4DR1-5/16D</t>
        </is>
      </c>
      <c r="D662" s="5" t="inlineStr">
        <is>
          <t>Socket - Impact - 1 5/16in 3/4in Drive</t>
        </is>
      </c>
      <c r="E662" s="4" t="inlineStr">
        <is>
          <t>Hire</t>
        </is>
      </c>
      <c r="F662" s="4" t="n">
        <v>6</v>
      </c>
      <c r="G662" s="4" t="inlineStr"/>
      <c r="H662" s="5" t="inlineStr">
        <is>
          <t>THE ITEM: Socket - Impact - 1 5/16in 3/4in Drive. One single socket standing on its drive end, hex opening toward the camera, top face angled to catch the rim light. Standing upright on the floor, camera at item height, three-quarter view so two faces show. THE MARKINGS THAT MUST BE READABLE: 1 5/16in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2" s="5" t="inlineStr">
        <is>
          <t>ONE socket only; six-point black impact finish; correct drive square; hex opening visible ; stamped/labelled sizes readable: 1 5/16in, 3/4in ; house style holds (dark floor, orange rim glow, item fills ~75%, no text/people/price)</t>
        </is>
      </c>
      <c r="J662" s="4" t="inlineStr"/>
      <c r="K662" s="5" t="inlineStr">
        <is>
          <t>Generated in the locked house style, one image per description family; spot-check against the shelf before it ships.</t>
        </is>
      </c>
    </row>
    <row r="663">
      <c r="A663" s="4" t="inlineStr">
        <is>
          <t>2 - HOUSE RENDER</t>
        </is>
      </c>
      <c r="B663" s="4" t="inlineStr">
        <is>
          <t>Industrial Tools &amp; Equipment</t>
        </is>
      </c>
      <c r="C663" s="4" t="inlineStr">
        <is>
          <t>SOCKETIMP1DR1-5/8</t>
        </is>
      </c>
      <c r="D663" s="5" t="inlineStr">
        <is>
          <t>Socket - Impact - 1 5/8in 1in Drive</t>
        </is>
      </c>
      <c r="E663" s="4" t="inlineStr">
        <is>
          <t>Hire</t>
        </is>
      </c>
      <c r="F663" s="4" t="n">
        <v>2</v>
      </c>
      <c r="G663" s="4" t="inlineStr"/>
      <c r="H663" s="5" t="inlineStr">
        <is>
          <t>THE ITEM: Socket - Impact - 1 5/8in 1in Drive. One single socket standing on its drive end, hex opening toward the camera, top face angled to catch the rim light. Standing upright on the floor, camera at item height, three-quarter view so two faces show. THE MARKINGS THAT MUST BE READABLE: 1 5/8in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3" s="5" t="inlineStr">
        <is>
          <t>ONE socket only; six-point black impact finish; correct drive square; hex opening visible ; stamped/labelled sizes readable: 1 5/8in, 1in ; house style holds (dark floor, orange rim glow, item fills ~75%, no text/people/price)</t>
        </is>
      </c>
      <c r="J663" s="4" t="inlineStr"/>
      <c r="K663" s="5" t="inlineStr">
        <is>
          <t>Generated in the locked house style, one image per description family; spot-check against the shelf before it ships.</t>
        </is>
      </c>
    </row>
    <row r="664">
      <c r="A664" s="4" t="inlineStr">
        <is>
          <t>2 - HOUSE RENDER</t>
        </is>
      </c>
      <c r="B664" s="4" t="inlineStr">
        <is>
          <t>Industrial Tools &amp; Equipment</t>
        </is>
      </c>
      <c r="C664" s="4" t="inlineStr">
        <is>
          <t>SOCKETIMP3/4-DR1--5/8</t>
        </is>
      </c>
      <c r="D664" s="5" t="inlineStr">
        <is>
          <t>Socket - Impact - 1 5/8in 3/4in Drive</t>
        </is>
      </c>
      <c r="E664" s="4" t="inlineStr">
        <is>
          <t>Hire</t>
        </is>
      </c>
      <c r="F664" s="4" t="n">
        <v>2</v>
      </c>
      <c r="G664" s="4" t="inlineStr"/>
      <c r="H664" s="5" t="inlineStr">
        <is>
          <t>THE ITEM: Socket - Impact - 1 5/8in 3/4in Drive. One single socket standing on its drive end, hex opening toward the camera, top face angled to catch the rim light. Standing upright on the floor, camera at item height, three-quarter view so two faces show. THE MARKINGS THAT MUST BE READABLE: 1 5/8in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4" s="5" t="inlineStr">
        <is>
          <t>ONE socket only; six-point black impact finish; correct drive square; hex opening visible ; stamped/labelled sizes readable: 1 5/8in, 3/4in ; house style holds (dark floor, orange rim glow, item fills ~75%, no text/people/price)</t>
        </is>
      </c>
      <c r="J664" s="4" t="inlineStr"/>
      <c r="K664" s="5" t="inlineStr">
        <is>
          <t>Generated in the locked house style, one image per description family; spot-check against the shelf before it ships.</t>
        </is>
      </c>
    </row>
    <row r="665">
      <c r="A665" s="4" t="inlineStr">
        <is>
          <t>2 - HOUSE RENDER</t>
        </is>
      </c>
      <c r="B665" s="4" t="inlineStr">
        <is>
          <t>Industrial Tools &amp; Equipment</t>
        </is>
      </c>
      <c r="C665" s="4" t="inlineStr">
        <is>
          <t>SOCKETIMP1DR1-7/16</t>
        </is>
      </c>
      <c r="D665" s="5" t="inlineStr">
        <is>
          <t>Socket - Impact - 1 7/16in 1in Drive</t>
        </is>
      </c>
      <c r="E665" s="4" t="inlineStr">
        <is>
          <t>Hire</t>
        </is>
      </c>
      <c r="F665" s="4" t="n">
        <v>3</v>
      </c>
      <c r="G665" s="4" t="inlineStr"/>
      <c r="H665" s="5" t="inlineStr">
        <is>
          <t>THE ITEM: Socket - Impact - 1 7/16in 1in Drive. One single socket standing on its drive end, hex opening toward the camera, top face angled to catch the rim light. Standing upright on the floor, camera at item height, three-quarter view so two faces show. THE MARKINGS THAT MUST BE READABLE: 1 7/16in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5" s="5" t="inlineStr">
        <is>
          <t>ONE socket only; six-point black impact finish; correct drive square; hex opening visible ; stamped/labelled sizes readable: 1 7/16in, 1in ; house style holds (dark floor, orange rim glow, item fills ~75%, no text/people/price)</t>
        </is>
      </c>
      <c r="J665" s="4" t="inlineStr"/>
      <c r="K665" s="5" t="inlineStr">
        <is>
          <t>Generated in the locked house style, one image per description family; spot-check against the shelf before it ships.</t>
        </is>
      </c>
    </row>
    <row r="666">
      <c r="A666" s="4" t="inlineStr">
        <is>
          <t>2 - HOUSE RENDER</t>
        </is>
      </c>
      <c r="B666" s="4" t="inlineStr">
        <is>
          <t>Industrial Tools &amp; Equipment</t>
        </is>
      </c>
      <c r="C666" s="4" t="inlineStr">
        <is>
          <t>SOCKETIMP3/4DR1-7/16D</t>
        </is>
      </c>
      <c r="D666" s="5" t="inlineStr">
        <is>
          <t>Socket - Impact - 1 7/16in 3/4in Drive</t>
        </is>
      </c>
      <c r="E666" s="4" t="inlineStr">
        <is>
          <t>Hire</t>
        </is>
      </c>
      <c r="F666" s="4" t="n">
        <v>5</v>
      </c>
      <c r="G666" s="4" t="inlineStr"/>
      <c r="H666" s="5" t="inlineStr">
        <is>
          <t>THE ITEM: Socket - Impact - 1 7/16in 3/4in Drive. One single socket standing on its drive end, hex opening toward the camera, top face angled to catch the rim light. Standing upright on the floor, camera at item height, three-quarter view so two faces show. THE MARKINGS THAT MUST BE READABLE: 1 7/16in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6" s="5" t="inlineStr">
        <is>
          <t>ONE socket only; six-point black impact finish; correct drive square; hex opening visible ; stamped/labelled sizes readable: 1 7/16in, 3/4in ; house style holds (dark floor, orange rim glow, item fills ~75%, no text/people/price)</t>
        </is>
      </c>
      <c r="J666" s="4" t="inlineStr"/>
      <c r="K666" s="5" t="inlineStr">
        <is>
          <t>Generated in the locked house style, one image per description family; spot-check against the shelf before it ships.</t>
        </is>
      </c>
    </row>
    <row r="667">
      <c r="A667" s="4" t="inlineStr">
        <is>
          <t>2 - HOUSE RENDER</t>
        </is>
      </c>
      <c r="B667" s="4" t="inlineStr">
        <is>
          <t>Industrial Tools &amp; Equipment</t>
        </is>
      </c>
      <c r="C667" s="4" t="inlineStr">
        <is>
          <t>SOCKETIMP3/4-DR1--7/8</t>
        </is>
      </c>
      <c r="D667" s="5" t="inlineStr">
        <is>
          <t>Socket - Impact - 1 7/8in 3/4in Drive</t>
        </is>
      </c>
      <c r="E667" s="4" t="inlineStr">
        <is>
          <t>Hire</t>
        </is>
      </c>
      <c r="F667" s="4" t="n">
        <v>1</v>
      </c>
      <c r="G667" s="4" t="inlineStr"/>
      <c r="H667" s="5" t="inlineStr">
        <is>
          <t>THE ITEM: Socket - Impact - 1 7/8in 3/4in Drive. One single socket standing on its drive end, hex opening toward the camera, top face angled to catch the rim light. Standing upright on the floor, camera at item height, three-quarter view so two faces show. THE MARKINGS THAT MUST BE READABLE: 1 7/8in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7" s="5" t="inlineStr">
        <is>
          <t>ONE socket only; six-point black impact finish; correct drive square; hex opening visible ; stamped/labelled sizes readable: 1 7/8in, 3/4in ; house style holds (dark floor, orange rim glow, item fills ~75%, no text/people/price)</t>
        </is>
      </c>
      <c r="J667" s="4" t="inlineStr"/>
      <c r="K667" s="5" t="inlineStr">
        <is>
          <t>Generated in the locked house style, one image per description family; spot-check against the shelf before it ships.</t>
        </is>
      </c>
    </row>
    <row r="668">
      <c r="A668" s="4" t="inlineStr">
        <is>
          <t>2 - HOUSE RENDER</t>
        </is>
      </c>
      <c r="B668" s="4" t="inlineStr">
        <is>
          <t>Industrial Tools &amp; Equipment</t>
        </is>
      </c>
      <c r="C668" s="4" t="inlineStr">
        <is>
          <t>SOCKETIMP1-1/2DR1-13/16</t>
        </is>
      </c>
      <c r="D668" s="5" t="inlineStr">
        <is>
          <t>Socket - Impact - 1-13/16in 1-1/2in Drive</t>
        </is>
      </c>
      <c r="E668" s="4" t="inlineStr">
        <is>
          <t>Hire</t>
        </is>
      </c>
      <c r="F668" s="4" t="n">
        <v>1</v>
      </c>
      <c r="G668" s="4" t="inlineStr"/>
      <c r="H668" s="5" t="inlineStr">
        <is>
          <t>THE ITEM: Socket - Impact - 1-13/16in 1-1/2in Drive. One single socket standing on its drive end, hex opening toward the camera, top face angled to catch the rim light. Standing upright on the floor, camera at item height, three-quarter view so two faces show. THE MARKINGS THAT MUST BE READABLE: 13/16in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8" s="5" t="inlineStr">
        <is>
          <t>ONE socket only; six-point black impact finish; correct drive square; hex opening visible ; stamped/labelled sizes readable: 13/16in, 1/2in ; house style holds (dark floor, orange rim glow, item fills ~75%, no text/people/price)</t>
        </is>
      </c>
      <c r="J668" s="4" t="inlineStr"/>
      <c r="K668" s="5" t="inlineStr">
        <is>
          <t>Generated in the locked house style, one image per description family; spot-check against the shelf before it ships.</t>
        </is>
      </c>
    </row>
    <row r="669">
      <c r="A669" s="4" t="inlineStr">
        <is>
          <t>2 - HOUSE RENDER</t>
        </is>
      </c>
      <c r="B669" s="4" t="inlineStr">
        <is>
          <t>Industrial Tools &amp; Equipment</t>
        </is>
      </c>
      <c r="C669" s="4" t="inlineStr">
        <is>
          <t>SOCKETIMP1/2-DR1-7/16</t>
        </is>
      </c>
      <c r="D669" s="5" t="inlineStr">
        <is>
          <t>Socket - Impact - 1-7/16in 1/2in Drive</t>
        </is>
      </c>
      <c r="E669" s="4" t="inlineStr">
        <is>
          <t>Hire</t>
        </is>
      </c>
      <c r="F669" s="4" t="n">
        <v>4</v>
      </c>
      <c r="G669" s="4" t="inlineStr"/>
      <c r="H669" s="5" t="inlineStr">
        <is>
          <t>THE ITEM: Socket - Impact - 1-7/16in 1/2in Drive. One single socket standing on its drive end, hex opening toward the camera, top face angled to catch the rim light. Standing upright on the floor, camera at item height, three-quarter view so two faces show. THE MARKINGS THAT MUST BE READABLE: 7/16in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69" s="5" t="inlineStr">
        <is>
          <t>ONE socket only; six-point black impact finish; correct drive square; hex opening visible ; stamped/labelled sizes readable: 7/16in, 1/2in ; house style holds (dark floor, orange rim glow, item fills ~75%, no text/people/price)</t>
        </is>
      </c>
      <c r="J669" s="4" t="inlineStr"/>
      <c r="K669" s="5" t="inlineStr">
        <is>
          <t>Generated in the locked house style, one image per description family; spot-check against the shelf before it ships.</t>
        </is>
      </c>
    </row>
    <row r="670">
      <c r="A670" s="4" t="inlineStr">
        <is>
          <t>2 - HOUSE RENDER</t>
        </is>
      </c>
      <c r="B670" s="4" t="inlineStr">
        <is>
          <t>Industrial Tools &amp; Equipment</t>
        </is>
      </c>
      <c r="C670" s="4" t="inlineStr">
        <is>
          <t>SOCKETIMP1/2-DR1/2</t>
        </is>
      </c>
      <c r="D670" s="5" t="inlineStr">
        <is>
          <t>Socket - Impact - 1/2in 1/2in Drive</t>
        </is>
      </c>
      <c r="E670" s="4" t="inlineStr">
        <is>
          <t>Hire</t>
        </is>
      </c>
      <c r="F670" s="4" t="n">
        <v>2</v>
      </c>
      <c r="G670" s="4" t="inlineStr"/>
      <c r="H670" s="5" t="inlineStr">
        <is>
          <t>THE ITEM: Socket - Impact - 1/2in 1/2in Drive. One single socket standing on its drive end, hex opening toward the camera, top face angled to catch the rim light. Standing upright on the floor, camera at item height, three-quarter view so two faces show. THE MARKINGS THAT MUST BE READABLE: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0" s="5" t="inlineStr">
        <is>
          <t>ONE socket only; six-point black impact finish; correct drive square; hex opening visible ; stamped/labelled sizes readable: 1/2in ; house style holds (dark floor, orange rim glow, item fills ~75%, no text/people/price)</t>
        </is>
      </c>
      <c r="J670" s="4" t="inlineStr"/>
      <c r="K670" s="5" t="inlineStr">
        <is>
          <t>Generated in the locked house style, one image per description family; spot-check against the shelf before it ships.</t>
        </is>
      </c>
    </row>
    <row r="671">
      <c r="A671" s="4" t="inlineStr">
        <is>
          <t>2 - HOUSE RENDER</t>
        </is>
      </c>
      <c r="B671" s="4" t="inlineStr">
        <is>
          <t>Industrial Tools &amp; Equipment</t>
        </is>
      </c>
      <c r="C671" s="4" t="inlineStr">
        <is>
          <t>SOCKET1/2INDR10MM</t>
        </is>
      </c>
      <c r="D671" s="5" t="inlineStr">
        <is>
          <t>Socket - Impact - 1/2in Drive 10mm</t>
        </is>
      </c>
      <c r="E671" s="4" t="inlineStr">
        <is>
          <t>Hire</t>
        </is>
      </c>
      <c r="F671" s="4" t="n">
        <v>4</v>
      </c>
      <c r="G671" s="4" t="inlineStr"/>
      <c r="H671" s="5" t="inlineStr">
        <is>
          <t>THE ITEM: Socket - Impact - 1/2in Drive 10mm. One single socket standing on its drive end, hex opening toward the camera, top face angled to catch the rim light. Standing upright on the floor, camera at item height, three-quarter view so two faces show. THE MARKINGS THAT MUST BE READABLE: 1/2in | 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1" s="5" t="inlineStr">
        <is>
          <t>ONE socket only; six-point black impact finish; correct drive square; hex opening visible ; stamped/labelled sizes readable: 1/2in, 10mm ; house style holds (dark floor, orange rim glow, item fills ~75%, no text/people/price)</t>
        </is>
      </c>
      <c r="J671" s="4" t="inlineStr"/>
      <c r="K671" s="5" t="inlineStr">
        <is>
          <t>Generated in the locked house style, one image per description family; spot-check against the shelf before it ships.</t>
        </is>
      </c>
    </row>
    <row r="672">
      <c r="A672" s="4" t="inlineStr">
        <is>
          <t>2 - HOUSE RENDER</t>
        </is>
      </c>
      <c r="B672" s="4" t="inlineStr">
        <is>
          <t>Industrial Tools &amp; Equipment</t>
        </is>
      </c>
      <c r="C672" s="4" t="inlineStr">
        <is>
          <t>SOCKET1/2INDR20MM</t>
        </is>
      </c>
      <c r="D672" s="5" t="inlineStr">
        <is>
          <t>Socket - Impact - 1/2in Drive 20mm</t>
        </is>
      </c>
      <c r="E672" s="4" t="inlineStr">
        <is>
          <t>Hire</t>
        </is>
      </c>
      <c r="F672" s="4" t="n">
        <v>9</v>
      </c>
      <c r="G672" s="4" t="inlineStr"/>
      <c r="H672" s="5" t="inlineStr">
        <is>
          <t>THE ITEM: Socket - Impact - 1/2in Drive 20mm. One single socket standing on its drive end, hex opening toward the camera, top face angled to catch the rim light. Standing upright on the floor, camera at item height, three-quarter view so two faces show. THE MARKINGS THAT MUST BE READABLE: 1/2in | 20mm.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2" s="5" t="inlineStr">
        <is>
          <t>ONE socket only; six-point black impact finish; correct drive square; hex opening visible ; stamped/labelled sizes readable: 1/2in, 20mm ; house style holds (dark floor, orange rim glow, item fills ~75%, no text/people/price)</t>
        </is>
      </c>
      <c r="J672" s="4" t="inlineStr"/>
      <c r="K672" s="5" t="inlineStr">
        <is>
          <t>Generated in the locked house style, one image per description family; spot-check against the shelf before it ships.</t>
        </is>
      </c>
    </row>
    <row r="673">
      <c r="A673" s="4" t="inlineStr">
        <is>
          <t>2 - HOUSE RENDER</t>
        </is>
      </c>
      <c r="B673" s="4" t="inlineStr">
        <is>
          <t>Industrial Tools &amp; Equipment</t>
        </is>
      </c>
      <c r="C673" s="4" t="inlineStr">
        <is>
          <t>SOCKET1/2INDR30MM</t>
        </is>
      </c>
      <c r="D673" s="5" t="inlineStr">
        <is>
          <t>Socket - Impact - 1/2in Drive 30mm</t>
        </is>
      </c>
      <c r="E673" s="4" t="inlineStr">
        <is>
          <t>Hire</t>
        </is>
      </c>
      <c r="F673" s="4" t="n">
        <v>5</v>
      </c>
      <c r="G673" s="4" t="inlineStr"/>
      <c r="H673" s="5" t="inlineStr">
        <is>
          <t>THE ITEM: Socket - Impact - 1/2in Drive 30mm. One single socket standing on its drive end, hex opening toward the camera, top face angled to catch the rim light. Standing upright on the floor, camera at item height, three-quarter view so two faces show. THE MARKINGS THAT MUST BE READABLE: 1/2in | 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3" s="5" t="inlineStr">
        <is>
          <t>ONE socket only; six-point black impact finish; correct drive square; hex opening visible ; stamped/labelled sizes readable: 1/2in, 30mm ; house style holds (dark floor, orange rim glow, item fills ~75%, no text/people/price)</t>
        </is>
      </c>
      <c r="J673" s="4" t="inlineStr"/>
      <c r="K673" s="5" t="inlineStr">
        <is>
          <t>Generated in the locked house style, one image per description family; spot-check against the shelf before it ships.</t>
        </is>
      </c>
    </row>
    <row r="674">
      <c r="A674" s="4" t="inlineStr">
        <is>
          <t>2 - HOUSE RENDER</t>
        </is>
      </c>
      <c r="B674" s="4" t="inlineStr">
        <is>
          <t>Industrial Tools &amp; Equipment</t>
        </is>
      </c>
      <c r="C674" s="4" t="inlineStr">
        <is>
          <t>SOCKETIMP1/2-DR11/16</t>
        </is>
      </c>
      <c r="D674" s="5" t="inlineStr">
        <is>
          <t>Socket - Impact - 11/16in 1/2in Drive</t>
        </is>
      </c>
      <c r="E674" s="4" t="inlineStr">
        <is>
          <t>Hire</t>
        </is>
      </c>
      <c r="F674" s="4" t="n">
        <v>4</v>
      </c>
      <c r="G674" s="4" t="inlineStr"/>
      <c r="H674" s="5" t="inlineStr">
        <is>
          <t>THE ITEM: Socket - Impact - 11/16in 1/2in Drive. One single socket standing on its drive end, hex opening toward the camera, top face angled to catch the rim light. Standing upright on the floor, camera at item height, three-quarter view so two faces show. THE MARKINGS THAT MUST BE READABLE: 11/16in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4" s="5" t="inlineStr">
        <is>
          <t>ONE socket only; six-point black impact finish; correct drive square; hex opening visible ; stamped/labelled sizes readable: 11/16in, 1/2in ; house style holds (dark floor, orange rim glow, item fills ~75%, no text/people/price)</t>
        </is>
      </c>
      <c r="J674" s="4" t="inlineStr"/>
      <c r="K674" s="5" t="inlineStr">
        <is>
          <t>Generated in the locked house style, one image per description family; spot-check against the shelf before it ships.</t>
        </is>
      </c>
    </row>
    <row r="675">
      <c r="A675" s="4" t="inlineStr">
        <is>
          <t>2 - HOUSE RENDER</t>
        </is>
      </c>
      <c r="B675" s="4" t="inlineStr">
        <is>
          <t>Industrial Tools &amp; Equipment</t>
        </is>
      </c>
      <c r="C675" s="4" t="inlineStr">
        <is>
          <t>SOCKETIMP1/2-DR13/16</t>
        </is>
      </c>
      <c r="D675" s="5" t="inlineStr">
        <is>
          <t>Socket - Impact - 13/16in 1/2in Drive</t>
        </is>
      </c>
      <c r="E675" s="4" t="inlineStr">
        <is>
          <t>Hire</t>
        </is>
      </c>
      <c r="F675" s="4" t="n">
        <v>4</v>
      </c>
      <c r="G675" s="4" t="inlineStr"/>
      <c r="H675" s="5" t="inlineStr">
        <is>
          <t>THE ITEM: Socket - Impact - 13/16in 1/2in Drive. One single socket standing on its drive end, hex opening toward the camera, top face angled to catch the rim light. Standing upright on the floor, camera at item height, three-quarter view so two faces show. THE MARKINGS THAT MUST BE READABLE: 13/16in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5" s="5" t="inlineStr">
        <is>
          <t>ONE socket only; six-point black impact finish; correct drive square; hex opening visible ; stamped/labelled sizes readable: 13/16in, 1/2in ; house style holds (dark floor, orange rim glow, item fills ~75%, no text/people/price)</t>
        </is>
      </c>
      <c r="J675" s="4" t="inlineStr"/>
      <c r="K675" s="5" t="inlineStr">
        <is>
          <t>Generated in the locked house style, one image per description family; spot-check against the shelf before it ships.</t>
        </is>
      </c>
    </row>
    <row r="676">
      <c r="A676" s="4" t="inlineStr">
        <is>
          <t>2 - HOUSE RENDER</t>
        </is>
      </c>
      <c r="B676" s="4" t="inlineStr">
        <is>
          <t>Industrial Tools &amp; Equipment</t>
        </is>
      </c>
      <c r="C676" s="4" t="inlineStr">
        <is>
          <t>SOCKETIMP3/4-DR13/16</t>
        </is>
      </c>
      <c r="D676" s="5" t="inlineStr">
        <is>
          <t>Socket - Impact - 13/16in 3/4in Drive</t>
        </is>
      </c>
      <c r="E676" s="4" t="inlineStr">
        <is>
          <t>Hire</t>
        </is>
      </c>
      <c r="F676" s="4" t="n">
        <v>4</v>
      </c>
      <c r="G676" s="4" t="inlineStr"/>
      <c r="H676" s="5" t="inlineStr">
        <is>
          <t>THE ITEM: Socket - Impact - 13/16in 3/4in Drive. One single socket standing on its drive end, hex opening toward the camera, top face angled to catch the rim light. Standing upright on the floor, camera at item height, three-quarter view so two faces show. THE MARKINGS THAT MUST BE READABLE: 13/16in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6" s="5" t="inlineStr">
        <is>
          <t>ONE socket only; six-point black impact finish; correct drive square; hex opening visible ; stamped/labelled sizes readable: 13/16in, 3/4in ; house style holds (dark floor, orange rim glow, item fills ~75%, no text/people/price)</t>
        </is>
      </c>
      <c r="J676" s="4" t="inlineStr"/>
      <c r="K676" s="5" t="inlineStr">
        <is>
          <t>Generated in the locked house style, one image per description family; spot-check against the shelf before it ships.</t>
        </is>
      </c>
    </row>
    <row r="677">
      <c r="A677" s="4" t="inlineStr">
        <is>
          <t>2 - HOUSE RENDER</t>
        </is>
      </c>
      <c r="B677" s="4" t="inlineStr">
        <is>
          <t>Industrial Tools &amp; Equipment</t>
        </is>
      </c>
      <c r="C677" s="4" t="inlineStr">
        <is>
          <t>SOCKET1/2DR13MM</t>
        </is>
      </c>
      <c r="D677" s="5" t="inlineStr">
        <is>
          <t>Socket - Impact - 13mm 1/2in Drive</t>
        </is>
      </c>
      <c r="E677" s="4" t="inlineStr">
        <is>
          <t>Hire</t>
        </is>
      </c>
      <c r="F677" s="4" t="n">
        <v>2</v>
      </c>
      <c r="G677" s="4" t="inlineStr"/>
      <c r="H677" s="5" t="inlineStr">
        <is>
          <t>THE ITEM: Socket - Impact - 13mm 1/2in Drive. One single socket standing on its drive end, hex opening toward the camera, top face angled to catch the rim light. Standing upright on the floor, camera at item height, three-quarter view so two faces show. THE MARKINGS THAT MUST BE READABLE: 1/2in |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7" s="5" t="inlineStr">
        <is>
          <t>ONE socket only; six-point black impact finish; correct drive square; hex opening visible ; stamped/labelled sizes readable: 1/2in, 13mm ; house style holds (dark floor, orange rim glow, item fills ~75%, no text/people/price)</t>
        </is>
      </c>
      <c r="J677" s="4" t="inlineStr"/>
      <c r="K677" s="5" t="inlineStr">
        <is>
          <t>Generated in the locked house style, one image per description family; spot-check against the shelf before it ships.</t>
        </is>
      </c>
    </row>
    <row r="678">
      <c r="A678" s="4" t="inlineStr">
        <is>
          <t>2 - HOUSE RENDER</t>
        </is>
      </c>
      <c r="B678" s="4" t="inlineStr">
        <is>
          <t>Industrial Tools &amp; Equipment</t>
        </is>
      </c>
      <c r="C678" s="4" t="inlineStr">
        <is>
          <t>SOCKETIMP1/2-DR15/16</t>
        </is>
      </c>
      <c r="D678" s="5" t="inlineStr">
        <is>
          <t>Socket - Impact - 15/16in 1/2in Drive</t>
        </is>
      </c>
      <c r="E678" s="4" t="inlineStr">
        <is>
          <t>Hire</t>
        </is>
      </c>
      <c r="F678" s="4" t="n">
        <v>3</v>
      </c>
      <c r="G678" s="4" t="inlineStr"/>
      <c r="H678" s="5" t="inlineStr">
        <is>
          <t>THE ITEM: Socket - Impact - 15/16in 1/2in Drive. One single socket standing on its drive end, hex opening toward the camera, top face angled to catch the rim light. Standing upright on the floor, camera at item height, three-quarter view so two faces show. THE MARKINGS THAT MUST BE READABLE: 15/16in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8" s="5" t="inlineStr">
        <is>
          <t>ONE socket only; six-point black impact finish; correct drive square; hex opening visible ; stamped/labelled sizes readable: 15/16in, 1/2in ; house style holds (dark floor, orange rim glow, item fills ~75%, no text/people/price)</t>
        </is>
      </c>
      <c r="J678" s="4" t="inlineStr"/>
      <c r="K678" s="5" t="inlineStr">
        <is>
          <t>Generated in the locked house style, one image per description family; spot-check against the shelf before it ships.</t>
        </is>
      </c>
    </row>
    <row r="679">
      <c r="A679" s="4" t="inlineStr">
        <is>
          <t>2 - HOUSE RENDER</t>
        </is>
      </c>
      <c r="B679" s="4" t="inlineStr">
        <is>
          <t>Industrial Tools &amp; Equipment</t>
        </is>
      </c>
      <c r="C679" s="4" t="inlineStr">
        <is>
          <t>SOCKETIMP3/4-DR15/16</t>
        </is>
      </c>
      <c r="D679" s="5" t="inlineStr">
        <is>
          <t>Socket - Impact - 15/16in 3/4in Drive</t>
        </is>
      </c>
      <c r="E679" s="4" t="inlineStr">
        <is>
          <t>Hire</t>
        </is>
      </c>
      <c r="F679" s="4" t="n">
        <v>1</v>
      </c>
      <c r="G679" s="4" t="inlineStr"/>
      <c r="H679" s="5" t="inlineStr">
        <is>
          <t>THE ITEM: Socket - Impact - 15/16in 3/4in Drive. One single socket standing on its drive end, hex opening toward the camera, top face angled to catch the rim light. Standing upright on the floor, camera at item height, three-quarter view so two faces show. THE MARKINGS THAT MUST BE READABLE: 15/16in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79" s="5" t="inlineStr">
        <is>
          <t>ONE socket only; six-point black impact finish; correct drive square; hex opening visible ; stamped/labelled sizes readable: 15/16in, 3/4in ; house style holds (dark floor, orange rim glow, item fills ~75%, no text/people/price)</t>
        </is>
      </c>
      <c r="J679" s="4" t="inlineStr"/>
      <c r="K679" s="5" t="inlineStr">
        <is>
          <t>Generated in the locked house style, one image per description family; spot-check against the shelf before it ships.</t>
        </is>
      </c>
    </row>
    <row r="680">
      <c r="A680" s="4" t="inlineStr">
        <is>
          <t>2 - HOUSE RENDER</t>
        </is>
      </c>
      <c r="B680" s="4" t="inlineStr">
        <is>
          <t>Industrial Tools &amp; Equipment</t>
        </is>
      </c>
      <c r="C680" s="4" t="inlineStr">
        <is>
          <t>SOCKETIMP1/2DR1</t>
        </is>
      </c>
      <c r="D680" s="5" t="inlineStr">
        <is>
          <t>Socket - Impact - 1in 1/2in Drive</t>
        </is>
      </c>
      <c r="E680" s="4" t="inlineStr">
        <is>
          <t>Hire</t>
        </is>
      </c>
      <c r="F680" s="4" t="n">
        <v>4</v>
      </c>
      <c r="G680" s="4" t="inlineStr"/>
      <c r="H680" s="5" t="inlineStr">
        <is>
          <t>THE ITEM: Socket - Impact - 1in 1/2in Drive. One single socket standing on its drive end, hex opening toward the camera, top face angled to catch the rim light. Standing upright on the floor, camera at item height, three-quarter view so two faces show. THE MARKINGS THAT MUST BE READABLE: 1/2in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0" s="5" t="inlineStr">
        <is>
          <t>ONE socket only; six-point black impact finish; correct drive square; hex opening visible ; stamped/labelled sizes readable: 1/2in, 1in ; house style holds (dark floor, orange rim glow, item fills ~75%, no text/people/price)</t>
        </is>
      </c>
      <c r="J680" s="4" t="inlineStr"/>
      <c r="K680" s="5" t="inlineStr">
        <is>
          <t>Generated in the locked house style, one image per description family; spot-check against the shelf before it ships.</t>
        </is>
      </c>
    </row>
    <row r="681">
      <c r="A681" s="4" t="inlineStr">
        <is>
          <t>2 - HOUSE RENDER</t>
        </is>
      </c>
      <c r="B681" s="4" t="inlineStr">
        <is>
          <t>Industrial Tools &amp; Equipment</t>
        </is>
      </c>
      <c r="C681" s="4" t="inlineStr">
        <is>
          <t>SOCKETIMP1-DR1</t>
        </is>
      </c>
      <c r="D681" s="5" t="inlineStr">
        <is>
          <t>Socket - Impact - 1in 1in Drive</t>
        </is>
      </c>
      <c r="E681" s="4" t="inlineStr">
        <is>
          <t>Hire</t>
        </is>
      </c>
      <c r="F681" s="4" t="n">
        <v>2</v>
      </c>
      <c r="G681" s="4" t="inlineStr"/>
      <c r="H681" s="5" t="inlineStr">
        <is>
          <t>THE ITEM: Socket - Impact - 1in 1in Drive. One single socket standing on its drive end, hex opening toward the camera, top face angled to catch the rim light. Standing upright on the floor, camera at item height, three-quarter view so two faces show. THE MARKINGS THAT MUST BE READABLE: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1" s="5" t="inlineStr">
        <is>
          <t>ONE socket only; six-point black impact finish; correct drive square; hex opening visible ; stamped/labelled sizes readable: 1in ; house style holds (dark floor, orange rim glow, item fills ~75%, no text/people/price)</t>
        </is>
      </c>
      <c r="J681" s="4" t="inlineStr"/>
      <c r="K681" s="5" t="inlineStr">
        <is>
          <t>Generated in the locked house style, one image per description family; spot-check against the shelf before it ships.</t>
        </is>
      </c>
    </row>
    <row r="682">
      <c r="A682" s="4" t="inlineStr">
        <is>
          <t>2 - HOUSE RENDER</t>
        </is>
      </c>
      <c r="B682" s="4" t="inlineStr">
        <is>
          <t>Industrial Tools &amp; Equipment</t>
        </is>
      </c>
      <c r="C682" s="4" t="inlineStr">
        <is>
          <t>SOCKETIMP3/4DR1D</t>
        </is>
      </c>
      <c r="D682" s="5" t="inlineStr">
        <is>
          <t>Socket - Impact - 1in 3/4in Drive</t>
        </is>
      </c>
      <c r="E682" s="4" t="inlineStr">
        <is>
          <t>Hire</t>
        </is>
      </c>
      <c r="F682" s="4" t="n">
        <v>7</v>
      </c>
      <c r="G682" s="4" t="inlineStr"/>
      <c r="H682" s="5" t="inlineStr">
        <is>
          <t>THE ITEM: Socket - Impact - 1in 3/4in Drive. One single socket standing on its drive end, hex opening toward the camera, top face angled to catch the rim light. Standing upright on the floor, camera at item height, three-quarter view so two faces show. THE MARKINGS THAT MUST BE READABLE: 3/4in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2" s="5" t="inlineStr">
        <is>
          <t>ONE socket only; six-point black impact finish; correct drive square; hex opening visible ; stamped/labelled sizes readable: 3/4in, 1in ; house style holds (dark floor, orange rim glow, item fills ~75%, no text/people/price)</t>
        </is>
      </c>
      <c r="J682" s="4" t="inlineStr"/>
      <c r="K682" s="5" t="inlineStr">
        <is>
          <t>Generated in the locked house style, one image per description family; spot-check against the shelf before it ships.</t>
        </is>
      </c>
    </row>
    <row r="683">
      <c r="A683" s="4" t="inlineStr">
        <is>
          <t>2 - HOUSE RENDER</t>
        </is>
      </c>
      <c r="B683" s="4" t="inlineStr">
        <is>
          <t>Industrial Tools &amp; Equipment</t>
        </is>
      </c>
      <c r="C683" s="4" t="inlineStr">
        <is>
          <t>SOCKETIMP1INDR36MM</t>
        </is>
      </c>
      <c r="D683" s="5" t="inlineStr">
        <is>
          <t>Socket - Impact - 1in Drive 36mm</t>
        </is>
      </c>
      <c r="E683" s="4" t="inlineStr">
        <is>
          <t>Hire</t>
        </is>
      </c>
      <c r="F683" s="4" t="n">
        <v>2</v>
      </c>
      <c r="G683" s="4" t="inlineStr"/>
      <c r="H683" s="5" t="inlineStr">
        <is>
          <t>THE ITEM: Socket - Impact - 1in Drive 36mm. One single socket standing on its drive end, hex opening toward the camera, top face angled to catch the rim light. Standing upright on the floor, camera at item height, three-quarter view so two faces show. THE MARKINGS THAT MUST BE READABLE: 1in | 36mm.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3" s="5" t="inlineStr">
        <is>
          <t>ONE socket only; six-point black impact finish; correct drive square; hex opening visible ; stamped/labelled sizes readable: 1in, 36mm ; house style holds (dark floor, orange rim glow, item fills ~75%, no text/people/price)</t>
        </is>
      </c>
      <c r="J683" s="4" t="inlineStr"/>
      <c r="K683" s="5" t="inlineStr">
        <is>
          <t>Generated in the locked house style, one image per description family; spot-check against the shelf before it ships.</t>
        </is>
      </c>
    </row>
    <row r="684">
      <c r="A684" s="4" t="inlineStr">
        <is>
          <t>2 - HOUSE RENDER</t>
        </is>
      </c>
      <c r="B684" s="4" t="inlineStr">
        <is>
          <t>Industrial Tools &amp; Equipment</t>
        </is>
      </c>
      <c r="C684" s="4" t="inlineStr">
        <is>
          <t>SOCKET1INDR70MM</t>
        </is>
      </c>
      <c r="D684" s="5" t="inlineStr">
        <is>
          <t>Socket - Impact - 1in Drive 70mm</t>
        </is>
      </c>
      <c r="E684" s="4" t="inlineStr">
        <is>
          <t>Hire</t>
        </is>
      </c>
      <c r="F684" s="4" t="n">
        <v>2</v>
      </c>
      <c r="G684" s="4" t="inlineStr"/>
      <c r="H684" s="5" t="inlineStr">
        <is>
          <t>THE ITEM: Socket - Impact - 1in Drive 70mm. One single socket standing on its drive end, hex opening toward the camera, top face angled to catch the rim light. Standing upright on the floor, camera at item height, three-quarter view so two faces show. THE MARKINGS THAT MUST BE READABLE: 1in | 70mm.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4" s="5" t="inlineStr">
        <is>
          <t>ONE socket only; six-point black impact finish; correct drive square; hex opening visible ; stamped/labelled sizes readable: 1in, 70mm ; house style holds (dark floor, orange rim glow, item fills ~75%, no text/people/price)</t>
        </is>
      </c>
      <c r="J684" s="4" t="inlineStr"/>
      <c r="K684" s="5" t="inlineStr">
        <is>
          <t>Generated in the locked house style, one image per description family; spot-check against the shelf before it ships.</t>
        </is>
      </c>
    </row>
    <row r="685">
      <c r="A685" s="4" t="inlineStr">
        <is>
          <t>2 - HOUSE RENDER</t>
        </is>
      </c>
      <c r="B685" s="4" t="inlineStr">
        <is>
          <t>Industrial Tools &amp; Equipment</t>
        </is>
      </c>
      <c r="C685" s="4" t="inlineStr">
        <is>
          <t>SOCKET3/4INDR20MM</t>
        </is>
      </c>
      <c r="D685" s="5" t="inlineStr">
        <is>
          <t>Socket - Impact - 20mm 3/4in Drive</t>
        </is>
      </c>
      <c r="E685" s="4" t="inlineStr">
        <is>
          <t>Hire</t>
        </is>
      </c>
      <c r="F685" s="4" t="n">
        <v>3</v>
      </c>
      <c r="G685" s="4" t="inlineStr"/>
      <c r="H685" s="5" t="inlineStr">
        <is>
          <t>THE ITEM: Socket - Impact - 20mm 3/4in Drive. One single socket standing on its drive end, hex opening toward the camera, top face angled to catch the rim light. Standing upright on the floor, camera at item height, three-quarter view so two faces show. THE MARKINGS THAT MUST BE READABLE: 3/4in | 20mm.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5" s="5" t="inlineStr">
        <is>
          <t>ONE socket only; six-point black impact finish; correct drive square; hex opening visible ; stamped/labelled sizes readable: 3/4in, 20mm ; house style holds (dark floor, orange rim glow, item fills ~75%, no text/people/price)</t>
        </is>
      </c>
      <c r="J685" s="4" t="inlineStr"/>
      <c r="K685" s="5" t="inlineStr">
        <is>
          <t>Generated in the locked house style, one image per description family; spot-check against the shelf before it ships.</t>
        </is>
      </c>
    </row>
    <row r="686">
      <c r="A686" s="4" t="inlineStr">
        <is>
          <t>2 - HOUSE RENDER</t>
        </is>
      </c>
      <c r="B686" s="4" t="inlineStr">
        <is>
          <t>Industrial Tools &amp; Equipment</t>
        </is>
      </c>
      <c r="C686" s="4" t="inlineStr">
        <is>
          <t>SOCKETIMP1DR2-1/16</t>
        </is>
      </c>
      <c r="D686" s="5" t="inlineStr">
        <is>
          <t>Socket - Impact - 21/16in 1in Drive</t>
        </is>
      </c>
      <c r="E686" s="4" t="inlineStr">
        <is>
          <t>Hire</t>
        </is>
      </c>
      <c r="F686" s="4" t="n">
        <v>2</v>
      </c>
      <c r="G686" s="4" t="inlineStr"/>
      <c r="H686" s="5" t="inlineStr">
        <is>
          <t>THE ITEM: Socket - Impact - 21/16in 1in Drive. One single socket standing on its drive end, hex opening toward the camera, top face angled to catch the rim light. Standing upright on the floor, camera at item height, three-quarter view so two faces show. THE MARKINGS THAT MUST BE READABLE: 21/16in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6" s="5" t="inlineStr">
        <is>
          <t>ONE socket only; six-point black impact finish; correct drive square; hex opening visible ; stamped/labelled sizes readable: 21/16in, 1in ; house style holds (dark floor, orange rim glow, item fills ~75%, no text/people/price)</t>
        </is>
      </c>
      <c r="J686" s="4" t="inlineStr"/>
      <c r="K686" s="5" t="inlineStr">
        <is>
          <t>Generated in the locked house style, one image per description family; spot-check against the shelf before it ships.</t>
        </is>
      </c>
    </row>
    <row r="687">
      <c r="A687" s="4" t="inlineStr">
        <is>
          <t>2 - HOUSE RENDER</t>
        </is>
      </c>
      <c r="B687" s="4" t="inlineStr">
        <is>
          <t>Industrial Tools &amp; Equipment</t>
        </is>
      </c>
      <c r="C687" s="4" t="inlineStr">
        <is>
          <t>SOCKETIMP3/4-DR21/16</t>
        </is>
      </c>
      <c r="D687" s="5" t="inlineStr">
        <is>
          <t>Socket - Impact - 21/16in 3/4in Drive</t>
        </is>
      </c>
      <c r="E687" s="4" t="inlineStr">
        <is>
          <t>Hire</t>
        </is>
      </c>
      <c r="F687" s="4" t="n">
        <v>2</v>
      </c>
      <c r="G687" s="4" t="inlineStr"/>
      <c r="H687" s="5" t="inlineStr">
        <is>
          <t>THE ITEM: Socket - Impact - 21/16in 3/4in Drive. One single socket standing on its drive end, hex opening toward the camera, top face angled to catch the rim light. Standing upright on the floor, camera at item height, three-quarter view so two faces show. THE MARKINGS THAT MUST BE READABLE: 21/16in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7" s="5" t="inlineStr">
        <is>
          <t>ONE socket only; six-point black impact finish; correct drive square; hex opening visible ; stamped/labelled sizes readable: 21/16in, 3/4in ; house style holds (dark floor, orange rim glow, item fills ~75%, no text/people/price)</t>
        </is>
      </c>
      <c r="J687" s="4" t="inlineStr"/>
      <c r="K687" s="5" t="inlineStr">
        <is>
          <t>Generated in the locked house style, one image per description family; spot-check against the shelf before it ships.</t>
        </is>
      </c>
    </row>
    <row r="688">
      <c r="A688" s="4" t="inlineStr">
        <is>
          <t>2 - HOUSE RENDER</t>
        </is>
      </c>
      <c r="B688" s="4" t="inlineStr">
        <is>
          <t>Industrial Tools &amp; Equipment</t>
        </is>
      </c>
      <c r="C688" s="4" t="inlineStr">
        <is>
          <t>SOCKETIMP1DR2-1/2</t>
        </is>
      </c>
      <c r="D688" s="5" t="inlineStr">
        <is>
          <t>Socket - Impact - 21/2in 1in Drive</t>
        </is>
      </c>
      <c r="E688" s="4" t="inlineStr">
        <is>
          <t>Hire</t>
        </is>
      </c>
      <c r="F688" s="4" t="n">
        <v>2</v>
      </c>
      <c r="G688" s="4" t="inlineStr"/>
      <c r="H688" s="5" t="inlineStr">
        <is>
          <t>THE ITEM: Socket - Impact - 21/2in 1in Drive. One single socket standing on its drive end, hex opening toward the camera, top face angled to catch the rim light. Standing upright on the floor, camera at item height, three-quarter view so two faces show. THE MARKINGS THAT MUST BE READABLE: 21/2in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8" s="5" t="inlineStr">
        <is>
          <t>ONE socket only; six-point black impact finish; correct drive square; hex opening visible ; stamped/labelled sizes readable: 21/2in, 1in ; house style holds (dark floor, orange rim glow, item fills ~75%, no text/people/price)</t>
        </is>
      </c>
      <c r="J688" s="4" t="inlineStr"/>
      <c r="K688" s="5" t="inlineStr">
        <is>
          <t>Generated in the locked house style, one image per description family; spot-check against the shelf before it ships.</t>
        </is>
      </c>
    </row>
    <row r="689">
      <c r="A689" s="4" t="inlineStr">
        <is>
          <t>2 - HOUSE RENDER</t>
        </is>
      </c>
      <c r="B689" s="4" t="inlineStr">
        <is>
          <t>Industrial Tools &amp; Equipment</t>
        </is>
      </c>
      <c r="C689" s="4" t="inlineStr">
        <is>
          <t>SOCKETIMP3/4-DR21/2</t>
        </is>
      </c>
      <c r="D689" s="5" t="inlineStr">
        <is>
          <t>Socket - Impact - 21/2in 3/4in Drive</t>
        </is>
      </c>
      <c r="E689" s="4" t="inlineStr">
        <is>
          <t>Hire</t>
        </is>
      </c>
      <c r="F689" s="4" t="n">
        <v>2</v>
      </c>
      <c r="G689" s="4" t="inlineStr"/>
      <c r="H689" s="5" t="inlineStr">
        <is>
          <t>THE ITEM: Socket - Impact - 21/2in 3/4in Drive. One single socket standing on its drive end, hex opening toward the camera, top face angled to catch the rim light. Standing upright on the floor, camera at item height, three-quarter view so two faces show. THE MARKINGS THAT MUST BE READABLE: 21/2in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89" s="5" t="inlineStr">
        <is>
          <t>ONE socket only; six-point black impact finish; correct drive square; hex opening visible ; stamped/labelled sizes readable: 21/2in, 3/4in ; house style holds (dark floor, orange rim glow, item fills ~75%, no text/people/price)</t>
        </is>
      </c>
      <c r="J689" s="4" t="inlineStr"/>
      <c r="K689" s="5" t="inlineStr">
        <is>
          <t>Generated in the locked house style, one image per description family; spot-check against the shelf before it ships.</t>
        </is>
      </c>
    </row>
    <row r="690">
      <c r="A690" s="4" t="inlineStr">
        <is>
          <t>2 - HOUSE RENDER</t>
        </is>
      </c>
      <c r="B690" s="4" t="inlineStr">
        <is>
          <t>Industrial Tools &amp; Equipment</t>
        </is>
      </c>
      <c r="C690" s="4" t="inlineStr">
        <is>
          <t>SOCKETIMP3/4-DR21/8</t>
        </is>
      </c>
      <c r="D690" s="5" t="inlineStr">
        <is>
          <t>Socket - Impact - 21/8in 3/4in Drive</t>
        </is>
      </c>
      <c r="E690" s="4" t="inlineStr">
        <is>
          <t>Hire</t>
        </is>
      </c>
      <c r="F690" s="4" t="n">
        <v>4</v>
      </c>
      <c r="G690" s="4" t="inlineStr"/>
      <c r="H690" s="5" t="inlineStr">
        <is>
          <t>THE ITEM: Socket - Impact - 21/8in 3/4in Drive. One single socket standing on its drive end, hex opening toward the camera, top face angled to catch the rim light. Standing upright on the floor, camera at item height, three-quarter view so two faces show. THE MARKINGS THAT MUST BE READABLE: 21/8in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0" s="5" t="inlineStr">
        <is>
          <t>ONE socket only; six-point black impact finish; correct drive square; hex opening visible ; stamped/labelled sizes readable: 21/8in, 3/4in ; house style holds (dark floor, orange rim glow, item fills ~75%, no text/people/price)</t>
        </is>
      </c>
      <c r="J690" s="4" t="inlineStr"/>
      <c r="K690" s="5" t="inlineStr">
        <is>
          <t>Generated in the locked house style, one image per description family; spot-check against the shelf before it ships.</t>
        </is>
      </c>
    </row>
    <row r="691">
      <c r="A691" s="4" t="inlineStr">
        <is>
          <t>2 - HOUSE RENDER</t>
        </is>
      </c>
      <c r="B691" s="4" t="inlineStr">
        <is>
          <t>Industrial Tools &amp; Equipment</t>
        </is>
      </c>
      <c r="C691" s="4" t="inlineStr">
        <is>
          <t>SOCKETIMP3/4-DR211/16</t>
        </is>
      </c>
      <c r="D691" s="5" t="inlineStr">
        <is>
          <t>Socket - Impact - 211/16in 3/4in Drive</t>
        </is>
      </c>
      <c r="E691" s="4" t="inlineStr">
        <is>
          <t>Hire</t>
        </is>
      </c>
      <c r="F691" s="4" t="n">
        <v>1</v>
      </c>
      <c r="G691" s="4" t="inlineStr"/>
      <c r="H691" s="5" t="inlineStr">
        <is>
          <t>THE ITEM: Socket - Impact - 211/16in 3/4in Drive. One single socket standing on its drive end, hex opening toward the camera, top face angled to catch the rim light. Standing upright on the floor, camera at item height, three-quarter view so two faces show. THE MARKINGS THAT MUST BE READABLE: 211/16in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1" s="5" t="inlineStr">
        <is>
          <t>ONE socket only; six-point black impact finish; correct drive square; hex opening visible ; stamped/labelled sizes readable: 211/16in, 3/4in ; house style holds (dark floor, orange rim glow, item fills ~75%, no text/people/price)</t>
        </is>
      </c>
      <c r="J691" s="4" t="inlineStr"/>
      <c r="K691" s="5" t="inlineStr">
        <is>
          <t>Generated in the locked house style, one image per description family; spot-check against the shelf before it ships.</t>
        </is>
      </c>
    </row>
    <row r="692">
      <c r="A692" s="4" t="inlineStr">
        <is>
          <t>2 - HOUSE RENDER</t>
        </is>
      </c>
      <c r="B692" s="4" t="inlineStr">
        <is>
          <t>Industrial Tools &amp; Equipment</t>
        </is>
      </c>
      <c r="C692" s="4" t="inlineStr">
        <is>
          <t>SOCKETIMP1DR2-5/16</t>
        </is>
      </c>
      <c r="D692" s="5" t="inlineStr">
        <is>
          <t>Socket - Impact - 215/16in 1in Drive</t>
        </is>
      </c>
      <c r="E692" s="4" t="inlineStr">
        <is>
          <t>Hire</t>
        </is>
      </c>
      <c r="F692" s="4" t="n">
        <v>2</v>
      </c>
      <c r="G692" s="4" t="inlineStr"/>
      <c r="H692" s="5" t="inlineStr">
        <is>
          <t>THE ITEM: Socket - Impact - 215/16in 1in Drive. One single socket standing on its drive end, hex opening toward the camera, top face angled to catch the rim light. Standing upright on the floor, camera at item height, three-quarter view so two faces show. THE MARKINGS THAT MUST BE READABLE: 215/16in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2" s="5" t="inlineStr">
        <is>
          <t>ONE socket only; six-point black impact finish; correct drive square; hex opening visible ; stamped/labelled sizes readable: 215/16in, 1in ; house style holds (dark floor, orange rim glow, item fills ~75%, no text/people/price)</t>
        </is>
      </c>
      <c r="J692" s="4" t="inlineStr"/>
      <c r="K692" s="5" t="inlineStr">
        <is>
          <t>Generated in the locked house style, one image per description family; spot-check against the shelf before it ships.</t>
        </is>
      </c>
    </row>
    <row r="693">
      <c r="A693" s="4" t="inlineStr">
        <is>
          <t>2 - HOUSE RENDER</t>
        </is>
      </c>
      <c r="B693" s="4" t="inlineStr">
        <is>
          <t>Industrial Tools &amp; Equipment</t>
        </is>
      </c>
      <c r="C693" s="4" t="inlineStr">
        <is>
          <t>SOCKETIMP3/4DR21MMD</t>
        </is>
      </c>
      <c r="D693" s="5" t="inlineStr">
        <is>
          <t>Socket - Impact - 21mm 3/4in Drive</t>
        </is>
      </c>
      <c r="E693" s="4" t="inlineStr">
        <is>
          <t>Hire</t>
        </is>
      </c>
      <c r="F693" s="4" t="n">
        <v>3</v>
      </c>
      <c r="G693" s="4" t="inlineStr"/>
      <c r="H693" s="5" t="inlineStr">
        <is>
          <t>THE ITEM: Socket - Impact - 21mm 3/4in Drive. One single socket standing on its drive end, hex opening toward the camera, top face angled to catch the rim light. Standing upright on the floor, camera at item height, three-quarter view so two faces show. THE MARKINGS THAT MUST BE READABLE: 3/4in | 21mm.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3" s="5" t="inlineStr">
        <is>
          <t>ONE socket only; six-point black impact finish; correct drive square; hex opening visible ; stamped/labelled sizes readable: 3/4in, 21mm ; house style holds (dark floor, orange rim glow, item fills ~75%, no text/people/price)</t>
        </is>
      </c>
      <c r="J693" s="4" t="inlineStr"/>
      <c r="K693" s="5" t="inlineStr">
        <is>
          <t>Generated in the locked house style, one image per description family; spot-check against the shelf before it ships.</t>
        </is>
      </c>
    </row>
    <row r="694">
      <c r="A694" s="4" t="inlineStr">
        <is>
          <t>2 - HOUSE RENDER</t>
        </is>
      </c>
      <c r="B694" s="4" t="inlineStr">
        <is>
          <t>Industrial Tools &amp; Equipment</t>
        </is>
      </c>
      <c r="C694" s="4" t="inlineStr">
        <is>
          <t>SOCKETIMP3/4-DR23/16</t>
        </is>
      </c>
      <c r="D694" s="5" t="inlineStr">
        <is>
          <t>Socket - Impact - 23/16in 3/4in Drive</t>
        </is>
      </c>
      <c r="E694" s="4" t="inlineStr">
        <is>
          <t>Hire</t>
        </is>
      </c>
      <c r="F694" s="4" t="n">
        <v>3</v>
      </c>
      <c r="G694" s="4" t="inlineStr"/>
      <c r="H694" s="5" t="inlineStr">
        <is>
          <t>THE ITEM: Socket - Impact - 23/16in 3/4in Drive. One single socket standing on its drive end, hex opening toward the camera, top face angled to catch the rim light. Standing upright on the floor, camera at item height, three-quarter view so two faces show. THE MARKINGS THAT MUST BE READABLE: 23/16in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4" s="5" t="inlineStr">
        <is>
          <t>ONE socket only; six-point black impact finish; correct drive square; hex opening visible ; stamped/labelled sizes readable: 23/16in, 3/4in ; house style holds (dark floor, orange rim glow, item fills ~75%, no text/people/price)</t>
        </is>
      </c>
      <c r="J694" s="4" t="inlineStr"/>
      <c r="K694" s="5" t="inlineStr">
        <is>
          <t>Generated in the locked house style, one image per description family; spot-check against the shelf before it ships.</t>
        </is>
      </c>
    </row>
    <row r="695">
      <c r="A695" s="4" t="inlineStr">
        <is>
          <t>2 - HOUSE RENDER</t>
        </is>
      </c>
      <c r="B695" s="4" t="inlineStr">
        <is>
          <t>Industrial Tools &amp; Equipment</t>
        </is>
      </c>
      <c r="C695" s="4" t="inlineStr">
        <is>
          <t>SOCKETIMP1DR2-3/4</t>
        </is>
      </c>
      <c r="D695" s="5" t="inlineStr">
        <is>
          <t>Socket - Impact - 23/4in 1in Drive</t>
        </is>
      </c>
      <c r="E695" s="4" t="inlineStr">
        <is>
          <t>Hire</t>
        </is>
      </c>
      <c r="F695" s="4" t="n">
        <v>2</v>
      </c>
      <c r="G695" s="4" t="inlineStr"/>
      <c r="H695" s="5" t="inlineStr">
        <is>
          <t>THE ITEM: Socket - Impact - 23/4in 1in Drive. One single socket standing on its drive end, hex opening toward the camera, top face angled to catch the rim light. Standing upright on the floor, camera at item height, three-quarter view so two faces show. THE MARKINGS THAT MUST BE READABLE: 23/4in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5" s="5" t="inlineStr">
        <is>
          <t>ONE socket only; six-point black impact finish; correct drive square; hex opening visible ; stamped/labelled sizes readable: 23/4in, 1in ; house style holds (dark floor, orange rim glow, item fills ~75%, no text/people/price)</t>
        </is>
      </c>
      <c r="J695" s="4" t="inlineStr"/>
      <c r="K695" s="5" t="inlineStr">
        <is>
          <t>Generated in the locked house style, one image per description family; spot-check against the shelf before it ships.</t>
        </is>
      </c>
    </row>
    <row r="696">
      <c r="A696" s="4" t="inlineStr">
        <is>
          <t>2 - HOUSE RENDER</t>
        </is>
      </c>
      <c r="B696" s="4" t="inlineStr">
        <is>
          <t>Industrial Tools &amp; Equipment</t>
        </is>
      </c>
      <c r="C696" s="4" t="inlineStr">
        <is>
          <t>SOCKETIMP3/4-DR23/4</t>
        </is>
      </c>
      <c r="D696" s="5" t="inlineStr">
        <is>
          <t>Socket - Impact - 23/4in 3/4in Drive</t>
        </is>
      </c>
      <c r="E696" s="4" t="inlineStr">
        <is>
          <t>Hire</t>
        </is>
      </c>
      <c r="F696" s="4" t="n">
        <v>2</v>
      </c>
      <c r="G696" s="4" t="inlineStr"/>
      <c r="H696" s="5" t="inlineStr">
        <is>
          <t>THE ITEM: Socket - Impact - 23/4in 3/4in Drive. One single socket standing on its drive end, hex opening toward the camera, top face angled to catch the rim light. Standing upright on the floor, camera at item height, three-quarter view so two faces show. THE MARKINGS THAT MUST BE READABLE: 23/4in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6" s="5" t="inlineStr">
        <is>
          <t>ONE socket only; six-point black impact finish; correct drive square; hex opening visible ; stamped/labelled sizes readable: 23/4in, 3/4in ; house style holds (dark floor, orange rim glow, item fills ~75%, no text/people/price)</t>
        </is>
      </c>
      <c r="J696" s="4" t="inlineStr"/>
      <c r="K696" s="5" t="inlineStr">
        <is>
          <t>Generated in the locked house style, one image per description family; spot-check against the shelf before it ships.</t>
        </is>
      </c>
    </row>
    <row r="697">
      <c r="A697" s="4" t="inlineStr">
        <is>
          <t>2 - HOUSE RENDER</t>
        </is>
      </c>
      <c r="B697" s="4" t="inlineStr">
        <is>
          <t>Industrial Tools &amp; Equipment</t>
        </is>
      </c>
      <c r="C697" s="4" t="inlineStr">
        <is>
          <t>SOCKETIMP1DR2-3/8</t>
        </is>
      </c>
      <c r="D697" s="5" t="inlineStr">
        <is>
          <t>Socket - Impact - 23/8in 1in Drive</t>
        </is>
      </c>
      <c r="E697" s="4" t="inlineStr">
        <is>
          <t>Hire</t>
        </is>
      </c>
      <c r="F697" s="4" t="n">
        <v>2</v>
      </c>
      <c r="G697" s="4" t="inlineStr"/>
      <c r="H697" s="5" t="inlineStr">
        <is>
          <t>THE ITEM: Socket - Impact - 23/8in 1in Drive. One single socket standing on its drive end, hex opening toward the camera, top face angled to catch the rim light. Standing upright on the floor, camera at item height, three-quarter view so two faces show. THE MARKINGS THAT MUST BE READABLE: 23/8in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7" s="5" t="inlineStr">
        <is>
          <t>ONE socket only; six-point black impact finish; correct drive square; hex opening visible ; stamped/labelled sizes readable: 23/8in, 1in ; house style holds (dark floor, orange rim glow, item fills ~75%, no text/people/price)</t>
        </is>
      </c>
      <c r="J697" s="4" t="inlineStr"/>
      <c r="K697" s="5" t="inlineStr">
        <is>
          <t>Generated in the locked house style, one image per description family; spot-check against the shelf before it ships.</t>
        </is>
      </c>
    </row>
    <row r="698">
      <c r="A698" s="4" t="inlineStr">
        <is>
          <t>2 - HOUSE RENDER</t>
        </is>
      </c>
      <c r="B698" s="4" t="inlineStr">
        <is>
          <t>Industrial Tools &amp; Equipment</t>
        </is>
      </c>
      <c r="C698" s="4" t="inlineStr">
        <is>
          <t>SOCKETIMP3/4DR2-3/8</t>
        </is>
      </c>
      <c r="D698" s="5" t="inlineStr">
        <is>
          <t>Socket - Impact - 23/8in 3/4in Drive</t>
        </is>
      </c>
      <c r="E698" s="4" t="inlineStr">
        <is>
          <t>Hire</t>
        </is>
      </c>
      <c r="F698" s="4" t="n">
        <v>2</v>
      </c>
      <c r="G698" s="4" t="inlineStr"/>
      <c r="H698" s="5" t="inlineStr">
        <is>
          <t>THE ITEM: Socket - Impact - 23/8in 3/4in Drive. One single socket standing on its drive end, hex opening toward the camera, top face angled to catch the rim light. Standing upright on the floor, camera at item height, three-quarter view so two faces show. THE MARKINGS THAT MUST BE READABLE: 23/8in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8" s="5" t="inlineStr">
        <is>
          <t>ONE socket only; six-point black impact finish; correct drive square; hex opening visible ; stamped/labelled sizes readable: 23/8in, 3/4in ; house style holds (dark floor, orange rim glow, item fills ~75%, no text/people/price)</t>
        </is>
      </c>
      <c r="J698" s="4" t="inlineStr"/>
      <c r="K698" s="5" t="inlineStr">
        <is>
          <t>Generated in the locked house style, one image per description family; spot-check against the shelf before it ships.</t>
        </is>
      </c>
    </row>
    <row r="699">
      <c r="A699" s="4" t="inlineStr">
        <is>
          <t>2 - HOUSE RENDER</t>
        </is>
      </c>
      <c r="B699" s="4" t="inlineStr">
        <is>
          <t>Industrial Tools &amp; Equipment</t>
        </is>
      </c>
      <c r="C699" s="4" t="inlineStr">
        <is>
          <t>SOCKETIMP1DR2-15/16</t>
        </is>
      </c>
      <c r="D699" s="5" t="inlineStr">
        <is>
          <t>Socket - Impact - 25/16in 1in Drive</t>
        </is>
      </c>
      <c r="E699" s="4" t="inlineStr">
        <is>
          <t>Hire</t>
        </is>
      </c>
      <c r="F699" s="4" t="n">
        <v>2</v>
      </c>
      <c r="G699" s="4" t="inlineStr"/>
      <c r="H699" s="5" t="inlineStr">
        <is>
          <t>THE ITEM: Socket - Impact - 25/16in 1in Drive. One single socket standing on its drive end, hex opening toward the camera, top face angled to catch the rim light. Standing upright on the floor, camera at item height, three-quarter view so two faces show. THE MARKINGS THAT MUST BE READABLE: 25/16in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699" s="5" t="inlineStr">
        <is>
          <t>ONE socket only; six-point black impact finish; correct drive square; hex opening visible ; stamped/labelled sizes readable: 25/16in, 1in ; house style holds (dark floor, orange rim glow, item fills ~75%, no text/people/price)</t>
        </is>
      </c>
      <c r="J699" s="4" t="inlineStr"/>
      <c r="K699" s="5" t="inlineStr">
        <is>
          <t>Generated in the locked house style, one image per description family; spot-check against the shelf before it ships.</t>
        </is>
      </c>
    </row>
    <row r="700">
      <c r="A700" s="4" t="inlineStr">
        <is>
          <t>2 - HOUSE RENDER</t>
        </is>
      </c>
      <c r="B700" s="4" t="inlineStr">
        <is>
          <t>Industrial Tools &amp; Equipment</t>
        </is>
      </c>
      <c r="C700" s="4" t="inlineStr">
        <is>
          <t>SOCKETIMP3/4DR2-5/16</t>
        </is>
      </c>
      <c r="D700" s="5" t="inlineStr">
        <is>
          <t>Socket - Impact - 25/16in 3/4in Drive</t>
        </is>
      </c>
      <c r="E700" s="4" t="inlineStr">
        <is>
          <t>Hire</t>
        </is>
      </c>
      <c r="F700" s="4" t="n">
        <v>2</v>
      </c>
      <c r="G700" s="4" t="inlineStr"/>
      <c r="H700" s="5" t="inlineStr">
        <is>
          <t>THE ITEM: Socket - Impact - 25/16in 3/4in Drive. One single socket standing on its drive end, hex opening toward the camera, top face angled to catch the rim light. Standing upright on the floor, camera at item height, three-quarter view so two faces show. THE MARKINGS THAT MUST BE READABLE: 25/16in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0" s="5" t="inlineStr">
        <is>
          <t>ONE socket only; six-point black impact finish; correct drive square; hex opening visible ; stamped/labelled sizes readable: 25/16in, 3/4in ; house style holds (dark floor, orange rim glow, item fills ~75%, no text/people/price)</t>
        </is>
      </c>
      <c r="J700" s="4" t="inlineStr"/>
      <c r="K700" s="5" t="inlineStr">
        <is>
          <t>Generated in the locked house style, one image per description family; spot-check against the shelf before it ships.</t>
        </is>
      </c>
    </row>
    <row r="701">
      <c r="A701" s="4" t="inlineStr">
        <is>
          <t>2 - HOUSE RENDER</t>
        </is>
      </c>
      <c r="B701" s="4" t="inlineStr">
        <is>
          <t>Industrial Tools &amp; Equipment</t>
        </is>
      </c>
      <c r="C701" s="4" t="inlineStr">
        <is>
          <t>SOCKET1/2DR25MM</t>
        </is>
      </c>
      <c r="D701" s="5" t="inlineStr">
        <is>
          <t>Socket - Impact - 25mm 1/2in Drive</t>
        </is>
      </c>
      <c r="E701" s="4" t="inlineStr">
        <is>
          <t>Hire</t>
        </is>
      </c>
      <c r="F701" s="4" t="n">
        <v>7</v>
      </c>
      <c r="G701" s="4" t="inlineStr"/>
      <c r="H701" s="5" t="inlineStr">
        <is>
          <t>THE ITEM: Socket - Impact - 25mm 1/2in Drive. One single socket standing on its drive end, hex opening toward the camera, top face angled to catch the rim light. Standing upright on the floor, camera at item height, three-quarter view so two faces show. THE MARKINGS THAT MUST BE READABLE: 1/2in |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1" s="5" t="inlineStr">
        <is>
          <t>ONE socket only; six-point black impact finish; correct drive square; hex opening visible ; stamped/labelled sizes readable: 1/2in, 25mm ; house style holds (dark floor, orange rim glow, item fills ~75%, no text/people/price)</t>
        </is>
      </c>
      <c r="J701" s="4" t="inlineStr"/>
      <c r="K701" s="5" t="inlineStr">
        <is>
          <t>Generated in the locked house style, one image per description family; spot-check against the shelf before it ships.</t>
        </is>
      </c>
    </row>
    <row r="702">
      <c r="A702" s="4" t="inlineStr">
        <is>
          <t>2 - HOUSE RENDER</t>
        </is>
      </c>
      <c r="B702" s="4" t="inlineStr">
        <is>
          <t>Industrial Tools &amp; Equipment</t>
        </is>
      </c>
      <c r="C702" s="4" t="inlineStr">
        <is>
          <t>SOCKET1DR25MM</t>
        </is>
      </c>
      <c r="D702" s="5" t="inlineStr">
        <is>
          <t>Socket - Impact - 25mm 1in Drive</t>
        </is>
      </c>
      <c r="E702" s="4" t="inlineStr">
        <is>
          <t>Hire</t>
        </is>
      </c>
      <c r="F702" s="4" t="n">
        <v>1</v>
      </c>
      <c r="G702" s="4" t="inlineStr"/>
      <c r="H702" s="5" t="inlineStr">
        <is>
          <t>THE ITEM: Socket - Impact - 25mm 1in Drive. One single socket standing on its drive end, hex opening toward the camera, top face angled to catch the rim light. Standing upright on the floor, camera at item height, three-quarter view so two faces show. THE MARKINGS THAT MUST BE READABLE: 1in |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2" s="5" t="inlineStr">
        <is>
          <t>ONE socket only; six-point black impact finish; correct drive square; hex opening visible ; stamped/labelled sizes readable: 1in, 25mm ; house style holds (dark floor, orange rim glow, item fills ~75%, no text/people/price)</t>
        </is>
      </c>
      <c r="J702" s="4" t="inlineStr"/>
      <c r="K702" s="5" t="inlineStr">
        <is>
          <t>Generated in the locked house style, one image per description family; spot-check against the shelf before it ships.</t>
        </is>
      </c>
    </row>
    <row r="703">
      <c r="A703" s="4" t="inlineStr">
        <is>
          <t>2 - HOUSE RENDER</t>
        </is>
      </c>
      <c r="B703" s="4" t="inlineStr">
        <is>
          <t>Industrial Tools &amp; Equipment</t>
        </is>
      </c>
      <c r="C703" s="4" t="inlineStr">
        <is>
          <t>SOCKETIMP3/4DR25MMD</t>
        </is>
      </c>
      <c r="D703" s="5" t="inlineStr">
        <is>
          <t>Socket - Impact - 25mm 3/4in Drive</t>
        </is>
      </c>
      <c r="E703" s="4" t="inlineStr">
        <is>
          <t>Hire</t>
        </is>
      </c>
      <c r="F703" s="4" t="n">
        <v>2</v>
      </c>
      <c r="G703" s="4" t="inlineStr"/>
      <c r="H703" s="5" t="inlineStr">
        <is>
          <t>THE ITEM: Socket - Impact - 25mm 3/4in Drive. One single socket standing on its drive end, hex opening toward the camera, top face angled to catch the rim light. Standing upright on the floor, camera at item height, three-quarter view so two faces show. THE MARKINGS THAT MUST BE READABLE: 3/4in |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3" s="5" t="inlineStr">
        <is>
          <t>ONE socket only; six-point black impact finish; correct drive square; hex opening visible ; stamped/labelled sizes readable: 3/4in, 25mm ; house style holds (dark floor, orange rim glow, item fills ~75%, no text/people/price)</t>
        </is>
      </c>
      <c r="J703" s="4" t="inlineStr"/>
      <c r="K703" s="5" t="inlineStr">
        <is>
          <t>Generated in the locked house style, one image per description family; spot-check against the shelf before it ships.</t>
        </is>
      </c>
    </row>
    <row r="704">
      <c r="A704" s="4" t="inlineStr">
        <is>
          <t>2 - HOUSE RENDER</t>
        </is>
      </c>
      <c r="B704" s="4" t="inlineStr">
        <is>
          <t>Industrial Tools &amp; Equipment</t>
        </is>
      </c>
      <c r="C704" s="4" t="inlineStr">
        <is>
          <t>SOCKETIMP1DR2-7/16</t>
        </is>
      </c>
      <c r="D704" s="5" t="inlineStr">
        <is>
          <t>Socket - Impact - 27/16in 1in Drive</t>
        </is>
      </c>
      <c r="E704" s="4" t="inlineStr">
        <is>
          <t>Hire</t>
        </is>
      </c>
      <c r="F704" s="4" t="n">
        <v>1</v>
      </c>
      <c r="G704" s="4" t="inlineStr"/>
      <c r="H704" s="5" t="inlineStr">
        <is>
          <t>THE ITEM: Socket - Impact - 27/16in 1in Drive. One single socket standing on its drive end, hex opening toward the camera, top face angled to catch the rim light. Standing upright on the floor, camera at item height, three-quarter view so two faces show. THE MARKINGS THAT MUST BE READABLE: 27/16in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4" s="5" t="inlineStr">
        <is>
          <t>ONE socket only; six-point black impact finish; correct drive square; hex opening visible ; stamped/labelled sizes readable: 27/16in, 1in ; house style holds (dark floor, orange rim glow, item fills ~75%, no text/people/price)</t>
        </is>
      </c>
      <c r="J704" s="4" t="inlineStr"/>
      <c r="K704" s="5" t="inlineStr">
        <is>
          <t>Generated in the locked house style, one image per description family; spot-check against the shelf before it ships.</t>
        </is>
      </c>
    </row>
    <row r="705">
      <c r="A705" s="4" t="inlineStr">
        <is>
          <t>2 - HOUSE RENDER</t>
        </is>
      </c>
      <c r="B705" s="4" t="inlineStr">
        <is>
          <t>Industrial Tools &amp; Equipment</t>
        </is>
      </c>
      <c r="C705" s="4" t="inlineStr">
        <is>
          <t>SOCKETIMP3/4-DR27/16</t>
        </is>
      </c>
      <c r="D705" s="5" t="inlineStr">
        <is>
          <t>Socket - Impact - 27/16in 3/4in Drive</t>
        </is>
      </c>
      <c r="E705" s="4" t="inlineStr">
        <is>
          <t>Hire</t>
        </is>
      </c>
      <c r="F705" s="4" t="n">
        <v>1</v>
      </c>
      <c r="G705" s="4" t="inlineStr"/>
      <c r="H705" s="5" t="inlineStr">
        <is>
          <t>THE ITEM: Socket - Impact - 27/16in 3/4in Drive. One single socket standing on its drive end, hex opening toward the camera, top face angled to catch the rim light. Standing upright on the floor, camera at item height, three-quarter view so two faces show. THE MARKINGS THAT MUST BE READABLE: 27/16in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5" s="5" t="inlineStr">
        <is>
          <t>ONE socket only; six-point black impact finish; correct drive square; hex opening visible ; stamped/labelled sizes readable: 27/16in, 3/4in ; house style holds (dark floor, orange rim glow, item fills ~75%, no text/people/price)</t>
        </is>
      </c>
      <c r="J705" s="4" t="inlineStr"/>
      <c r="K705" s="5" t="inlineStr">
        <is>
          <t>Generated in the locked house style, one image per description family; spot-check against the shelf before it ships.</t>
        </is>
      </c>
    </row>
    <row r="706">
      <c r="A706" s="4" t="inlineStr">
        <is>
          <t>2 - HOUSE RENDER</t>
        </is>
      </c>
      <c r="B706" s="4" t="inlineStr">
        <is>
          <t>Industrial Tools &amp; Equipment</t>
        </is>
      </c>
      <c r="C706" s="4" t="inlineStr">
        <is>
          <t>SOCKETIMP1DR2-7/8</t>
        </is>
      </c>
      <c r="D706" s="5" t="inlineStr">
        <is>
          <t>Socket - Impact - 27/8in 1in Drive</t>
        </is>
      </c>
      <c r="E706" s="4" t="inlineStr">
        <is>
          <t>Hire</t>
        </is>
      </c>
      <c r="F706" s="4" t="n">
        <v>1</v>
      </c>
      <c r="G706" s="4" t="inlineStr"/>
      <c r="H706" s="5" t="inlineStr">
        <is>
          <t>THE ITEM: Socket - Impact - 27/8in 1in Drive. One single socket standing on its drive end, hex opening toward the camera, top face angled to catch the rim light. Standing upright on the floor, camera at item height, three-quarter view so two faces show. THE MARKINGS THAT MUST BE READABLE: 27/8in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6" s="5" t="inlineStr">
        <is>
          <t>ONE socket only; six-point black impact finish; correct drive square; hex opening visible ; stamped/labelled sizes readable: 27/8in, 1in ; house style holds (dark floor, orange rim glow, item fills ~75%, no text/people/price)</t>
        </is>
      </c>
      <c r="J706" s="4" t="inlineStr"/>
      <c r="K706" s="5" t="inlineStr">
        <is>
          <t>Generated in the locked house style, one image per description family; spot-check against the shelf before it ships.</t>
        </is>
      </c>
    </row>
    <row r="707">
      <c r="A707" s="4" t="inlineStr">
        <is>
          <t>2 - HOUSE RENDER</t>
        </is>
      </c>
      <c r="B707" s="4" t="inlineStr">
        <is>
          <t>Industrial Tools &amp; Equipment</t>
        </is>
      </c>
      <c r="C707" s="4" t="inlineStr">
        <is>
          <t>SOCKET1/2DR27MM</t>
        </is>
      </c>
      <c r="D707" s="5" t="inlineStr">
        <is>
          <t>Socket - Impact - 27mm 1/2in Drive</t>
        </is>
      </c>
      <c r="E707" s="4" t="inlineStr">
        <is>
          <t>Hire</t>
        </is>
      </c>
      <c r="F707" s="4" t="n">
        <v>2</v>
      </c>
      <c r="G707" s="4" t="inlineStr"/>
      <c r="H707" s="5" t="inlineStr">
        <is>
          <t>THE ITEM: Socket - Impact - 27mm 1/2in Drive. One single socket standing on its drive end, hex opening toward the camera, top face angled to catch the rim light. Standing upright on the floor, camera at item height, three-quarter view so two faces show. THE MARKINGS THAT MUST BE READABLE: 1/2in |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7" s="5" t="inlineStr">
        <is>
          <t>ONE socket only; six-point black impact finish; correct drive square; hex opening visible ; stamped/labelled sizes readable: 1/2in, 27mm ; house style holds (dark floor, orange rim glow, item fills ~75%, no text/people/price)</t>
        </is>
      </c>
      <c r="J707" s="4" t="inlineStr"/>
      <c r="K707" s="5" t="inlineStr">
        <is>
          <t>Generated in the locked house style, one image per description family; spot-check against the shelf before it ships.</t>
        </is>
      </c>
    </row>
    <row r="708">
      <c r="A708" s="4" t="inlineStr">
        <is>
          <t>2 - HOUSE RENDER</t>
        </is>
      </c>
      <c r="B708" s="4" t="inlineStr">
        <is>
          <t>Industrial Tools &amp; Equipment</t>
        </is>
      </c>
      <c r="C708" s="4" t="inlineStr">
        <is>
          <t>SOCKET1DR27MM</t>
        </is>
      </c>
      <c r="D708" s="5" t="inlineStr">
        <is>
          <t>Socket - Impact - 27mm 1in Drive</t>
        </is>
      </c>
      <c r="E708" s="4" t="inlineStr">
        <is>
          <t>Hire</t>
        </is>
      </c>
      <c r="F708" s="4" t="n">
        <v>1</v>
      </c>
      <c r="G708" s="4" t="inlineStr"/>
      <c r="H708" s="5" t="inlineStr">
        <is>
          <t>THE ITEM: Socket - Impact - 27mm 1in Drive. One single socket standing on its drive end, hex opening toward the camera, top face angled to catch the rim light. Standing upright on the floor, camera at item height, three-quarter view so two faces show. THE MARKINGS THAT MUST BE READABLE: 1in |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8" s="5" t="inlineStr">
        <is>
          <t>ONE socket only; six-point black impact finish; correct drive square; hex opening visible ; stamped/labelled sizes readable: 1in, 27mm ; house style holds (dark floor, orange rim glow, item fills ~75%, no text/people/price)</t>
        </is>
      </c>
      <c r="J708" s="4" t="inlineStr"/>
      <c r="K708" s="5" t="inlineStr">
        <is>
          <t>Generated in the locked house style, one image per description family; spot-check against the shelf before it ships.</t>
        </is>
      </c>
    </row>
    <row r="709">
      <c r="A709" s="4" t="inlineStr">
        <is>
          <t>2 - HOUSE RENDER</t>
        </is>
      </c>
      <c r="B709" s="4" t="inlineStr">
        <is>
          <t>Industrial Tools &amp; Equipment</t>
        </is>
      </c>
      <c r="C709" s="4" t="inlineStr">
        <is>
          <t>SOCKETIMP3/4DR27MMD</t>
        </is>
      </c>
      <c r="D709" s="5" t="inlineStr">
        <is>
          <t>Socket - Impact - 27mm 3/4in Drive</t>
        </is>
      </c>
      <c r="E709" s="4" t="inlineStr">
        <is>
          <t>Hire</t>
        </is>
      </c>
      <c r="F709" s="4" t="n">
        <v>6</v>
      </c>
      <c r="G709" s="4" t="inlineStr"/>
      <c r="H709" s="5" t="inlineStr">
        <is>
          <t>THE ITEM: Socket - Impact - 27mm 3/4in Drive. One single socket standing on its drive end, hex opening toward the camera, top face angled to catch the rim light. Standing upright on the floor, camera at item height, three-quarter view so two faces show. THE MARKINGS THAT MUST BE READABLE: 3/4in |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09" s="5" t="inlineStr">
        <is>
          <t>ONE socket only; six-point black impact finish; correct drive square; hex opening visible ; stamped/labelled sizes readable: 3/4in, 27mm ; house style holds (dark floor, orange rim glow, item fills ~75%, no text/people/price)</t>
        </is>
      </c>
      <c r="J709" s="4" t="inlineStr"/>
      <c r="K709" s="5" t="inlineStr">
        <is>
          <t>Generated in the locked house style, one image per description family; spot-check against the shelf before it ships.</t>
        </is>
      </c>
    </row>
    <row r="710">
      <c r="A710" s="4" t="inlineStr">
        <is>
          <t>2 - HOUSE RENDER</t>
        </is>
      </c>
      <c r="B710" s="4" t="inlineStr">
        <is>
          <t>Industrial Tools &amp; Equipment</t>
        </is>
      </c>
      <c r="C710" s="4" t="inlineStr">
        <is>
          <t>SOCKETIMP3/4-DR29/16</t>
        </is>
      </c>
      <c r="D710" s="5" t="inlineStr">
        <is>
          <t>Socket - Impact - 29/16in 3/4in Drive</t>
        </is>
      </c>
      <c r="E710" s="4" t="inlineStr">
        <is>
          <t>Hire</t>
        </is>
      </c>
      <c r="F710" s="4" t="n">
        <v>1</v>
      </c>
      <c r="G710" s="4" t="inlineStr"/>
      <c r="H710" s="5" t="inlineStr">
        <is>
          <t>THE ITEM: Socket - Impact - 29/16in 3/4in Drive. One single socket standing on its drive end, hex opening toward the camera, top face angled to catch the rim light. Standing upright on the floor, camera at item height, three-quarter view so two faces show. THE MARKINGS THAT MUST BE READABLE: 29/16in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0" s="5" t="inlineStr">
        <is>
          <t>ONE socket only; six-point black impact finish; correct drive square; hex opening visible ; stamped/labelled sizes readable: 29/16in, 3/4in ; house style holds (dark floor, orange rim glow, item fills ~75%, no text/people/price)</t>
        </is>
      </c>
      <c r="J710" s="4" t="inlineStr"/>
      <c r="K710" s="5" t="inlineStr">
        <is>
          <t>Generated in the locked house style, one image per description family; spot-check against the shelf before it ships.</t>
        </is>
      </c>
    </row>
    <row r="711">
      <c r="A711" s="4" t="inlineStr">
        <is>
          <t>2 - HOUSE RENDER</t>
        </is>
      </c>
      <c r="B711" s="4" t="inlineStr">
        <is>
          <t>Industrial Tools &amp; Equipment</t>
        </is>
      </c>
      <c r="C711" s="4" t="inlineStr">
        <is>
          <t>SOCKETIMP1DR2</t>
        </is>
      </c>
      <c r="D711" s="5" t="inlineStr">
        <is>
          <t>Socket - Impact - 2in 1in Drive</t>
        </is>
      </c>
      <c r="E711" s="4" t="inlineStr">
        <is>
          <t>Hire</t>
        </is>
      </c>
      <c r="F711" s="4" t="n">
        <v>2</v>
      </c>
      <c r="G711" s="4" t="inlineStr"/>
      <c r="H711" s="5" t="inlineStr">
        <is>
          <t>THE ITEM: Socket - Impact - 2in 1in Drive. One single socket standing on its drive end, hex opening toward the camera, top face angled to catch the rim light. Standing upright on the floor, camera at item height, three-quarter view so two faces show. THE MARKINGS THAT MUST BE READABLE: 2in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1" s="5" t="inlineStr">
        <is>
          <t>ONE socket only; six-point black impact finish; correct drive square; hex opening visible ; stamped/labelled sizes readable: 2in, 1in ; house style holds (dark floor, orange rim glow, item fills ~75%, no text/people/price)</t>
        </is>
      </c>
      <c r="J711" s="4" t="inlineStr"/>
      <c r="K711" s="5" t="inlineStr">
        <is>
          <t>Generated in the locked house style, one image per description family; spot-check against the shelf before it ships.</t>
        </is>
      </c>
    </row>
    <row r="712">
      <c r="A712" s="4" t="inlineStr">
        <is>
          <t>2 - HOUSE RENDER</t>
        </is>
      </c>
      <c r="B712" s="4" t="inlineStr">
        <is>
          <t>Industrial Tools &amp; Equipment</t>
        </is>
      </c>
      <c r="C712" s="4" t="inlineStr">
        <is>
          <t>SOCKETIMP3/4DR2</t>
        </is>
      </c>
      <c r="D712" s="5" t="inlineStr">
        <is>
          <t>Socket - Impact - 2in 3/4in Drive</t>
        </is>
      </c>
      <c r="E712" s="4" t="inlineStr">
        <is>
          <t>Hire</t>
        </is>
      </c>
      <c r="F712" s="4" t="n">
        <v>4</v>
      </c>
      <c r="G712" s="4" t="inlineStr"/>
      <c r="H712" s="5" t="inlineStr">
        <is>
          <t>THE ITEM: Socket - Impact - 2in 3/4in Drive. One single socket standing on its drive end, hex opening toward the camera, top face angled to catch the rim light. Standing upright on the floor, camera at item height, three-quarter view so two faces show. THE MARKINGS THAT MUST BE READABLE: 3/4in | 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2" s="5" t="inlineStr">
        <is>
          <t>ONE socket only; six-point black impact finish; correct drive square; hex opening visible ; stamped/labelled sizes readable: 3/4in, 2in ; house style holds (dark floor, orange rim glow, item fills ~75%, no text/people/price)</t>
        </is>
      </c>
      <c r="J712" s="4" t="inlineStr"/>
      <c r="K712" s="5" t="inlineStr">
        <is>
          <t>Generated in the locked house style, one image per description family; spot-check against the shelf before it ships.</t>
        </is>
      </c>
    </row>
    <row r="713">
      <c r="A713" s="4" t="inlineStr">
        <is>
          <t>2 - HOUSE RENDER</t>
        </is>
      </c>
      <c r="B713" s="4" t="inlineStr">
        <is>
          <t>Industrial Tools &amp; Equipment</t>
        </is>
      </c>
      <c r="C713" s="4" t="inlineStr">
        <is>
          <t>SOCKETIMP1/2-DR3/4</t>
        </is>
      </c>
      <c r="D713" s="5" t="inlineStr">
        <is>
          <t>Socket - Impact - 3/4in 1/2in Drive</t>
        </is>
      </c>
      <c r="E713" s="4" t="inlineStr">
        <is>
          <t>Hire</t>
        </is>
      </c>
      <c r="F713" s="4" t="n">
        <v>4</v>
      </c>
      <c r="G713" s="4" t="inlineStr"/>
      <c r="H713" s="5" t="inlineStr">
        <is>
          <t>THE ITEM: Socket - Impact - 3/4in 1/2in Drive. One single socket standing on its drive end, hex opening toward the camera, top face angled to catch the rim light. Standing upright on the floor, camera at item height, three-quarter view so two faces show. THE MARKINGS THAT MUST BE READABLE: 3/4in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3" s="5" t="inlineStr">
        <is>
          <t>ONE socket only; six-point black impact finish; correct drive square; hex opening visible ; stamped/labelled sizes readable: 3/4in, 1/2in ; house style holds (dark floor, orange rim glow, item fills ~75%, no text/people/price)</t>
        </is>
      </c>
      <c r="J713" s="4" t="inlineStr"/>
      <c r="K713" s="5" t="inlineStr">
        <is>
          <t>Generated in the locked house style, one image per description family; spot-check against the shelf before it ships.</t>
        </is>
      </c>
    </row>
    <row r="714">
      <c r="A714" s="4" t="inlineStr">
        <is>
          <t>2 - HOUSE RENDER</t>
        </is>
      </c>
      <c r="B714" s="4" t="inlineStr">
        <is>
          <t>Industrial Tools &amp; Equipment</t>
        </is>
      </c>
      <c r="C714" s="4" t="inlineStr">
        <is>
          <t>SOCKETIMP1-DR3/4</t>
        </is>
      </c>
      <c r="D714" s="5" t="inlineStr">
        <is>
          <t>Socket - Impact - 3/4in 1in Drive</t>
        </is>
      </c>
      <c r="E714" s="4" t="inlineStr">
        <is>
          <t>Hire</t>
        </is>
      </c>
      <c r="F714" s="4" t="n">
        <v>1</v>
      </c>
      <c r="G714" s="4" t="inlineStr"/>
      <c r="H714" s="5" t="inlineStr">
        <is>
          <t>THE ITEM: Socket - Impact - 3/4in 1in Drive. One single socket standing on its drive end, hex opening toward the camera, top face angled to catch the rim light. Standing upright on the floor, camera at item height, three-quarter view so two faces show. THE MARKINGS THAT MUST BE READABLE: 3/4in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4" s="5" t="inlineStr">
        <is>
          <t>ONE socket only; six-point black impact finish; correct drive square; hex opening visible ; stamped/labelled sizes readable: 3/4in, 1in ; house style holds (dark floor, orange rim glow, item fills ~75%, no text/people/price)</t>
        </is>
      </c>
      <c r="J714" s="4" t="inlineStr"/>
      <c r="K714" s="5" t="inlineStr">
        <is>
          <t>Generated in the locked house style, one image per description family; spot-check against the shelf before it ships.</t>
        </is>
      </c>
    </row>
    <row r="715">
      <c r="A715" s="4" t="inlineStr">
        <is>
          <t>2 - HOUSE RENDER</t>
        </is>
      </c>
      <c r="B715" s="4" t="inlineStr">
        <is>
          <t>Industrial Tools &amp; Equipment</t>
        </is>
      </c>
      <c r="C715" s="4" t="inlineStr">
        <is>
          <t>SOCKETIMP3/4-DR3/4</t>
        </is>
      </c>
      <c r="D715" s="5" t="inlineStr">
        <is>
          <t>Socket - Impact - 3/4in 3/4in Drive</t>
        </is>
      </c>
      <c r="E715" s="4" t="inlineStr">
        <is>
          <t>Hire</t>
        </is>
      </c>
      <c r="F715" s="4" t="n">
        <v>1</v>
      </c>
      <c r="G715" s="4" t="inlineStr"/>
      <c r="H715" s="5" t="inlineStr">
        <is>
          <t>THE ITEM: Socket - Impact - 3/4in 3/4in Drive. One single socket standing on its drive end, hex opening toward the camera, top face angled to catch the rim light. Standing upright on the floor, camera at item height, three-quarter view so two faces show. THE MARKINGS THAT MUST BE READABLE: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5" s="5" t="inlineStr">
        <is>
          <t>ONE socket only; six-point black impact finish; correct drive square; hex opening visible ; stamped/labelled sizes readable: 3/4in ; house style holds (dark floor, orange rim glow, item fills ~75%, no text/people/price)</t>
        </is>
      </c>
      <c r="J715" s="4" t="inlineStr"/>
      <c r="K715" s="5" t="inlineStr">
        <is>
          <t>Generated in the locked house style, one image per description family; spot-check against the shelf before it ships.</t>
        </is>
      </c>
    </row>
    <row r="716">
      <c r="A716" s="4" t="inlineStr">
        <is>
          <t>2 - HOUSE RENDER</t>
        </is>
      </c>
      <c r="B716" s="4" t="inlineStr">
        <is>
          <t>Industrial Tools &amp; Equipment</t>
        </is>
      </c>
      <c r="C716" s="4" t="inlineStr">
        <is>
          <t>SOCKETIMP3/4INDR22MM</t>
        </is>
      </c>
      <c r="D716" s="5" t="inlineStr">
        <is>
          <t>Socket - Impact - 3/4in Drive 22mm</t>
        </is>
      </c>
      <c r="E716" s="4" t="inlineStr">
        <is>
          <t>Hire</t>
        </is>
      </c>
      <c r="F716" s="4" t="n">
        <v>3</v>
      </c>
      <c r="G716" s="4" t="inlineStr"/>
      <c r="H716" s="5" t="inlineStr">
        <is>
          <t>THE ITEM: Socket - Impact - 3/4in Drive 22mm. One single socket standing on its drive end, hex opening toward the camera, top face angled to catch the rim light. Standing upright on the floor, camera at item height, three-quarter view so two faces show. THE MARKINGS THAT MUST BE READABLE: 3/4in | 22mm.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6" s="5" t="inlineStr">
        <is>
          <t>ONE socket only; six-point black impact finish; correct drive square; hex opening visible ; stamped/labelled sizes readable: 3/4in, 22mm ; house style holds (dark floor, orange rim glow, item fills ~75%, no text/people/price)</t>
        </is>
      </c>
      <c r="J716" s="4" t="inlineStr"/>
      <c r="K716" s="5" t="inlineStr">
        <is>
          <t>Generated in the locked house style, one image per description family; spot-check against the shelf before it ships.</t>
        </is>
      </c>
    </row>
    <row r="717">
      <c r="A717" s="4" t="inlineStr">
        <is>
          <t>2 - HOUSE RENDER</t>
        </is>
      </c>
      <c r="B717" s="4" t="inlineStr">
        <is>
          <t>Industrial Tools &amp; Equipment</t>
        </is>
      </c>
      <c r="C717" s="4" t="inlineStr">
        <is>
          <t>SOCKETIMP3/4INDR24MM</t>
        </is>
      </c>
      <c r="D717" s="5" t="inlineStr">
        <is>
          <t>Socket - Impact - 3/4in Drive 24mm</t>
        </is>
      </c>
      <c r="E717" s="4" t="inlineStr">
        <is>
          <t>Hire</t>
        </is>
      </c>
      <c r="F717" s="4" t="n">
        <v>6</v>
      </c>
      <c r="G717" s="4" t="inlineStr"/>
      <c r="H717" s="5" t="inlineStr">
        <is>
          <t>THE ITEM: Socket - Impact - 3/4in Drive 24mm. One single socket standing on its drive end, hex opening toward the camera, top face angled to catch the rim light. Standing upright on the floor, camera at item height, three-quarter view so two faces show. THE MARKINGS THAT MUST BE READABLE: 3/4in | 24mm.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7" s="5" t="inlineStr">
        <is>
          <t>ONE socket only; six-point black impact finish; correct drive square; hex opening visible ; stamped/labelled sizes readable: 3/4in, 24mm ; house style holds (dark floor, orange rim glow, item fills ~75%, no text/people/price)</t>
        </is>
      </c>
      <c r="J717" s="4" t="inlineStr"/>
      <c r="K717" s="5" t="inlineStr">
        <is>
          <t>Generated in the locked house style, one image per description family; spot-check against the shelf before it ships.</t>
        </is>
      </c>
    </row>
    <row r="718">
      <c r="A718" s="4" t="inlineStr">
        <is>
          <t>2 - HOUSE RENDER</t>
        </is>
      </c>
      <c r="B718" s="4" t="inlineStr">
        <is>
          <t>Industrial Tools &amp; Equipment</t>
        </is>
      </c>
      <c r="C718" s="4" t="inlineStr">
        <is>
          <t>SOCKETIMP3/4INDR47MM</t>
        </is>
      </c>
      <c r="D718" s="5" t="inlineStr">
        <is>
          <t>Socket - Impact - 3/4in Drive 47mm</t>
        </is>
      </c>
      <c r="E718" s="4" t="inlineStr">
        <is>
          <t>Hire</t>
        </is>
      </c>
      <c r="F718" s="4" t="n">
        <v>1</v>
      </c>
      <c r="G718" s="4" t="inlineStr"/>
      <c r="H718" s="5" t="inlineStr">
        <is>
          <t>THE ITEM: Socket - Impact - 3/4in Drive 47mm. One single socket standing on its drive end, hex opening toward the camera, top face angled to catch the rim light. Standing upright on the floor, camera at item height, three-quarter view so two faces show. THE MARKINGS THAT MUST BE READABLE: 3/4in | 47mm.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8" s="5" t="inlineStr">
        <is>
          <t>ONE socket only; six-point black impact finish; correct drive square; hex opening visible ; stamped/labelled sizes readable: 3/4in, 47mm ; house style holds (dark floor, orange rim glow, item fills ~75%, no text/people/price)</t>
        </is>
      </c>
      <c r="J718" s="4" t="inlineStr"/>
      <c r="K718" s="5" t="inlineStr">
        <is>
          <t>Generated in the locked house style, one image per description family; spot-check against the shelf before it ships.</t>
        </is>
      </c>
    </row>
    <row r="719">
      <c r="A719" s="4" t="inlineStr">
        <is>
          <t>2 - HOUSE RENDER</t>
        </is>
      </c>
      <c r="B719" s="4" t="inlineStr">
        <is>
          <t>Industrial Tools &amp; Equipment</t>
        </is>
      </c>
      <c r="C719" s="4" t="inlineStr">
        <is>
          <t>SOCKETIMP3/4INDR50MM</t>
        </is>
      </c>
      <c r="D719" s="5" t="inlineStr">
        <is>
          <t>Socket - Impact - 3/4in Drive 50mm</t>
        </is>
      </c>
      <c r="E719" s="4" t="inlineStr">
        <is>
          <t>Hire</t>
        </is>
      </c>
      <c r="F719" s="4" t="n">
        <v>3</v>
      </c>
      <c r="G719" s="4" t="inlineStr"/>
      <c r="H719" s="5" t="inlineStr">
        <is>
          <t>THE ITEM: Socket - Impact - 3/4in Drive 50mm. One single socket standing on its drive end, hex opening toward the camera, top face angled to catch the rim light. Standing upright on the floor, camera at item height, three-quarter view so two faces show. THE MARKINGS THAT MUST BE READABLE: 3/4in |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19" s="5" t="inlineStr">
        <is>
          <t>ONE socket only; six-point black impact finish; correct drive square; hex opening visible ; stamped/labelled sizes readable: 3/4in, 50mm ; house style holds (dark floor, orange rim glow, item fills ~75%, no text/people/price)</t>
        </is>
      </c>
      <c r="J719" s="4" t="inlineStr"/>
      <c r="K719" s="5" t="inlineStr">
        <is>
          <t>Generated in the locked house style, one image per description family; spot-check against the shelf before it ships.</t>
        </is>
      </c>
    </row>
    <row r="720">
      <c r="A720" s="4" t="inlineStr">
        <is>
          <t>2 - HOUSE RENDER</t>
        </is>
      </c>
      <c r="B720" s="4" t="inlineStr">
        <is>
          <t>Industrial Tools &amp; Equipment</t>
        </is>
      </c>
      <c r="C720" s="4" t="inlineStr">
        <is>
          <t>SOCKET1INDR30MM</t>
        </is>
      </c>
      <c r="D720" s="5" t="inlineStr">
        <is>
          <t>Socket - Impact - 30mm 1in Drive</t>
        </is>
      </c>
      <c r="E720" s="4" t="inlineStr">
        <is>
          <t>Hire</t>
        </is>
      </c>
      <c r="F720" s="4" t="n">
        <v>2</v>
      </c>
      <c r="G720" s="4" t="inlineStr"/>
      <c r="H720" s="5" t="inlineStr">
        <is>
          <t>THE ITEM: Socket - Impact - 30mm 1in Drive. One single socket standing on its drive end, hex opening toward the camera, top face angled to catch the rim light. Standing upright on the floor, camera at item height, three-quarter view so two faces show. THE MARKINGS THAT MUST BE READABLE: 1in | 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0" s="5" t="inlineStr">
        <is>
          <t>ONE socket only; six-point black impact finish; correct drive square; hex opening visible ; stamped/labelled sizes readable: 1in, 30mm ; house style holds (dark floor, orange rim glow, item fills ~75%, no text/people/price)</t>
        </is>
      </c>
      <c r="J720" s="4" t="inlineStr"/>
      <c r="K720" s="5" t="inlineStr">
        <is>
          <t>Generated in the locked house style, one image per description family; spot-check against the shelf before it ships.</t>
        </is>
      </c>
    </row>
    <row r="721">
      <c r="A721" s="4" t="inlineStr">
        <is>
          <t>2 - HOUSE RENDER</t>
        </is>
      </c>
      <c r="B721" s="4" t="inlineStr">
        <is>
          <t>Industrial Tools &amp; Equipment</t>
        </is>
      </c>
      <c r="C721" s="4" t="inlineStr">
        <is>
          <t>SOCKET3/4INDR30MM</t>
        </is>
      </c>
      <c r="D721" s="5" t="inlineStr">
        <is>
          <t>Socket - Impact - 30mm 3/4in Drive</t>
        </is>
      </c>
      <c r="E721" s="4" t="inlineStr">
        <is>
          <t>Hire</t>
        </is>
      </c>
      <c r="F721" s="4" t="n">
        <v>3</v>
      </c>
      <c r="G721" s="4" t="inlineStr"/>
      <c r="H721" s="5" t="inlineStr">
        <is>
          <t>THE ITEM: Socket - Impact - 30mm 3/4in Drive. One single socket standing on its drive end, hex opening toward the camera, top face angled to catch the rim light. Standing upright on the floor, camera at item height, three-quarter view so two faces show. THE MARKINGS THAT MUST BE READABLE: 3/4in | 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1" s="5" t="inlineStr">
        <is>
          <t>ONE socket only; six-point black impact finish; correct drive square; hex opening visible ; stamped/labelled sizes readable: 3/4in, 30mm ; house style holds (dark floor, orange rim glow, item fills ~75%, no text/people/price)</t>
        </is>
      </c>
      <c r="J721" s="4" t="inlineStr"/>
      <c r="K721" s="5" t="inlineStr">
        <is>
          <t>Generated in the locked house style, one image per description family; spot-check against the shelf before it ships.</t>
        </is>
      </c>
    </row>
    <row r="722">
      <c r="A722" s="4" t="inlineStr">
        <is>
          <t>2 - HOUSE RENDER</t>
        </is>
      </c>
      <c r="B722" s="4" t="inlineStr">
        <is>
          <t>Industrial Tools &amp; Equipment</t>
        </is>
      </c>
      <c r="C722" s="4" t="inlineStr">
        <is>
          <t>SOCKET1/2DR32MM</t>
        </is>
      </c>
      <c r="D722" s="5" t="inlineStr">
        <is>
          <t>Socket - Impact - 32mm 1/2in Drive</t>
        </is>
      </c>
      <c r="E722" s="4" t="inlineStr">
        <is>
          <t>Hire</t>
        </is>
      </c>
      <c r="F722" s="4" t="n">
        <v>1</v>
      </c>
      <c r="G722" s="4" t="inlineStr"/>
      <c r="H722" s="5" t="inlineStr">
        <is>
          <t>THE ITEM: Socket - Impact - 32mm 1/2in Drive. One single socket standing on its drive end, hex opening toward the camera, top face angled to catch the rim light. Standing upright on the floor, camera at item height, three-quarter view so two faces show. THE MARKINGS THAT MUST BE READABLE: 1/2in |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2" s="5" t="inlineStr">
        <is>
          <t>ONE socket only; six-point black impact finish; correct drive square; hex opening visible ; stamped/labelled sizes readable: 1/2in, 32mm ; house style holds (dark floor, orange rim glow, item fills ~75%, no text/people/price)</t>
        </is>
      </c>
      <c r="J722" s="4" t="inlineStr"/>
      <c r="K722" s="5" t="inlineStr">
        <is>
          <t>Generated in the locked house style, one image per description family; spot-check against the shelf before it ships.</t>
        </is>
      </c>
    </row>
    <row r="723">
      <c r="A723" s="4" t="inlineStr">
        <is>
          <t>2 - HOUSE RENDER</t>
        </is>
      </c>
      <c r="B723" s="4" t="inlineStr">
        <is>
          <t>Industrial Tools &amp; Equipment</t>
        </is>
      </c>
      <c r="C723" s="4" t="inlineStr">
        <is>
          <t>SOCKETIMP3/4DR32MMD</t>
        </is>
      </c>
      <c r="D723" s="5" t="inlineStr">
        <is>
          <t>Socket - Impact - 32mm 3/4in Drive</t>
        </is>
      </c>
      <c r="E723" s="4" t="inlineStr">
        <is>
          <t>Hire</t>
        </is>
      </c>
      <c r="F723" s="4" t="n">
        <v>8</v>
      </c>
      <c r="G723" s="4" t="inlineStr"/>
      <c r="H723" s="5" t="inlineStr">
        <is>
          <t>THE ITEM: Socket - Impact - 32mm 3/4in Drive. One single socket standing on its drive end, hex opening toward the camera, top face angled to catch the rim light. Standing upright on the floor, camera at item height, three-quarter view so two faces show. THE MARKINGS THAT MUST BE READABLE: 3/4in |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3" s="5" t="inlineStr">
        <is>
          <t>ONE socket only; six-point black impact finish; correct drive square; hex opening visible ; stamped/labelled sizes readable: 3/4in, 32mm ; house style holds (dark floor, orange rim glow, item fills ~75%, no text/people/price)</t>
        </is>
      </c>
      <c r="J723" s="4" t="inlineStr"/>
      <c r="K723" s="5" t="inlineStr">
        <is>
          <t>Generated in the locked house style, one image per description family; spot-check against the shelf before it ships.</t>
        </is>
      </c>
    </row>
    <row r="724">
      <c r="A724" s="4" t="inlineStr">
        <is>
          <t>2 - HOUSE RENDER</t>
        </is>
      </c>
      <c r="B724" s="4" t="inlineStr">
        <is>
          <t>Industrial Tools &amp; Equipment</t>
        </is>
      </c>
      <c r="C724" s="4" t="inlineStr">
        <is>
          <t>SOCKET1/2DR36MM</t>
        </is>
      </c>
      <c r="D724" s="5" t="inlineStr">
        <is>
          <t>Socket - Impact - 36mm 1/2in Drive</t>
        </is>
      </c>
      <c r="E724" s="4" t="inlineStr">
        <is>
          <t>Hire</t>
        </is>
      </c>
      <c r="F724" s="4" t="n">
        <v>2</v>
      </c>
      <c r="G724" s="4" t="inlineStr"/>
      <c r="H724" s="5" t="inlineStr">
        <is>
          <t>THE ITEM: Socket - Impact - 36mm 1/2in Drive. One single socket standing on its drive end, hex opening toward the camera, top face angled to catch the rim light. Standing upright on the floor, camera at item height, three-quarter view so two faces show. THE MARKINGS THAT MUST BE READABLE: 1/2in | 36mm.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4" s="5" t="inlineStr">
        <is>
          <t>ONE socket only; six-point black impact finish; correct drive square; hex opening visible ; stamped/labelled sizes readable: 1/2in, 36mm ; house style holds (dark floor, orange rim glow, item fills ~75%, no text/people/price)</t>
        </is>
      </c>
      <c r="J724" s="4" t="inlineStr"/>
      <c r="K724" s="5" t="inlineStr">
        <is>
          <t>Generated in the locked house style, one image per description family; spot-check against the shelf before it ships.</t>
        </is>
      </c>
    </row>
    <row r="725">
      <c r="A725" s="4" t="inlineStr">
        <is>
          <t>2 - HOUSE RENDER</t>
        </is>
      </c>
      <c r="B725" s="4" t="inlineStr">
        <is>
          <t>Industrial Tools &amp; Equipment</t>
        </is>
      </c>
      <c r="C725" s="4" t="inlineStr">
        <is>
          <t>SOCKETIMP3/4DR36MMD</t>
        </is>
      </c>
      <c r="D725" s="5" t="inlineStr">
        <is>
          <t>Socket - Impact - 36mm 3/4in Drive</t>
        </is>
      </c>
      <c r="E725" s="4" t="inlineStr">
        <is>
          <t>Hire</t>
        </is>
      </c>
      <c r="F725" s="4" t="n">
        <v>7</v>
      </c>
      <c r="G725" s="4" t="inlineStr"/>
      <c r="H725" s="5" t="inlineStr">
        <is>
          <t>THE ITEM: Socket - Impact - 36mm 3/4in Drive. One single socket standing on its drive end, hex opening toward the camera, top face angled to catch the rim light. Standing upright on the floor, camera at item height, three-quarter view so two faces show. THE MARKINGS THAT MUST BE READABLE: 3/4in | 36mm.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5" s="5" t="inlineStr">
        <is>
          <t>ONE socket only; six-point black impact finish; correct drive square; hex opening visible ; stamped/labelled sizes readable: 3/4in, 36mm ; house style holds (dark floor, orange rim glow, item fills ~75%, no text/people/price)</t>
        </is>
      </c>
      <c r="J725" s="4" t="inlineStr"/>
      <c r="K725" s="5" t="inlineStr">
        <is>
          <t>Generated in the locked house style, one image per description family; spot-check against the shelf before it ships.</t>
        </is>
      </c>
    </row>
    <row r="726">
      <c r="A726" s="4" t="inlineStr">
        <is>
          <t>2 - HOUSE RENDER</t>
        </is>
      </c>
      <c r="B726" s="4" t="inlineStr">
        <is>
          <t>Industrial Tools &amp; Equipment</t>
        </is>
      </c>
      <c r="C726" s="4" t="inlineStr">
        <is>
          <t>SOCKET1INDR40MM</t>
        </is>
      </c>
      <c r="D726" s="5" t="inlineStr">
        <is>
          <t>Socket - Impact - 40mm 1in Drive</t>
        </is>
      </c>
      <c r="E726" s="4" t="inlineStr">
        <is>
          <t>Hire</t>
        </is>
      </c>
      <c r="F726" s="4" t="n">
        <v>2</v>
      </c>
      <c r="G726" s="4" t="inlineStr"/>
      <c r="H726" s="5" t="inlineStr">
        <is>
          <t>THE ITEM: Socket - Impact - 40mm 1in Drive. One single socket standing on its drive end, hex opening toward the camera, top face angled to catch the rim light. Standing upright on the floor, camera at item height, three-quarter view so two faces show. THE MARKINGS THAT MUST BE READABLE: 1in | 40mm.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6" s="5" t="inlineStr">
        <is>
          <t>ONE socket only; six-point black impact finish; correct drive square; hex opening visible ; stamped/labelled sizes readable: 1in, 40mm ; house style holds (dark floor, orange rim glow, item fills ~75%, no text/people/price)</t>
        </is>
      </c>
      <c r="J726" s="4" t="inlineStr"/>
      <c r="K726" s="5" t="inlineStr">
        <is>
          <t>Generated in the locked house style, one image per description family; spot-check against the shelf before it ships.</t>
        </is>
      </c>
    </row>
    <row r="727">
      <c r="A727" s="4" t="inlineStr">
        <is>
          <t>2 - HOUSE RENDER</t>
        </is>
      </c>
      <c r="B727" s="4" t="inlineStr">
        <is>
          <t>Industrial Tools &amp; Equipment</t>
        </is>
      </c>
      <c r="C727" s="4" t="inlineStr">
        <is>
          <t>SOCKET3/4INDR40MM</t>
        </is>
      </c>
      <c r="D727" s="5" t="inlineStr">
        <is>
          <t>Socket - Impact - 40mm 3/4in Drive</t>
        </is>
      </c>
      <c r="E727" s="4" t="inlineStr">
        <is>
          <t>Hire</t>
        </is>
      </c>
      <c r="F727" s="4" t="n">
        <v>2</v>
      </c>
      <c r="G727" s="4" t="inlineStr"/>
      <c r="H727" s="5" t="inlineStr">
        <is>
          <t>THE ITEM: Socket - Impact - 40mm 3/4in Drive. One single socket standing on its drive end, hex opening toward the camera, top face angled to catch the rim light. Standing upright on the floor, camera at item height, three-quarter view so two faces show. THE MARKINGS THAT MUST BE READABLE: 3/4in | 40mm.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7" s="5" t="inlineStr">
        <is>
          <t>ONE socket only; six-point black impact finish; correct drive square; hex opening visible ; stamped/labelled sizes readable: 3/4in, 40mm ; house style holds (dark floor, orange rim glow, item fills ~75%, no text/people/price)</t>
        </is>
      </c>
      <c r="J727" s="4" t="inlineStr"/>
      <c r="K727" s="5" t="inlineStr">
        <is>
          <t>Generated in the locked house style, one image per description family; spot-check against the shelf before it ships.</t>
        </is>
      </c>
    </row>
    <row r="728">
      <c r="A728" s="4" t="inlineStr">
        <is>
          <t>2 - HOUSE RENDER</t>
        </is>
      </c>
      <c r="B728" s="4" t="inlineStr">
        <is>
          <t>Industrial Tools &amp; Equipment</t>
        </is>
      </c>
      <c r="C728" s="4" t="inlineStr">
        <is>
          <t>SOCKETIMP3/4DR41MMD</t>
        </is>
      </c>
      <c r="D728" s="5" t="inlineStr">
        <is>
          <t>Socket - Impact - 41mm 3/4in Drive</t>
        </is>
      </c>
      <c r="E728" s="4" t="inlineStr">
        <is>
          <t>Hire</t>
        </is>
      </c>
      <c r="F728" s="4" t="n">
        <v>1</v>
      </c>
      <c r="G728" s="4" t="inlineStr"/>
      <c r="H728" s="5" t="inlineStr">
        <is>
          <t>THE ITEM: Socket - Impact - 41mm 3/4in Drive. One single socket standing on its drive end, hex opening toward the camera, top face angled to catch the rim light. Standing upright on the floor, camera at item height, three-quarter view so two faces show. THE MARKINGS THAT MUST BE READABLE: 3/4in | 41mm.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8" s="5" t="inlineStr">
        <is>
          <t>ONE socket only; six-point black impact finish; correct drive square; hex opening visible ; stamped/labelled sizes readable: 3/4in, 41mm ; house style holds (dark floor, orange rim glow, item fills ~75%, no text/people/price)</t>
        </is>
      </c>
      <c r="J728" s="4" t="inlineStr"/>
      <c r="K728" s="5" t="inlineStr">
        <is>
          <t>Generated in the locked house style, one image per description family; spot-check against the shelf before it ships.</t>
        </is>
      </c>
    </row>
    <row r="729">
      <c r="A729" s="4" t="inlineStr">
        <is>
          <t>2 - HOUSE RENDER</t>
        </is>
      </c>
      <c r="B729" s="4" t="inlineStr">
        <is>
          <t>Industrial Tools &amp; Equipment</t>
        </is>
      </c>
      <c r="C729" s="4" t="inlineStr">
        <is>
          <t>SOCKET11/2DR46MM</t>
        </is>
      </c>
      <c r="D729" s="5" t="inlineStr">
        <is>
          <t>Socket - Impact - 46mm 11/2in Drive</t>
        </is>
      </c>
      <c r="E729" s="4" t="inlineStr">
        <is>
          <t>Hire</t>
        </is>
      </c>
      <c r="F729" s="4" t="n">
        <v>1</v>
      </c>
      <c r="G729" s="4" t="inlineStr"/>
      <c r="H729" s="5" t="inlineStr">
        <is>
          <t>THE ITEM: Socket - Impact - 46mm 11/2in Drive. One single socket standing on its drive end, hex opening toward the camera, top face angled to catch the rim light. Standing upright on the floor, camera at item height, three-quarter view so two faces show. THE MARKINGS THAT MUST BE READABLE: 11/2in | 46mm.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29" s="5" t="inlineStr">
        <is>
          <t>ONE socket only; six-point black impact finish; correct drive square; hex opening visible ; stamped/labelled sizes readable: 11/2in, 46mm ; house style holds (dark floor, orange rim glow, item fills ~75%, no text/people/price)</t>
        </is>
      </c>
      <c r="J729" s="4" t="inlineStr"/>
      <c r="K729" s="5" t="inlineStr">
        <is>
          <t>Generated in the locked house style, one image per description family; spot-check against the shelf before it ships.</t>
        </is>
      </c>
    </row>
    <row r="730">
      <c r="A730" s="4" t="inlineStr">
        <is>
          <t>2 - HOUSE RENDER</t>
        </is>
      </c>
      <c r="B730" s="4" t="inlineStr">
        <is>
          <t>Industrial Tools &amp; Equipment</t>
        </is>
      </c>
      <c r="C730" s="4" t="inlineStr">
        <is>
          <t>SOCKET1DR46MM</t>
        </is>
      </c>
      <c r="D730" s="5" t="inlineStr">
        <is>
          <t>Socket - Impact - 46mm 1in Drive</t>
        </is>
      </c>
      <c r="E730" s="4" t="inlineStr">
        <is>
          <t>Hire</t>
        </is>
      </c>
      <c r="F730" s="4" t="n">
        <v>3</v>
      </c>
      <c r="G730" s="4" t="inlineStr"/>
      <c r="H730" s="5" t="inlineStr">
        <is>
          <t>THE ITEM: Socket - Impact - 46mm 1in Drive. One single socket standing on its drive end, hex opening toward the camera, top face angled to catch the rim light. Standing upright on the floor, camera at item height, three-quarter view so two faces show. THE MARKINGS THAT MUST BE READABLE: 1in | 46mm.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0" s="5" t="inlineStr">
        <is>
          <t>ONE socket only; six-point black impact finish; correct drive square; hex opening visible ; stamped/labelled sizes readable: 1in, 46mm ; house style holds (dark floor, orange rim glow, item fills ~75%, no text/people/price)</t>
        </is>
      </c>
      <c r="J730" s="4" t="inlineStr"/>
      <c r="K730" s="5" t="inlineStr">
        <is>
          <t>Generated in the locked house style, one image per description family; spot-check against the shelf before it ships.</t>
        </is>
      </c>
    </row>
    <row r="731">
      <c r="A731" s="4" t="inlineStr">
        <is>
          <t>2 - HOUSE RENDER</t>
        </is>
      </c>
      <c r="B731" s="4" t="inlineStr">
        <is>
          <t>Industrial Tools &amp; Equipment</t>
        </is>
      </c>
      <c r="C731" s="4" t="inlineStr">
        <is>
          <t>SOCKETIMP1/2-DR5/8</t>
        </is>
      </c>
      <c r="D731" s="5" t="inlineStr">
        <is>
          <t>Socket - Impact - 5/8in 1/2in Drive</t>
        </is>
      </c>
      <c r="E731" s="4" t="inlineStr">
        <is>
          <t>Hire</t>
        </is>
      </c>
      <c r="F731" s="4" t="n">
        <v>4</v>
      </c>
      <c r="G731" s="4" t="inlineStr"/>
      <c r="H731" s="5" t="inlineStr">
        <is>
          <t>THE ITEM: Socket - Impact - 5/8in 1/2in Drive. One single socket standing on its drive end, hex opening toward the camera, top face angled to catch the rim light. Standing upright on the floor, camera at item height, three-quarter view so two faces show. THE MARKINGS THAT MUST BE READABLE: 5/8in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1" s="5" t="inlineStr">
        <is>
          <t>ONE socket only; six-point black impact finish; correct drive square; hex opening visible ; stamped/labelled sizes readable: 5/8in, 1/2in ; house style holds (dark floor, orange rim glow, item fills ~75%, no text/people/price)</t>
        </is>
      </c>
      <c r="J731" s="4" t="inlineStr"/>
      <c r="K731" s="5" t="inlineStr">
        <is>
          <t>Generated in the locked house style, one image per description family; spot-check against the shelf before it ships.</t>
        </is>
      </c>
    </row>
    <row r="732">
      <c r="A732" s="4" t="inlineStr">
        <is>
          <t>2 - HOUSE RENDER</t>
        </is>
      </c>
      <c r="B732" s="4" t="inlineStr">
        <is>
          <t>Industrial Tools &amp; Equipment</t>
        </is>
      </c>
      <c r="C732" s="4" t="inlineStr">
        <is>
          <t>SOCKET1INDR60MM</t>
        </is>
      </c>
      <c r="D732" s="5" t="inlineStr">
        <is>
          <t>Socket - Impact - 60mm 1in Drive</t>
        </is>
      </c>
      <c r="E732" s="4" t="inlineStr">
        <is>
          <t>Hire</t>
        </is>
      </c>
      <c r="F732" s="4" t="n">
        <v>1</v>
      </c>
      <c r="G732" s="4" t="inlineStr"/>
      <c r="H732" s="5" t="inlineStr">
        <is>
          <t>THE ITEM: Socket - Impact - 60mm 1in Drive. One single socket standing on its drive end, hex opening toward the camera, top face angled to catch the rim light. Standing upright on the floor, camera at item height, three-quarter view so two faces show. THE MARKINGS THAT MUST BE READABLE: 1in | 60mm.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2" s="5" t="inlineStr">
        <is>
          <t>ONE socket only; six-point black impact finish; correct drive square; hex opening visible ; stamped/labelled sizes readable: 1in, 60mm ; house style holds (dark floor, orange rim glow, item fills ~75%, no text/people/price)</t>
        </is>
      </c>
      <c r="J732" s="4" t="inlineStr"/>
      <c r="K732" s="5" t="inlineStr">
        <is>
          <t>Generated in the locked house style, one image per description family; spot-check against the shelf before it ships.</t>
        </is>
      </c>
    </row>
    <row r="733">
      <c r="A733" s="4" t="inlineStr">
        <is>
          <t>2 - HOUSE RENDER</t>
        </is>
      </c>
      <c r="B733" s="4" t="inlineStr">
        <is>
          <t>Industrial Tools &amp; Equipment</t>
        </is>
      </c>
      <c r="C733" s="4" t="inlineStr">
        <is>
          <t>SOCKET3/4INDR60MM</t>
        </is>
      </c>
      <c r="D733" s="5" t="inlineStr">
        <is>
          <t>Socket - Impact - 60mm3/4in Drive</t>
        </is>
      </c>
      <c r="E733" s="4" t="inlineStr">
        <is>
          <t>Hire</t>
        </is>
      </c>
      <c r="F733" s="4" t="n">
        <v>2</v>
      </c>
      <c r="G733" s="4" t="inlineStr"/>
      <c r="H733" s="5" t="inlineStr">
        <is>
          <t>THE ITEM: Socket - Impact - 60mm3/4in Drive. One single socket standing on its drive end, hex opening toward the camera, top face angled to catch the rim light. Standing upright on the floor, camera at item height, three-quarter view so two faces show. THE MARKINGS THAT MUST BE READABLE: 3/4in | 60mm.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3" s="5" t="inlineStr">
        <is>
          <t>ONE socket only; six-point black impact finish; correct drive square; hex opening visible ; stamped/labelled sizes readable: 3/4in, 60mm ; house style holds (dark floor, orange rim glow, item fills ~75%, no text/people/price)</t>
        </is>
      </c>
      <c r="J733" s="4" t="inlineStr"/>
      <c r="K733" s="5" t="inlineStr">
        <is>
          <t>Generated in the locked house style, one image per description family; spot-check against the shelf before it ships.</t>
        </is>
      </c>
    </row>
    <row r="734">
      <c r="A734" s="4" t="inlineStr">
        <is>
          <t>2 - HOUSE RENDER</t>
        </is>
      </c>
      <c r="B734" s="4" t="inlineStr">
        <is>
          <t>Industrial Tools &amp; Equipment</t>
        </is>
      </c>
      <c r="C734" s="4" t="inlineStr">
        <is>
          <t>SOCKETIMP1/2-DR7/8</t>
        </is>
      </c>
      <c r="D734" s="5" t="inlineStr">
        <is>
          <t>Socket - Impact - 7/8in 1/2in Drive</t>
        </is>
      </c>
      <c r="E734" s="4" t="inlineStr">
        <is>
          <t>Hire</t>
        </is>
      </c>
      <c r="F734" s="4" t="n">
        <v>4</v>
      </c>
      <c r="G734" s="4" t="inlineStr"/>
      <c r="H734" s="5" t="inlineStr">
        <is>
          <t>THE ITEM: Socket - Impact - 7/8in 1/2in Drive. One single socket standing on its drive end, hex opening toward the camera, top face angled to catch the rim light. Standing upright on the floor, camera at item height, three-quarter view so two faces show. THE MARKINGS THAT MUST BE READABLE: 7/8in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4" s="5" t="inlineStr">
        <is>
          <t>ONE socket only; six-point black impact finish; correct drive square; hex opening visible ; stamped/labelled sizes readable: 7/8in, 1/2in ; house style holds (dark floor, orange rim glow, item fills ~75%, no text/people/price)</t>
        </is>
      </c>
      <c r="J734" s="4" t="inlineStr"/>
      <c r="K734" s="5" t="inlineStr">
        <is>
          <t>Generated in the locked house style, one image per description family; spot-check against the shelf before it ships.</t>
        </is>
      </c>
    </row>
    <row r="735">
      <c r="A735" s="4" t="inlineStr">
        <is>
          <t>2 - HOUSE RENDER</t>
        </is>
      </c>
      <c r="B735" s="4" t="inlineStr">
        <is>
          <t>Industrial Tools &amp; Equipment</t>
        </is>
      </c>
      <c r="C735" s="4" t="inlineStr">
        <is>
          <t>SOCKETIMP3/4-DR7/8</t>
        </is>
      </c>
      <c r="D735" s="5" t="inlineStr">
        <is>
          <t>Socket - Impact - 7/8in 3/4in Drive</t>
        </is>
      </c>
      <c r="E735" s="4" t="inlineStr">
        <is>
          <t>Hire</t>
        </is>
      </c>
      <c r="F735" s="4" t="n">
        <v>3</v>
      </c>
      <c r="G735" s="4" t="inlineStr"/>
      <c r="H735" s="5" t="inlineStr">
        <is>
          <t>THE ITEM: Socket - Impact - 7/8in 3/4in Drive. One single socket standing on its drive end, hex opening toward the camera, top face angled to catch the rim light. Standing upright on the floor, camera at item height, three-quarter view so two faces show. THE MARKINGS THAT MUST BE READABLE: 7/8in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5" s="5" t="inlineStr">
        <is>
          <t>ONE socket only; six-point black impact finish; correct drive square; hex opening visible ; stamped/labelled sizes readable: 7/8in, 3/4in ; house style holds (dark floor, orange rim glow, item fills ~75%, no text/people/price)</t>
        </is>
      </c>
      <c r="J735" s="4" t="inlineStr"/>
      <c r="K735" s="5" t="inlineStr">
        <is>
          <t>Generated in the locked house style, one image per description family; spot-check against the shelf before it ships.</t>
        </is>
      </c>
    </row>
    <row r="736">
      <c r="A736" s="4" t="inlineStr">
        <is>
          <t>2 - HOUSE RENDER</t>
        </is>
      </c>
      <c r="B736" s="4" t="inlineStr">
        <is>
          <t>Industrial Tools &amp; Equipment</t>
        </is>
      </c>
      <c r="C736" s="4" t="inlineStr">
        <is>
          <t>SOCKET1DR75MM</t>
        </is>
      </c>
      <c r="D736" s="5" t="inlineStr">
        <is>
          <t>Socket - Impact - 75mm 1in Drive</t>
        </is>
      </c>
      <c r="E736" s="4" t="inlineStr">
        <is>
          <t>Hire</t>
        </is>
      </c>
      <c r="F736" s="4" t="n">
        <v>3</v>
      </c>
      <c r="G736" s="4" t="inlineStr"/>
      <c r="H736" s="5" t="inlineStr">
        <is>
          <t>THE ITEM: Socket - Impact - 75mm 1in Drive. One single socket standing on its drive end, hex opening toward the camera, top face angled to catch the rim light. Standing upright on the floor, camera at item height, three-quarter view so two faces show. THE MARKINGS THAT MUST BE READABLE: 1in | 75mm.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6" s="5" t="inlineStr">
        <is>
          <t>ONE socket only; six-point black impact finish; correct drive square; hex opening visible ; stamped/labelled sizes readable: 1in, 75mm ; house style holds (dark floor, orange rim glow, item fills ~75%, no text/people/price)</t>
        </is>
      </c>
      <c r="J736" s="4" t="inlineStr"/>
      <c r="K736" s="5" t="inlineStr">
        <is>
          <t>Generated in the locked house style, one image per description family; spot-check against the shelf before it ships.</t>
        </is>
      </c>
    </row>
    <row r="737">
      <c r="A737" s="4" t="inlineStr">
        <is>
          <t>2 - HOUSE RENDER</t>
        </is>
      </c>
      <c r="B737" s="4" t="inlineStr">
        <is>
          <t>Industrial Tools &amp; Equipment</t>
        </is>
      </c>
      <c r="C737" s="4" t="inlineStr">
        <is>
          <t>SOCKETIMPEXT1/2DR150</t>
        </is>
      </c>
      <c r="D737" s="5" t="inlineStr">
        <is>
          <t>Socket - Impact - Extension - 1/2inch Drive - 150mm</t>
        </is>
      </c>
      <c r="E737" s="4" t="inlineStr">
        <is>
          <t>Hire</t>
        </is>
      </c>
      <c r="F737" s="4" t="n">
        <v>4</v>
      </c>
      <c r="G737" s="4" t="inlineStr"/>
      <c r="H737" s="5" t="inlineStr">
        <is>
          <t>THE ITEM: Socket - Impact - Extension - 1/2inch Drive - 150mm. One single socket standing on its drive end, hex opening toward the camera, top face angled to catch the rim light. Standing upright on the floor, camera at item height, three-quarter view so two faces show. THE MARKINGS THAT MUST BE READABLE: 1/2inch | 150mm.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7" s="5" t="inlineStr">
        <is>
          <t>ONE socket only; six-point black impact finish; correct drive square; hex opening visible ; stamped/labelled sizes readable: 1/2inch, 150mm ; house style holds (dark floor, orange rim glow, item fills ~75%, no text/people/price)</t>
        </is>
      </c>
      <c r="J737" s="4" t="inlineStr"/>
      <c r="K737" s="5" t="inlineStr">
        <is>
          <t>Generated in the locked house style, one image per description family; spot-check against the shelf before it ships.</t>
        </is>
      </c>
    </row>
    <row r="738">
      <c r="A738" s="4" t="inlineStr">
        <is>
          <t>2 - HOUSE RENDER</t>
        </is>
      </c>
      <c r="B738" s="4" t="inlineStr">
        <is>
          <t>Industrial Tools &amp; Equipment</t>
        </is>
      </c>
      <c r="C738" s="4" t="inlineStr">
        <is>
          <t>SOCKETIMPEXT1DR200</t>
        </is>
      </c>
      <c r="D738" s="5" t="inlineStr">
        <is>
          <t>Socket - Impact - Extension - 1in Drive - 200mm</t>
        </is>
      </c>
      <c r="E738" s="4" t="inlineStr">
        <is>
          <t>Hire</t>
        </is>
      </c>
      <c r="F738" s="4" t="n">
        <v>1</v>
      </c>
      <c r="G738" s="4" t="inlineStr"/>
      <c r="H738" s="5" t="inlineStr">
        <is>
          <t>THE ITEM: Socket - Impact - Extension - 1in Drive - 200mm. One single socket standing on its drive end, hex opening toward the camera, top face angled to catch the rim light. Standing upright on the floor, camera at item height, three-quarter view so two faces show. THE MARKINGS THAT MUST BE READABLE: 1in | 200mm.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8" s="5" t="inlineStr">
        <is>
          <t>ONE socket only; six-point black impact finish; correct drive square; hex opening visible ; stamped/labelled sizes readable: 1in, 200mm ; house style holds (dark floor, orange rim glow, item fills ~75%, no text/people/price)</t>
        </is>
      </c>
      <c r="J738" s="4" t="inlineStr"/>
      <c r="K738" s="5" t="inlineStr">
        <is>
          <t>Generated in the locked house style, one image per description family; spot-check against the shelf before it ships.</t>
        </is>
      </c>
    </row>
    <row r="739">
      <c r="A739" s="4" t="inlineStr">
        <is>
          <t>2 - HOUSE RENDER</t>
        </is>
      </c>
      <c r="B739" s="4" t="inlineStr">
        <is>
          <t>Industrial Tools &amp; Equipment</t>
        </is>
      </c>
      <c r="C739" s="4" t="inlineStr">
        <is>
          <t>SOCKETIMPEXT1DR300</t>
        </is>
      </c>
      <c r="D739" s="5" t="inlineStr">
        <is>
          <t>Socket - Impact - Extension - 1in Drive - 300mm</t>
        </is>
      </c>
      <c r="E739" s="4" t="inlineStr">
        <is>
          <t>Hire</t>
        </is>
      </c>
      <c r="F739" s="4" t="n">
        <v>2</v>
      </c>
      <c r="G739" s="4" t="inlineStr"/>
      <c r="H739" s="5" t="inlineStr">
        <is>
          <t>THE ITEM: Socket - Impact - Extension - 1in Drive - 300mm. One single socket standing on its drive end, hex opening toward the camera, top face angled to catch the rim light. Standing upright on the floor, camera at item height, three-quarter view so two faces show. THE MARKINGS THAT MUST BE READABLE: 1in |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39" s="5" t="inlineStr">
        <is>
          <t>ONE socket only; six-point black impact finish; correct drive square; hex opening visible ; stamped/labelled sizes readable: 1in, 300mm ; house style holds (dark floor, orange rim glow, item fills ~75%, no text/people/price)</t>
        </is>
      </c>
      <c r="J739" s="4" t="inlineStr"/>
      <c r="K739" s="5" t="inlineStr">
        <is>
          <t>Generated in the locked house style, one image per description family; spot-check against the shelf before it ships.</t>
        </is>
      </c>
    </row>
    <row r="740">
      <c r="A740" s="4" t="inlineStr">
        <is>
          <t>2 - HOUSE RENDER</t>
        </is>
      </c>
      <c r="B740" s="4" t="inlineStr">
        <is>
          <t>Industrial Tools &amp; Equipment</t>
        </is>
      </c>
      <c r="C740" s="4" t="inlineStr">
        <is>
          <t>SOCKETIMPLG-3/4-DR1-1/16</t>
        </is>
      </c>
      <c r="D740" s="5" t="inlineStr">
        <is>
          <t>Socket - Impact - Long 1-1/16-3/4in Drive</t>
        </is>
      </c>
      <c r="E740" s="4" t="inlineStr">
        <is>
          <t>Hire</t>
        </is>
      </c>
      <c r="F740" s="4" t="n">
        <v>4</v>
      </c>
      <c r="G740" s="4" t="inlineStr"/>
      <c r="H740" s="5" t="inlineStr">
        <is>
          <t>THE ITEM: Socket - Impact - Long 1-1/16-3/4in Drive. One single socket standing on its drive end, hex opening toward the camera, top face angled to catch the rim light. Standing upright on the floor, camera at item height, three-quarter view so two faces show. THE MARKINGS THAT MUST BE READABLE: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0" s="5" t="inlineStr">
        <is>
          <t>ONE socket only; six-point black impact finish; correct drive square; hex opening visible ; stamped/labelled sizes readable: 3/4in ; house style holds (dark floor, orange rim glow, item fills ~75%, no text/people/price)</t>
        </is>
      </c>
      <c r="J740" s="4" t="inlineStr"/>
      <c r="K740" s="5" t="inlineStr">
        <is>
          <t>Generated in the locked house style, one image per description family; spot-check against the shelf before it ships.</t>
        </is>
      </c>
    </row>
    <row r="741">
      <c r="A741" s="4" t="inlineStr">
        <is>
          <t>2 - HOUSE RENDER</t>
        </is>
      </c>
      <c r="B741" s="4" t="inlineStr">
        <is>
          <t>Industrial Tools &amp; Equipment</t>
        </is>
      </c>
      <c r="C741" s="4" t="inlineStr">
        <is>
          <t>SOCKETIMPLG-1/2-DR1-1/4</t>
        </is>
      </c>
      <c r="D741" s="5" t="inlineStr">
        <is>
          <t>Socket - Impact - Long 1-1/4-1/2in Drive</t>
        </is>
      </c>
      <c r="E741" s="4" t="inlineStr">
        <is>
          <t>Hire</t>
        </is>
      </c>
      <c r="F741" s="4" t="n">
        <v>4</v>
      </c>
      <c r="G741" s="4" t="inlineStr"/>
      <c r="H741" s="5" t="inlineStr">
        <is>
          <t>THE ITEM: Socket - Impact - Long 1-1/4-1/2in Drive. One single socket standing on its drive end, hex opening toward the camera, top face angled to catch the rim light. Standing upright on the floor, camera at item height, three-quarter view so two faces show. THE MARKINGS THAT MUST BE READABLE: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1" s="5" t="inlineStr">
        <is>
          <t>ONE socket only; six-point black impact finish; correct drive square; hex opening visible ; stamped/labelled sizes readable: 1/2in ; house style holds (dark floor, orange rim glow, item fills ~75%, no text/people/price)</t>
        </is>
      </c>
      <c r="J741" s="4" t="inlineStr"/>
      <c r="K741" s="5" t="inlineStr">
        <is>
          <t>Generated in the locked house style, one image per description family; spot-check against the shelf before it ships.</t>
        </is>
      </c>
    </row>
    <row r="742">
      <c r="A742" s="4" t="inlineStr">
        <is>
          <t>2 - HOUSE RENDER</t>
        </is>
      </c>
      <c r="B742" s="4" t="inlineStr">
        <is>
          <t>Industrial Tools &amp; Equipment</t>
        </is>
      </c>
      <c r="C742" s="4" t="inlineStr">
        <is>
          <t>SOCKETIMPLG-1-DR1-1/4</t>
        </is>
      </c>
      <c r="D742" s="5" t="inlineStr">
        <is>
          <t>Socket - Impact - Long 1-1/4-1in Drive</t>
        </is>
      </c>
      <c r="E742" s="4" t="inlineStr">
        <is>
          <t>Hire</t>
        </is>
      </c>
      <c r="F742" s="4" t="n">
        <v>1</v>
      </c>
      <c r="G742" s="4" t="inlineStr"/>
      <c r="H742" s="5" t="inlineStr">
        <is>
          <t>THE ITEM: Socket - Impact - Long 1-1/4-1in Drive. One single socket standing on its drive end, hex opening toward the camera, top face angled to catch the rim light. Standing upright on the floor, camera at item height, three-quarter view so two faces show. THE MARKINGS THAT MUST BE READABLE: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2" s="5" t="inlineStr">
        <is>
          <t>ONE socket only; six-point black impact finish; correct drive square; hex opening visible ; stamped/labelled sizes readable: 1in ; house style holds (dark floor, orange rim glow, item fills ~75%, no text/people/price)</t>
        </is>
      </c>
      <c r="J742" s="4" t="inlineStr"/>
      <c r="K742" s="5" t="inlineStr">
        <is>
          <t>Generated in the locked house style, one image per description family; spot-check against the shelf before it ships.</t>
        </is>
      </c>
    </row>
    <row r="743">
      <c r="A743" s="4" t="inlineStr">
        <is>
          <t>2 - HOUSE RENDER</t>
        </is>
      </c>
      <c r="B743" s="4" t="inlineStr">
        <is>
          <t>Industrial Tools &amp; Equipment</t>
        </is>
      </c>
      <c r="C743" s="4" t="inlineStr">
        <is>
          <t>SOCKETIMPLG1-1/4IN3/4IND</t>
        </is>
      </c>
      <c r="D743" s="5" t="inlineStr">
        <is>
          <t>Socket - Impact - Long 1-1/4in 3/4in Drive</t>
        </is>
      </c>
      <c r="E743" s="4" t="inlineStr">
        <is>
          <t>Hire</t>
        </is>
      </c>
      <c r="F743" s="4" t="n">
        <v>4</v>
      </c>
      <c r="G743" s="4" t="inlineStr"/>
      <c r="H743" s="5" t="inlineStr">
        <is>
          <t>THE ITEM: Socket - Impact - Long 1-1/4in 3/4in Drive. One single socket standing on its drive end, hex opening toward the camera, top face angled to catch the rim light. Standing upright on the floor, camera at item height, three-quarter view so two faces show. THE MARKINGS THAT MUST BE READABLE: 1/4in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3" s="5" t="inlineStr">
        <is>
          <t>ONE socket only; six-point black impact finish; correct drive square; hex opening visible ; stamped/labelled sizes readable: 1/4in, 3/4in ; house style holds (dark floor, orange rim glow, item fills ~75%, no text/people/price)</t>
        </is>
      </c>
      <c r="J743" s="4" t="inlineStr"/>
      <c r="K743" s="5" t="inlineStr">
        <is>
          <t>Generated in the locked house style, one image per description family; spot-check against the shelf before it ships.</t>
        </is>
      </c>
    </row>
    <row r="744">
      <c r="A744" s="4" t="inlineStr">
        <is>
          <t>2 - HOUSE RENDER</t>
        </is>
      </c>
      <c r="B744" s="4" t="inlineStr">
        <is>
          <t>Industrial Tools &amp; Equipment</t>
        </is>
      </c>
      <c r="C744" s="4" t="inlineStr">
        <is>
          <t>SOCKETIMPLG-3/4-DR1-3/4</t>
        </is>
      </c>
      <c r="D744" s="5" t="inlineStr">
        <is>
          <t>Socket - Impact - Long 1-3/4-3/4in Drive</t>
        </is>
      </c>
      <c r="E744" s="4" t="inlineStr">
        <is>
          <t>Hire</t>
        </is>
      </c>
      <c r="F744" s="4" t="n">
        <v>1</v>
      </c>
      <c r="G744" s="4" t="inlineStr"/>
      <c r="H744" s="5" t="inlineStr">
        <is>
          <t>THE ITEM: Socket - Impact - Long 1-3/4-3/4in Drive. One single socket standing on its drive end, hex opening toward the camera, top face angled to catch the rim light. Standing upright on the floor, camera at item height, three-quarter view so two faces show. THE MARKINGS THAT MUST BE READABLE: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4" s="5" t="inlineStr">
        <is>
          <t>ONE socket only; six-point black impact finish; correct drive square; hex opening visible ; stamped/labelled sizes readable: 3/4in ; house style holds (dark floor, orange rim glow, item fills ~75%, no text/people/price)</t>
        </is>
      </c>
      <c r="J744" s="4" t="inlineStr"/>
      <c r="K744" s="5" t="inlineStr">
        <is>
          <t>Generated in the locked house style, one image per description family; spot-check against the shelf before it ships.</t>
        </is>
      </c>
    </row>
    <row r="745">
      <c r="A745" s="4" t="inlineStr">
        <is>
          <t>2 - HOUSE RENDER</t>
        </is>
      </c>
      <c r="B745" s="4" t="inlineStr">
        <is>
          <t>Industrial Tools &amp; Equipment</t>
        </is>
      </c>
      <c r="C745" s="4" t="inlineStr">
        <is>
          <t>SOCKETIMPLG1-7/16IN3/4IND</t>
        </is>
      </c>
      <c r="D745" s="5" t="inlineStr">
        <is>
          <t>Socket - Impact - Long 1-7/16in 3/4in Drive</t>
        </is>
      </c>
      <c r="E745" s="4" t="inlineStr">
        <is>
          <t>Hire</t>
        </is>
      </c>
      <c r="F745" s="4" t="n">
        <v>3</v>
      </c>
      <c r="G745" s="4" t="inlineStr"/>
      <c r="H745" s="5" t="inlineStr">
        <is>
          <t>THE ITEM: Socket - Impact - Long 1-7/16in 3/4in Drive. One single socket standing on its drive end, hex opening toward the camera, top face angled to catch the rim light. Standing upright on the floor, camera at item height, three-quarter view so two faces show. THE MARKINGS THAT MUST BE READABLE: 7/16in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5" s="5" t="inlineStr">
        <is>
          <t>ONE socket only; six-point black impact finish; correct drive square; hex opening visible ; stamped/labelled sizes readable: 7/16in, 3/4in ; house style holds (dark floor, orange rim glow, item fills ~75%, no text/people/price)</t>
        </is>
      </c>
      <c r="J745" s="4" t="inlineStr"/>
      <c r="K745" s="5" t="inlineStr">
        <is>
          <t>Generated in the locked house style, one image per description family; spot-check against the shelf before it ships.</t>
        </is>
      </c>
    </row>
    <row r="746">
      <c r="A746" s="4" t="inlineStr">
        <is>
          <t>2 - HOUSE RENDER</t>
        </is>
      </c>
      <c r="B746" s="4" t="inlineStr">
        <is>
          <t>Industrial Tools &amp; Equipment</t>
        </is>
      </c>
      <c r="C746" s="4" t="inlineStr">
        <is>
          <t>SOCKETIMPL-1/2-DR13MM</t>
        </is>
      </c>
      <c r="D746" s="5" t="inlineStr">
        <is>
          <t>Socket - Impact - Long 13mm 1/2in Drive</t>
        </is>
      </c>
      <c r="E746" s="4" t="inlineStr">
        <is>
          <t>Hire</t>
        </is>
      </c>
      <c r="F746" s="4" t="n">
        <v>5</v>
      </c>
      <c r="G746" s="4" t="inlineStr"/>
      <c r="H746" s="5" t="inlineStr">
        <is>
          <t>THE ITEM: Socket - Impact - Long 13mm 1/2in Drive. One single socket standing on its drive end, hex opening toward the camera, top face angled to catch the rim light. Standing upright on the floor, camera at item height, three-quarter view so two faces show. THE MARKINGS THAT MUST BE READABLE: 1/2in |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6" s="5" t="inlineStr">
        <is>
          <t>ONE socket only; six-point black impact finish; correct drive square; hex opening visible ; stamped/labelled sizes readable: 1/2in, 13mm ; house style holds (dark floor, orange rim glow, item fills ~75%, no text/people/price)</t>
        </is>
      </c>
      <c r="J746" s="4" t="inlineStr"/>
      <c r="K746" s="5" t="inlineStr">
        <is>
          <t>Generated in the locked house style, one image per description family; spot-check against the shelf before it ships.</t>
        </is>
      </c>
    </row>
    <row r="747">
      <c r="A747" s="4" t="inlineStr">
        <is>
          <t>2 - HOUSE RENDER</t>
        </is>
      </c>
      <c r="B747" s="4" t="inlineStr">
        <is>
          <t>Industrial Tools &amp; Equipment</t>
        </is>
      </c>
      <c r="C747" s="4" t="inlineStr">
        <is>
          <t>SOCKETIMPL-1/2-DR15MM</t>
        </is>
      </c>
      <c r="D747" s="5" t="inlineStr">
        <is>
          <t>Socket - Impact - Long 15mm 1/2in Drive</t>
        </is>
      </c>
      <c r="E747" s="4" t="inlineStr">
        <is>
          <t>Hire</t>
        </is>
      </c>
      <c r="F747" s="4" t="n">
        <v>2</v>
      </c>
      <c r="G747" s="4" t="inlineStr"/>
      <c r="H747" s="5" t="inlineStr">
        <is>
          <t>THE ITEM: Socket - Impact - Long 15mm 1/2in Drive. One single socket standing on its drive end, hex opening toward the camera, top face angled to catch the rim light. Standing upright on the floor, camera at item height, three-quarter view so two faces show. THE MARKINGS THAT MUST BE READABLE: 1/2in | 15mm.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7" s="5" t="inlineStr">
        <is>
          <t>ONE socket only; six-point black impact finish; correct drive square; hex opening visible ; stamped/labelled sizes readable: 1/2in, 15mm ; house style holds (dark floor, orange rim glow, item fills ~75%, no text/people/price)</t>
        </is>
      </c>
      <c r="J747" s="4" t="inlineStr"/>
      <c r="K747" s="5" t="inlineStr">
        <is>
          <t>Generated in the locked house style, one image per description family; spot-check against the shelf before it ships.</t>
        </is>
      </c>
    </row>
    <row r="748">
      <c r="A748" s="4" t="inlineStr">
        <is>
          <t>2 - HOUSE RENDER</t>
        </is>
      </c>
      <c r="B748" s="4" t="inlineStr">
        <is>
          <t>Industrial Tools &amp; Equipment</t>
        </is>
      </c>
      <c r="C748" s="4" t="inlineStr">
        <is>
          <t>SOCKETIMPL-1/2-DR16MM</t>
        </is>
      </c>
      <c r="D748" s="5" t="inlineStr">
        <is>
          <t>Socket - Impact - Long 16mm 1/2in Drive</t>
        </is>
      </c>
      <c r="E748" s="4" t="inlineStr">
        <is>
          <t>Hire</t>
        </is>
      </c>
      <c r="F748" s="4" t="n">
        <v>1</v>
      </c>
      <c r="G748" s="4" t="inlineStr"/>
      <c r="H748" s="5" t="inlineStr">
        <is>
          <t>THE ITEM: Socket - Impact - Long 16mm 1/2in Drive. One single socket standing on its drive end, hex opening toward the camera, top face angled to catch the rim light. Standing upright on the floor, camera at item height, three-quarter view so two faces show. THE MARKINGS THAT MUST BE READABLE: 1/2in | 16mm.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8" s="5" t="inlineStr">
        <is>
          <t>ONE socket only; six-point black impact finish; correct drive square; hex opening visible ; stamped/labelled sizes readable: 1/2in, 16mm ; house style holds (dark floor, orange rim glow, item fills ~75%, no text/people/price)</t>
        </is>
      </c>
      <c r="J748" s="4" t="inlineStr"/>
      <c r="K748" s="5" t="inlineStr">
        <is>
          <t>Generated in the locked house style, one image per description family; spot-check against the shelf before it ships.</t>
        </is>
      </c>
    </row>
    <row r="749">
      <c r="A749" s="4" t="inlineStr">
        <is>
          <t>2 - HOUSE RENDER</t>
        </is>
      </c>
      <c r="B749" s="4" t="inlineStr">
        <is>
          <t>Industrial Tools &amp; Equipment</t>
        </is>
      </c>
      <c r="C749" s="4" t="inlineStr">
        <is>
          <t>SOCKETIMPL-3/4-DR19MM</t>
        </is>
      </c>
      <c r="D749" s="5" t="inlineStr">
        <is>
          <t>Socket - Impact - Long 19mm 3/4in Drive</t>
        </is>
      </c>
      <c r="E749" s="4" t="inlineStr">
        <is>
          <t>Hire</t>
        </is>
      </c>
      <c r="F749" s="4" t="n">
        <v>2</v>
      </c>
      <c r="G749" s="4" t="inlineStr"/>
      <c r="H749" s="5" t="inlineStr">
        <is>
          <t>THE ITEM: Socket - Impact - Long 19mm 3/4in Drive. One single socket standing on its drive end, hex opening toward the camera, top face angled to catch the rim light. Standing upright on the floor, camera at item height, three-quarter view so two faces show. THE MARKINGS THAT MUST BE READABLE: 3/4in |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49" s="5" t="inlineStr">
        <is>
          <t>ONE socket only; six-point black impact finish; correct drive square; hex opening visible ; stamped/labelled sizes readable: 3/4in, 19mm ; house style holds (dark floor, orange rim glow, item fills ~75%, no text/people/price)</t>
        </is>
      </c>
      <c r="J749" s="4" t="inlineStr"/>
      <c r="K749" s="5" t="inlineStr">
        <is>
          <t>Generated in the locked house style, one image per description family; spot-check against the shelf before it ships.</t>
        </is>
      </c>
    </row>
    <row r="750">
      <c r="A750" s="4" t="inlineStr">
        <is>
          <t>2 - HOUSE RENDER</t>
        </is>
      </c>
      <c r="B750" s="4" t="inlineStr">
        <is>
          <t>Industrial Tools &amp; Equipment</t>
        </is>
      </c>
      <c r="C750" s="4" t="inlineStr">
        <is>
          <t>SOCKETIMPL-3/4-DR21MM</t>
        </is>
      </c>
      <c r="D750" s="5" t="inlineStr">
        <is>
          <t>Socket - Impact - Long 21mm 3/4in Drive</t>
        </is>
      </c>
      <c r="E750" s="4" t="inlineStr">
        <is>
          <t>Hire</t>
        </is>
      </c>
      <c r="F750" s="4" t="n">
        <v>2</v>
      </c>
      <c r="G750" s="4" t="inlineStr"/>
      <c r="H750" s="5" t="inlineStr">
        <is>
          <t>THE ITEM: Socket - Impact - Long 21mm 3/4in Drive. One single socket standing on its drive end, hex opening toward the camera, top face angled to catch the rim light. Standing upright on the floor, camera at item height, three-quarter view so two faces show. THE MARKINGS THAT MUST BE READABLE: 3/4in | 21mm.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0" s="5" t="inlineStr">
        <is>
          <t>ONE socket only; six-point black impact finish; correct drive square; hex opening visible ; stamped/labelled sizes readable: 3/4in, 21mm ; house style holds (dark floor, orange rim glow, item fills ~75%, no text/people/price)</t>
        </is>
      </c>
      <c r="J750" s="4" t="inlineStr"/>
      <c r="K750" s="5" t="inlineStr">
        <is>
          <t>Generated in the locked house style, one image per description family; spot-check against the shelf before it ships.</t>
        </is>
      </c>
    </row>
    <row r="751">
      <c r="A751" s="4" t="inlineStr">
        <is>
          <t>2 - HOUSE RENDER</t>
        </is>
      </c>
      <c r="B751" s="4" t="inlineStr">
        <is>
          <t>Industrial Tools &amp; Equipment</t>
        </is>
      </c>
      <c r="C751" s="4" t="inlineStr">
        <is>
          <t>SOCKETIMPL-1/2-DR22MM</t>
        </is>
      </c>
      <c r="D751" s="5" t="inlineStr">
        <is>
          <t>Socket - Impact - Long 22mm 1/2in Drive</t>
        </is>
      </c>
      <c r="E751" s="4" t="inlineStr">
        <is>
          <t>Hire</t>
        </is>
      </c>
      <c r="F751" s="4" t="n">
        <v>2</v>
      </c>
      <c r="G751" s="4" t="inlineStr"/>
      <c r="H751" s="5" t="inlineStr">
        <is>
          <t>THE ITEM: Socket - Impact - Long 22mm 1/2in Drive. One single socket standing on its drive end, hex opening toward the camera, top face angled to catch the rim light. Standing upright on the floor, camera at item height, three-quarter view so two faces show. THE MARKINGS THAT MUST BE READABLE: 1/2in | 22mm.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1" s="5" t="inlineStr">
        <is>
          <t>ONE socket only; six-point black impact finish; correct drive square; hex opening visible ; stamped/labelled sizes readable: 1/2in, 22mm ; house style holds (dark floor, orange rim glow, item fills ~75%, no text/people/price)</t>
        </is>
      </c>
      <c r="J751" s="4" t="inlineStr"/>
      <c r="K751" s="5" t="inlineStr">
        <is>
          <t>Generated in the locked house style, one image per description family; spot-check against the shelf before it ships.</t>
        </is>
      </c>
    </row>
    <row r="752">
      <c r="A752" s="4" t="inlineStr">
        <is>
          <t>2 - HOUSE RENDER</t>
        </is>
      </c>
      <c r="B752" s="4" t="inlineStr">
        <is>
          <t>Industrial Tools &amp; Equipment</t>
        </is>
      </c>
      <c r="C752" s="4" t="inlineStr">
        <is>
          <t>SOCKETIMPL-1/2-DR24MM</t>
        </is>
      </c>
      <c r="D752" s="5" t="inlineStr">
        <is>
          <t>Socket - Impact - Long 24mm 1/2in Drive</t>
        </is>
      </c>
      <c r="E752" s="4" t="inlineStr">
        <is>
          <t>Hire</t>
        </is>
      </c>
      <c r="F752" s="4" t="n">
        <v>1</v>
      </c>
      <c r="G752" s="4" t="inlineStr"/>
      <c r="H752" s="5" t="inlineStr">
        <is>
          <t>THE ITEM: Socket - Impact - Long 24mm 1/2in Drive. One single socket standing on its drive end, hex opening toward the camera, top face angled to catch the rim light. Standing upright on the floor, camera at item height, three-quarter view so two faces show. THE MARKINGS THAT MUST BE READABLE: 1/2in | 24mm.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2" s="5" t="inlineStr">
        <is>
          <t>ONE socket only; six-point black impact finish; correct drive square; hex opening visible ; stamped/labelled sizes readable: 1/2in, 24mm ; house style holds (dark floor, orange rim glow, item fills ~75%, no text/people/price)</t>
        </is>
      </c>
      <c r="J752" s="4" t="inlineStr"/>
      <c r="K752" s="5" t="inlineStr">
        <is>
          <t>Generated in the locked house style, one image per description family; spot-check against the shelf before it ships.</t>
        </is>
      </c>
    </row>
    <row r="753">
      <c r="A753" s="4" t="inlineStr">
        <is>
          <t>2 - HOUSE RENDER</t>
        </is>
      </c>
      <c r="B753" s="4" t="inlineStr">
        <is>
          <t>Industrial Tools &amp; Equipment</t>
        </is>
      </c>
      <c r="C753" s="4" t="inlineStr">
        <is>
          <t>SOCKETIMPLONG24MM3/4INDR</t>
        </is>
      </c>
      <c r="D753" s="5" t="inlineStr">
        <is>
          <t>Socket - Impact - Long 24mm 3/4in Dr</t>
        </is>
      </c>
      <c r="E753" s="4" t="inlineStr">
        <is>
          <t>Hire</t>
        </is>
      </c>
      <c r="F753" s="4" t="n">
        <v>7</v>
      </c>
      <c r="G753" s="4" t="inlineStr"/>
      <c r="H753" s="5" t="inlineStr">
        <is>
          <t>THE ITEM: Socket - Impact - Long 24mm 3/4in Dr. One single socket standing on its drive end, hex opening toward the camera, top face angled to catch the rim light. Standing upright on the floor, camera at item height, three-quarter view so two faces show. THE MARKINGS THAT MUST BE READABLE: 3/4in | 24mm.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3" s="5" t="inlineStr">
        <is>
          <t>ONE socket only; six-point black impact finish; correct drive square; hex opening visible ; stamped/labelled sizes readable: 3/4in, 24mm ; house style holds (dark floor, orange rim glow, item fills ~75%, no text/people/price)</t>
        </is>
      </c>
      <c r="J753" s="4" t="inlineStr"/>
      <c r="K753" s="5" t="inlineStr">
        <is>
          <t>Generated in the locked house style, one image per description family; spot-check against the shelf before it ships.</t>
        </is>
      </c>
    </row>
    <row r="754">
      <c r="A754" s="4" t="inlineStr">
        <is>
          <t>2 - HOUSE RENDER</t>
        </is>
      </c>
      <c r="B754" s="4" t="inlineStr">
        <is>
          <t>Industrial Tools &amp; Equipment</t>
        </is>
      </c>
      <c r="C754" s="4" t="inlineStr">
        <is>
          <t>SOCKETIMPL-3/4-DR26MM</t>
        </is>
      </c>
      <c r="D754" s="5" t="inlineStr">
        <is>
          <t>Socket - Impact - Long 26mm 3/4in Drive</t>
        </is>
      </c>
      <c r="E754" s="4" t="inlineStr">
        <is>
          <t>Hire</t>
        </is>
      </c>
      <c r="F754" s="4" t="n">
        <v>3</v>
      </c>
      <c r="G754" s="4" t="inlineStr"/>
      <c r="H754" s="5" t="inlineStr">
        <is>
          <t>THE ITEM: Socket - Impact - Long 26mm 3/4in Drive. One single socket standing on its drive end, hex opening toward the camera, top face angled to catch the rim light. Standing upright on the floor, camera at item height, three-quarter view so two faces show. THE MARKINGS THAT MUST BE READABLE: 3/4in | 26mm.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4" s="5" t="inlineStr">
        <is>
          <t>ONE socket only; six-point black impact finish; correct drive square; hex opening visible ; stamped/labelled sizes readable: 3/4in, 26mm ; house style holds (dark floor, orange rim glow, item fills ~75%, no text/people/price)</t>
        </is>
      </c>
      <c r="J754" s="4" t="inlineStr"/>
      <c r="K754" s="5" t="inlineStr">
        <is>
          <t>Generated in the locked house style, one image per description family; spot-check against the shelf before it ships.</t>
        </is>
      </c>
    </row>
    <row r="755">
      <c r="A755" s="4" t="inlineStr">
        <is>
          <t>2 - HOUSE RENDER</t>
        </is>
      </c>
      <c r="B755" s="4" t="inlineStr">
        <is>
          <t>Industrial Tools &amp; Equipment</t>
        </is>
      </c>
      <c r="C755" s="4" t="inlineStr">
        <is>
          <t>SOCKETIMPL-1/2-DR27MM</t>
        </is>
      </c>
      <c r="D755" s="5" t="inlineStr">
        <is>
          <t>Socket - Impact - Long 27mm 1/2in Drive</t>
        </is>
      </c>
      <c r="E755" s="4" t="inlineStr">
        <is>
          <t>Hire</t>
        </is>
      </c>
      <c r="F755" s="4" t="n">
        <v>6</v>
      </c>
      <c r="G755" s="4" t="inlineStr"/>
      <c r="H755" s="5" t="inlineStr">
        <is>
          <t>THE ITEM: Socket - Impact - Long 27mm 1/2in Drive. One single socket standing on its drive end, hex opening toward the camera, top face angled to catch the rim light. Standing upright on the floor, camera at item height, three-quarter view so two faces show. THE MARKINGS THAT MUST BE READABLE: 1/2in |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5" s="5" t="inlineStr">
        <is>
          <t>ONE socket only; six-point black impact finish; correct drive square; hex opening visible ; stamped/labelled sizes readable: 1/2in, 27mm ; house style holds (dark floor, orange rim glow, item fills ~75%, no text/people/price)</t>
        </is>
      </c>
      <c r="J755" s="4" t="inlineStr"/>
      <c r="K755" s="5" t="inlineStr">
        <is>
          <t>Generated in the locked house style, one image per description family; spot-check against the shelf before it ships.</t>
        </is>
      </c>
    </row>
    <row r="756">
      <c r="A756" s="4" t="inlineStr">
        <is>
          <t>2 - HOUSE RENDER</t>
        </is>
      </c>
      <c r="B756" s="4" t="inlineStr">
        <is>
          <t>Industrial Tools &amp; Equipment</t>
        </is>
      </c>
      <c r="C756" s="4" t="inlineStr">
        <is>
          <t>SOCKETIMPL-3/4-DR27MM</t>
        </is>
      </c>
      <c r="D756" s="5" t="inlineStr">
        <is>
          <t>Socket - Impact - Long 27mm 3/4in Drive</t>
        </is>
      </c>
      <c r="E756" s="4" t="inlineStr">
        <is>
          <t>Hire</t>
        </is>
      </c>
      <c r="F756" s="4" t="n">
        <v>3</v>
      </c>
      <c r="G756" s="4" t="inlineStr"/>
      <c r="H756" s="5" t="inlineStr">
        <is>
          <t>THE ITEM: Socket - Impact - Long 27mm 3/4in Drive. One single socket standing on its drive end, hex opening toward the camera, top face angled to catch the rim light. Standing upright on the floor, camera at item height, three-quarter view so two faces show. THE MARKINGS THAT MUST BE READABLE: 3/4in |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6" s="5" t="inlineStr">
        <is>
          <t>ONE socket only; six-point black impact finish; correct drive square; hex opening visible ; stamped/labelled sizes readable: 3/4in, 27mm ; house style holds (dark floor, orange rim glow, item fills ~75%, no text/people/price)</t>
        </is>
      </c>
      <c r="J756" s="4" t="inlineStr"/>
      <c r="K756" s="5" t="inlineStr">
        <is>
          <t>Generated in the locked house style, one image per description family; spot-check against the shelf before it ships.</t>
        </is>
      </c>
    </row>
    <row r="757">
      <c r="A757" s="4" t="inlineStr">
        <is>
          <t>2 - HOUSE RENDER</t>
        </is>
      </c>
      <c r="B757" s="4" t="inlineStr">
        <is>
          <t>Industrial Tools &amp; Equipment</t>
        </is>
      </c>
      <c r="C757" s="4" t="inlineStr">
        <is>
          <t>SOCKETIMPL-3/4-DR29MM</t>
        </is>
      </c>
      <c r="D757" s="5" t="inlineStr">
        <is>
          <t>Socket - Impact - Long 29mm 3/4in Drive</t>
        </is>
      </c>
      <c r="E757" s="4" t="inlineStr">
        <is>
          <t>Hire</t>
        </is>
      </c>
      <c r="F757" s="4" t="n">
        <v>2</v>
      </c>
      <c r="G757" s="4" t="inlineStr"/>
      <c r="H757" s="5" t="inlineStr">
        <is>
          <t>THE ITEM: Socket - Impact - Long 29mm 3/4in Drive. One single socket standing on its drive end, hex opening toward the camera, top face angled to catch the rim light. Standing upright on the floor, camera at item height, three-quarter view so two faces show. THE MARKINGS THAT MUST BE READABLE: 3/4in | 29mm.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7" s="5" t="inlineStr">
        <is>
          <t>ONE socket only; six-point black impact finish; correct drive square; hex opening visible ; stamped/labelled sizes readable: 3/4in, 29mm ; house style holds (dark floor, orange rim glow, item fills ~75%, no text/people/price)</t>
        </is>
      </c>
      <c r="J757" s="4" t="inlineStr"/>
      <c r="K757" s="5" t="inlineStr">
        <is>
          <t>Generated in the locked house style, one image per description family; spot-check against the shelf before it ships.</t>
        </is>
      </c>
    </row>
    <row r="758">
      <c r="A758" s="4" t="inlineStr">
        <is>
          <t>2 - HOUSE RENDER</t>
        </is>
      </c>
      <c r="B758" s="4" t="inlineStr">
        <is>
          <t>Industrial Tools &amp; Equipment</t>
        </is>
      </c>
      <c r="C758" s="4" t="inlineStr">
        <is>
          <t>SOCKETIMPL1/2INDR30MM</t>
        </is>
      </c>
      <c r="D758" s="5" t="inlineStr">
        <is>
          <t>Socket - Impact - Long 30mm 1/2in Drive</t>
        </is>
      </c>
      <c r="E758" s="4" t="inlineStr">
        <is>
          <t>Hire</t>
        </is>
      </c>
      <c r="F758" s="4" t="n">
        <v>2</v>
      </c>
      <c r="G758" s="4" t="inlineStr"/>
      <c r="H758" s="5" t="inlineStr">
        <is>
          <t>THE ITEM: Socket - Impact - Long 30mm 1/2in Drive. One single socket standing on its drive end, hex opening toward the camera, top face angled to catch the rim light. Standing upright on the floor, camera at item height, three-quarter view so two faces show. THE MARKINGS THAT MUST BE READABLE: 1/2in | 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8" s="5" t="inlineStr">
        <is>
          <t>ONE socket only; six-point black impact finish; correct drive square; hex opening visible ; stamped/labelled sizes readable: 1/2in, 30mm ; house style holds (dark floor, orange rim glow, item fills ~75%, no text/people/price)</t>
        </is>
      </c>
      <c r="J758" s="4" t="inlineStr"/>
      <c r="K758" s="5" t="inlineStr">
        <is>
          <t>Generated in the locked house style, one image per description family; spot-check against the shelf before it ships.</t>
        </is>
      </c>
    </row>
    <row r="759">
      <c r="A759" s="4" t="inlineStr">
        <is>
          <t>2 - HOUSE RENDER</t>
        </is>
      </c>
      <c r="B759" s="4" t="inlineStr">
        <is>
          <t>Industrial Tools &amp; Equipment</t>
        </is>
      </c>
      <c r="C759" s="4" t="inlineStr">
        <is>
          <t>SOCKETIMPLONG30MM3/4INDR</t>
        </is>
      </c>
      <c r="D759" s="5" t="inlineStr">
        <is>
          <t>Socket - Impact - Long 30mm 3/4in Dr</t>
        </is>
      </c>
      <c r="E759" s="4" t="inlineStr">
        <is>
          <t>Hire</t>
        </is>
      </c>
      <c r="F759" s="4" t="n">
        <v>7</v>
      </c>
      <c r="G759" s="4" t="inlineStr"/>
      <c r="H759" s="5" t="inlineStr">
        <is>
          <t>THE ITEM: Socket - Impact - Long 30mm 3/4in Dr. One single socket standing on its drive end, hex opening toward the camera, top face angled to catch the rim light. Standing upright on the floor, camera at item height, three-quarter view so two faces show. THE MARKINGS THAT MUST BE READABLE: 3/4in | 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59" s="5" t="inlineStr">
        <is>
          <t>ONE socket only; six-point black impact finish; correct drive square; hex opening visible ; stamped/labelled sizes readable: 3/4in, 30mm ; house style holds (dark floor, orange rim glow, item fills ~75%, no text/people/price)</t>
        </is>
      </c>
      <c r="J759" s="4" t="inlineStr"/>
      <c r="K759" s="5" t="inlineStr">
        <is>
          <t>Generated in the locked house style, one image per description family; spot-check against the shelf before it ships.</t>
        </is>
      </c>
    </row>
    <row r="760">
      <c r="A760" s="4" t="inlineStr">
        <is>
          <t>2 - HOUSE RENDER</t>
        </is>
      </c>
      <c r="B760" s="4" t="inlineStr">
        <is>
          <t>Industrial Tools &amp; Equipment</t>
        </is>
      </c>
      <c r="C760" s="4" t="inlineStr">
        <is>
          <t>SOCKETIMPL-1/2-DR32MM</t>
        </is>
      </c>
      <c r="D760" s="5" t="inlineStr">
        <is>
          <t>Socket - Impact - Long 32mm 1/2in Drive</t>
        </is>
      </c>
      <c r="E760" s="4" t="inlineStr">
        <is>
          <t>Hire</t>
        </is>
      </c>
      <c r="F760" s="4" t="n">
        <v>8</v>
      </c>
      <c r="G760" s="4" t="inlineStr"/>
      <c r="H760" s="5" t="inlineStr">
        <is>
          <t>THE ITEM: Socket - Impact - Long 32mm 1/2in Drive. One single socket standing on its drive end, hex opening toward the camera, top face angled to catch the rim light. Standing upright on the floor, camera at item height, three-quarter view so two faces show. THE MARKINGS THAT MUST BE READABLE: 1/2in |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0" s="5" t="inlineStr">
        <is>
          <t>ONE socket only; six-point black impact finish; correct drive square; hex opening visible ; stamped/labelled sizes readable: 1/2in, 32mm ; house style holds (dark floor, orange rim glow, item fills ~75%, no text/people/price)</t>
        </is>
      </c>
      <c r="J760" s="4" t="inlineStr"/>
      <c r="K760" s="5" t="inlineStr">
        <is>
          <t>Generated in the locked house style, one image per description family; spot-check against the shelf before it ships.</t>
        </is>
      </c>
    </row>
    <row r="761">
      <c r="A761" s="4" t="inlineStr">
        <is>
          <t>2 - HOUSE RENDER</t>
        </is>
      </c>
      <c r="B761" s="4" t="inlineStr">
        <is>
          <t>Industrial Tools &amp; Equipment</t>
        </is>
      </c>
      <c r="C761" s="4" t="inlineStr">
        <is>
          <t>SOCKETIMPL-3/4-DR32MM</t>
        </is>
      </c>
      <c r="D761" s="5" t="inlineStr">
        <is>
          <t>Socket - Impact - Long 32mm 3/4in Drive</t>
        </is>
      </c>
      <c r="E761" s="4" t="inlineStr">
        <is>
          <t>Hire</t>
        </is>
      </c>
      <c r="F761" s="4" t="n">
        <v>6</v>
      </c>
      <c r="G761" s="4" t="inlineStr"/>
      <c r="H761" s="5" t="inlineStr">
        <is>
          <t>THE ITEM: Socket - Impact - Long 32mm 3/4in Drive. One single socket standing on its drive end, hex opening toward the camera, top face angled to catch the rim light. Standing upright on the floor, camera at item height, three-quarter view so two faces show. THE MARKINGS THAT MUST BE READABLE: 3/4in |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1" s="5" t="inlineStr">
        <is>
          <t>ONE socket only; six-point black impact finish; correct drive square; hex opening visible ; stamped/labelled sizes readable: 3/4in, 32mm ; house style holds (dark floor, orange rim glow, item fills ~75%, no text/people/price)</t>
        </is>
      </c>
      <c r="J761" s="4" t="inlineStr"/>
      <c r="K761" s="5" t="inlineStr">
        <is>
          <t>Generated in the locked house style, one image per description family; spot-check against the shelf before it ships.</t>
        </is>
      </c>
    </row>
    <row r="762">
      <c r="A762" s="4" t="inlineStr">
        <is>
          <t>2 - HOUSE RENDER</t>
        </is>
      </c>
      <c r="B762" s="4" t="inlineStr">
        <is>
          <t>Industrial Tools &amp; Equipment</t>
        </is>
      </c>
      <c r="C762" s="4" t="inlineStr">
        <is>
          <t>SOCKETIMPL-1-DR34MM</t>
        </is>
      </c>
      <c r="D762" s="5" t="inlineStr">
        <is>
          <t>Socket - Impact - Long 34mm 1in Drive</t>
        </is>
      </c>
      <c r="E762" s="4" t="inlineStr">
        <is>
          <t>Hire</t>
        </is>
      </c>
      <c r="F762" s="4" t="n">
        <v>1</v>
      </c>
      <c r="G762" s="4" t="inlineStr"/>
      <c r="H762" s="5" t="inlineStr">
        <is>
          <t>THE ITEM: Socket - Impact - Long 34mm 1in Drive. One single socket standing on its drive end, hex opening toward the camera, top face angled to catch the rim light. Standing upright on the floor, camera at item height, three-quarter view so two faces show. THE MARKINGS THAT MUST BE READABLE: 1in | 34mm.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2" s="5" t="inlineStr">
        <is>
          <t>ONE socket only; six-point black impact finish; correct drive square; hex opening visible ; stamped/labelled sizes readable: 1in, 34mm ; house style holds (dark floor, orange rim glow, item fills ~75%, no text/people/price)</t>
        </is>
      </c>
      <c r="J762" s="4" t="inlineStr"/>
      <c r="K762" s="5" t="inlineStr">
        <is>
          <t>Generated in the locked house style, one image per description family; spot-check against the shelf before it ships.</t>
        </is>
      </c>
    </row>
    <row r="763">
      <c r="A763" s="4" t="inlineStr">
        <is>
          <t>2 - HOUSE RENDER</t>
        </is>
      </c>
      <c r="B763" s="4" t="inlineStr">
        <is>
          <t>Industrial Tools &amp; Equipment</t>
        </is>
      </c>
      <c r="C763" s="4" t="inlineStr">
        <is>
          <t>SOCKETIMPL-3/4-DR35MM</t>
        </is>
      </c>
      <c r="D763" s="5" t="inlineStr">
        <is>
          <t>Socket - Impact - Long 35mm 3/4in Drive</t>
        </is>
      </c>
      <c r="E763" s="4" t="inlineStr">
        <is>
          <t>Hire</t>
        </is>
      </c>
      <c r="F763" s="4" t="n">
        <v>2</v>
      </c>
      <c r="G763" s="4" t="inlineStr"/>
      <c r="H763" s="5" t="inlineStr">
        <is>
          <t>THE ITEM: Socket - Impact - Long 35mm 3/4in Drive. One single socket standing on its drive end, hex opening toward the camera, top face angled to catch the rim light. Standing upright on the floor, camera at item height, three-quarter view so two faces show. THE MARKINGS THAT MUST BE READABLE: 3/4in | 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3" s="5" t="inlineStr">
        <is>
          <t>ONE socket only; six-point black impact finish; correct drive square; hex opening visible ; stamped/labelled sizes readable: 3/4in, 35mm ; house style holds (dark floor, orange rim glow, item fills ~75%, no text/people/price)</t>
        </is>
      </c>
      <c r="J763" s="4" t="inlineStr"/>
      <c r="K763" s="5" t="inlineStr">
        <is>
          <t>Generated in the locked house style, one image per description family; spot-check against the shelf before it ships.</t>
        </is>
      </c>
    </row>
    <row r="764">
      <c r="A764" s="4" t="inlineStr">
        <is>
          <t>2 - HOUSE RENDER</t>
        </is>
      </c>
      <c r="B764" s="4" t="inlineStr">
        <is>
          <t>Industrial Tools &amp; Equipment</t>
        </is>
      </c>
      <c r="C764" s="4" t="inlineStr">
        <is>
          <t>SOCKETIMPLONG36MM3/4INDR</t>
        </is>
      </c>
      <c r="D764" s="5" t="inlineStr">
        <is>
          <t>Socket - Impact - Long 36mm 3/4in Dr</t>
        </is>
      </c>
      <c r="E764" s="4" t="inlineStr">
        <is>
          <t>Hire</t>
        </is>
      </c>
      <c r="F764" s="4" t="n">
        <v>3</v>
      </c>
      <c r="G764" s="4" t="inlineStr"/>
      <c r="H764" s="5" t="inlineStr">
        <is>
          <t>THE ITEM: Socket - Impact - Long 36mm 3/4in Dr. One single socket standing on its drive end, hex opening toward the camera, top face angled to catch the rim light. Standing upright on the floor, camera at item height, three-quarter view so two faces show. THE MARKINGS THAT MUST BE READABLE: 3/4in | 36mm.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4" s="5" t="inlineStr">
        <is>
          <t>ONE socket only; six-point black impact finish; correct drive square; hex opening visible ; stamped/labelled sizes readable: 3/4in, 36mm ; house style holds (dark floor, orange rim glow, item fills ~75%, no text/people/price)</t>
        </is>
      </c>
      <c r="J764" s="4" t="inlineStr"/>
      <c r="K764" s="5" t="inlineStr">
        <is>
          <t>Generated in the locked house style, one image per description family; spot-check against the shelf before it ships.</t>
        </is>
      </c>
    </row>
    <row r="765">
      <c r="A765" s="4" t="inlineStr">
        <is>
          <t>2 - HOUSE RENDER</t>
        </is>
      </c>
      <c r="B765" s="4" t="inlineStr">
        <is>
          <t>Industrial Tools &amp; Equipment</t>
        </is>
      </c>
      <c r="C765" s="4" t="inlineStr">
        <is>
          <t>SOCKETIMPL-3/4-DR38MM</t>
        </is>
      </c>
      <c r="D765" s="5" t="inlineStr">
        <is>
          <t>Socket - Impact - Long 38mm 3/4in Drive</t>
        </is>
      </c>
      <c r="E765" s="4" t="inlineStr">
        <is>
          <t>Hire</t>
        </is>
      </c>
      <c r="F765" s="4" t="n">
        <v>4</v>
      </c>
      <c r="G765" s="4" t="inlineStr"/>
      <c r="H765" s="5" t="inlineStr">
        <is>
          <t>THE ITEM: Socket - Impact - Long 38mm 3/4in Drive. One single socket standing on its drive end, hex opening toward the camera, top face angled to catch the rim light. Standing upright on the floor, camera at item height, three-quarter view so two faces show. THE MARKINGS THAT MUST BE READABLE: 3/4in |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5" s="5" t="inlineStr">
        <is>
          <t>ONE socket only; six-point black impact finish; correct drive square; hex opening visible ; stamped/labelled sizes readable: 3/4in, 38mm ; house style holds (dark floor, orange rim glow, item fills ~75%, no text/people/price)</t>
        </is>
      </c>
      <c r="J765" s="4" t="inlineStr"/>
      <c r="K765" s="5" t="inlineStr">
        <is>
          <t>Generated in the locked house style, one image per description family; spot-check against the shelf before it ships.</t>
        </is>
      </c>
    </row>
    <row r="766">
      <c r="A766" s="4" t="inlineStr">
        <is>
          <t>2 - HOUSE RENDER</t>
        </is>
      </c>
      <c r="B766" s="4" t="inlineStr">
        <is>
          <t>Industrial Tools &amp; Equipment</t>
        </is>
      </c>
      <c r="C766" s="4" t="inlineStr">
        <is>
          <t>SOCKETIMPL-3/4-DR41MM</t>
        </is>
      </c>
      <c r="D766" s="5" t="inlineStr">
        <is>
          <t>Socket - Impact - Long 41mm 3/4in Drive</t>
        </is>
      </c>
      <c r="E766" s="4" t="inlineStr">
        <is>
          <t>Hire</t>
        </is>
      </c>
      <c r="F766" s="4" t="n">
        <v>4</v>
      </c>
      <c r="G766" s="4" t="inlineStr"/>
      <c r="H766" s="5" t="inlineStr">
        <is>
          <t>THE ITEM: Socket - Impact - Long 41mm 3/4in Drive. One single socket standing on its drive end, hex opening toward the camera, top face angled to catch the rim light. Standing upright on the floor, camera at item height, three-quarter view so two faces show. THE MARKINGS THAT MUST BE READABLE: 3/4in | 41mm.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6" s="5" t="inlineStr">
        <is>
          <t>ONE socket only; six-point black impact finish; correct drive square; hex opening visible ; stamped/labelled sizes readable: 3/4in, 41mm ; house style holds (dark floor, orange rim glow, item fills ~75%, no text/people/price)</t>
        </is>
      </c>
      <c r="J766" s="4" t="inlineStr"/>
      <c r="K766" s="5" t="inlineStr">
        <is>
          <t>Generated in the locked house style, one image per description family; spot-check against the shelf before it ships.</t>
        </is>
      </c>
    </row>
    <row r="767">
      <c r="A767" s="4" t="inlineStr">
        <is>
          <t>2 - HOUSE RENDER</t>
        </is>
      </c>
      <c r="B767" s="4" t="inlineStr">
        <is>
          <t>Industrial Tools &amp; Equipment</t>
        </is>
      </c>
      <c r="C767" s="4" t="inlineStr">
        <is>
          <t>SOCKETIMPL-3/4-DR46MM</t>
        </is>
      </c>
      <c r="D767" s="5" t="inlineStr">
        <is>
          <t>Socket - Impact - Long 46mm 3/4in Drive</t>
        </is>
      </c>
      <c r="E767" s="4" t="inlineStr">
        <is>
          <t>Hire</t>
        </is>
      </c>
      <c r="F767" s="4" t="n">
        <v>4</v>
      </c>
      <c r="G767" s="4" t="inlineStr"/>
      <c r="H767" s="5" t="inlineStr">
        <is>
          <t>THE ITEM: Socket - Impact - Long 46mm 3/4in Drive. One single socket standing on its drive end, hex opening toward the camera, top face angled to catch the rim light. Standing upright on the floor, camera at item height, three-quarter view so two faces show. THE MARKINGS THAT MUST BE READABLE: 3/4in | 46mm.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7" s="5" t="inlineStr">
        <is>
          <t>ONE socket only; six-point black impact finish; correct drive square; hex opening visible ; stamped/labelled sizes readable: 3/4in, 46mm ; house style holds (dark floor, orange rim glow, item fills ~75%, no text/people/price)</t>
        </is>
      </c>
      <c r="J767" s="4" t="inlineStr"/>
      <c r="K767" s="5" t="inlineStr">
        <is>
          <t>Generated in the locked house style, one image per description family; spot-check against the shelf before it ships.</t>
        </is>
      </c>
    </row>
    <row r="768">
      <c r="A768" s="4" t="inlineStr">
        <is>
          <t>2 - HOUSE RENDER</t>
        </is>
      </c>
      <c r="B768" s="4" t="inlineStr">
        <is>
          <t>Industrial Tools &amp; Equipment</t>
        </is>
      </c>
      <c r="C768" s="4" t="inlineStr">
        <is>
          <t>SOCKETIMPL1INDR50MM</t>
        </is>
      </c>
      <c r="D768" s="5" t="inlineStr">
        <is>
          <t>Socket - Impact - Long 50mm 1in Drive</t>
        </is>
      </c>
      <c r="E768" s="4" t="inlineStr">
        <is>
          <t>Hire</t>
        </is>
      </c>
      <c r="F768" s="4" t="n">
        <v>1</v>
      </c>
      <c r="G768" s="4" t="inlineStr"/>
      <c r="H768" s="5" t="inlineStr">
        <is>
          <t>THE ITEM: Socket - Impact - Long 50mm 1in Drive. One single socket standing on its drive end, hex opening toward the camera, top face angled to catch the rim light. Standing upright on the floor, camera at item height, three-quarter view so two faces show. THE MARKINGS THAT MUST BE READABLE: 1in |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8" s="5" t="inlineStr">
        <is>
          <t>ONE socket only; six-point black impact finish; correct drive square; hex opening visible ; stamped/labelled sizes readable: 1in, 50mm ; house style holds (dark floor, orange rim glow, item fills ~75%, no text/people/price)</t>
        </is>
      </c>
      <c r="J768" s="4" t="inlineStr"/>
      <c r="K768" s="5" t="inlineStr">
        <is>
          <t>Generated in the locked house style, one image per description family; spot-check against the shelf before it ships.</t>
        </is>
      </c>
    </row>
    <row r="769">
      <c r="A769" s="4" t="inlineStr">
        <is>
          <t>2 - HOUSE RENDER</t>
        </is>
      </c>
      <c r="B769" s="4" t="inlineStr">
        <is>
          <t>Industrial Tools &amp; Equipment</t>
        </is>
      </c>
      <c r="C769" s="4" t="inlineStr">
        <is>
          <t>SOCKETIMPL-1-DR55MM</t>
        </is>
      </c>
      <c r="D769" s="5" t="inlineStr">
        <is>
          <t>Socket - Impact - Long 55mm 1in Drive</t>
        </is>
      </c>
      <c r="E769" s="4" t="inlineStr">
        <is>
          <t>Hire</t>
        </is>
      </c>
      <c r="F769" s="4" t="n">
        <v>1</v>
      </c>
      <c r="G769" s="4" t="inlineStr"/>
      <c r="H769" s="5" t="inlineStr">
        <is>
          <t>THE ITEM: Socket - Impact - Long 55mm 1in Drive. One single socket standing on its drive end, hex opening toward the camera, top face angled to catch the rim light. Standing upright on the floor, camera at item height, three-quarter view so two faces show. THE MARKINGS THAT MUST BE READABLE: 1in | 55mm.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69" s="5" t="inlineStr">
        <is>
          <t>ONE socket only; six-point black impact finish; correct drive square; hex opening visible ; stamped/labelled sizes readable: 1in, 55mm ; house style holds (dark floor, orange rim glow, item fills ~75%, no text/people/price)</t>
        </is>
      </c>
      <c r="J769" s="4" t="inlineStr"/>
      <c r="K769" s="5" t="inlineStr">
        <is>
          <t>Generated in the locked house style, one image per description family; spot-check against the shelf before it ships.</t>
        </is>
      </c>
    </row>
    <row r="770">
      <c r="A770" s="4" t="inlineStr">
        <is>
          <t>2 - HOUSE RENDER</t>
        </is>
      </c>
      <c r="B770" s="4" t="inlineStr">
        <is>
          <t>Industrial Tools &amp; Equipment</t>
        </is>
      </c>
      <c r="C770" s="4" t="inlineStr">
        <is>
          <t>SOCKETIMPL1INDR60MM</t>
        </is>
      </c>
      <c r="D770" s="5" t="inlineStr">
        <is>
          <t>Socket - Impact - Long 60mm 1in Drive</t>
        </is>
      </c>
      <c r="E770" s="4" t="inlineStr">
        <is>
          <t>Hire</t>
        </is>
      </c>
      <c r="F770" s="4" t="n">
        <v>1</v>
      </c>
      <c r="G770" s="4" t="inlineStr"/>
      <c r="H770" s="5" t="inlineStr">
        <is>
          <t>THE ITEM: Socket - Impact - Long 60mm 1in Drive. One single socket standing on its drive end, hex opening toward the camera, top face angled to catch the rim light. Standing upright on the floor, camera at item height, three-quarter view so two faces show. THE MARKINGS THAT MUST BE READABLE: 1in | 60mm.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0" s="5" t="inlineStr">
        <is>
          <t>ONE socket only; six-point black impact finish; correct drive square; hex opening visible ; stamped/labelled sizes readable: 1in, 60mm ; house style holds (dark floor, orange rim glow, item fills ~75%, no text/people/price)</t>
        </is>
      </c>
      <c r="J770" s="4" t="inlineStr"/>
      <c r="K770" s="5" t="inlineStr">
        <is>
          <t>Generated in the locked house style, one image per description family; spot-check against the shelf before it ships.</t>
        </is>
      </c>
    </row>
    <row r="771">
      <c r="A771" s="4" t="inlineStr">
        <is>
          <t>2 - HOUSE RENDER</t>
        </is>
      </c>
      <c r="B771" s="4" t="inlineStr">
        <is>
          <t>Industrial Tools &amp; Equipment</t>
        </is>
      </c>
      <c r="C771" s="4" t="inlineStr">
        <is>
          <t>SOCKETIMPLG-1/2-DR9/16</t>
        </is>
      </c>
      <c r="D771" s="5" t="inlineStr">
        <is>
          <t>Socket - Impact - Long 9/16-1/2in Drive</t>
        </is>
      </c>
      <c r="E771" s="4" t="inlineStr">
        <is>
          <t>Hire</t>
        </is>
      </c>
      <c r="F771" s="4" t="n">
        <v>2</v>
      </c>
      <c r="G771" s="4" t="inlineStr"/>
      <c r="H771" s="5" t="inlineStr">
        <is>
          <t>THE ITEM: Socket - Impact - Long 9/16-1/2in Drive. One single socket standing on its drive end, hex opening toward the camera, top face angled to catch the rim light. Standing upright on the floor, camera at item height, three-quarter view so two faces show. THE MARKINGS THAT MUST BE READABLE: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1" s="5" t="inlineStr">
        <is>
          <t>ONE socket only; six-point black impact finish; correct drive square; hex opening visible ; stamped/labelled sizes readable: 1/2in ; house style holds (dark floor, orange rim glow, item fills ~75%, no text/people/price)</t>
        </is>
      </c>
      <c r="J771" s="4" t="inlineStr"/>
      <c r="K771" s="5" t="inlineStr">
        <is>
          <t>Generated in the locked house style, one image per description family; spot-check against the shelf before it ships.</t>
        </is>
      </c>
    </row>
    <row r="772">
      <c r="A772" s="4" t="inlineStr">
        <is>
          <t>2 - HOUSE RENDER</t>
        </is>
      </c>
      <c r="B772" s="4" t="inlineStr">
        <is>
          <t>Industrial Tools &amp; Equipment</t>
        </is>
      </c>
      <c r="C772" s="4" t="inlineStr">
        <is>
          <t>SOCKET1INDR50MM</t>
        </is>
      </c>
      <c r="D772" s="5" t="inlineStr">
        <is>
          <t>Socket - Impact -50mm 1in Drive</t>
        </is>
      </c>
      <c r="E772" s="4" t="inlineStr">
        <is>
          <t>Hire</t>
        </is>
      </c>
      <c r="F772" s="4" t="n">
        <v>1</v>
      </c>
      <c r="G772" s="4" t="inlineStr"/>
      <c r="H772" s="5" t="inlineStr">
        <is>
          <t>THE ITEM: Socket - Impact -50mm 1in Drive. One single socket standing on its drive end, hex opening toward the camera, top face angled to catch the rim light. Standing upright on the floor, camera at item height, three-quarter view so two faces show. THE MARKINGS THAT MUST BE READABLE: 1in |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2" s="5" t="inlineStr">
        <is>
          <t>ONE socket only; six-point black impact finish; correct drive square; hex opening visible ; stamped/labelled sizes readable: 1in, 50mm ; house style holds (dark floor, orange rim glow, item fills ~75%, no text/people/price)</t>
        </is>
      </c>
      <c r="J772" s="4" t="inlineStr"/>
      <c r="K772" s="5" t="inlineStr">
        <is>
          <t>Generated in the locked house style, one image per description family; spot-check against the shelf before it ships.</t>
        </is>
      </c>
    </row>
    <row r="773">
      <c r="A773" s="4" t="inlineStr">
        <is>
          <t>2 - HOUSE RENDER</t>
        </is>
      </c>
      <c r="B773" s="4" t="inlineStr">
        <is>
          <t>Industrial Tools &amp; Equipment</t>
        </is>
      </c>
      <c r="C773" s="4" t="inlineStr">
        <is>
          <t>SOCKETIMPEXT1/2DR250MM</t>
        </is>
      </c>
      <c r="D773" s="5" t="inlineStr">
        <is>
          <t>Socket - Impact -Extension - 1/2in - Drive - 250mm</t>
        </is>
      </c>
      <c r="E773" s="4" t="inlineStr">
        <is>
          <t>Hire</t>
        </is>
      </c>
      <c r="F773" s="4" t="n">
        <v>2</v>
      </c>
      <c r="G773" s="4" t="inlineStr"/>
      <c r="H773" s="5" t="inlineStr">
        <is>
          <t>THE ITEM: Socket - Impact -Extension - 1/2in - Drive - 250mm. One single socket standing on its drive end, hex opening toward the camera, top face angled to catch the rim light. Standing upright on the floor, camera at item height, three-quarter view so two faces show. THE MARKINGS THAT MUST BE READABLE: 1/2in | 250mm.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3" s="5" t="inlineStr">
        <is>
          <t>ONE socket only; six-point black impact finish; correct drive square; hex opening visible ; stamped/labelled sizes readable: 1/2in, 250mm ; house style holds (dark floor, orange rim glow, item fills ~75%, no text/people/price)</t>
        </is>
      </c>
      <c r="J773" s="4" t="inlineStr"/>
      <c r="K773" s="5" t="inlineStr">
        <is>
          <t>Generated in the locked house style, one image per description family; spot-check against the shelf before it ships.</t>
        </is>
      </c>
    </row>
    <row r="774">
      <c r="A774" s="4" t="inlineStr">
        <is>
          <t>2 - HOUSE RENDER</t>
        </is>
      </c>
      <c r="B774" s="4" t="inlineStr">
        <is>
          <t>Industrial Tools &amp; Equipment</t>
        </is>
      </c>
      <c r="C774" s="4" t="inlineStr">
        <is>
          <t>SOCKETIMPEXT1DR150MM</t>
        </is>
      </c>
      <c r="D774" s="5" t="inlineStr">
        <is>
          <t>Socket - Impact -Extension - 1in - Drive - 150mm</t>
        </is>
      </c>
      <c r="E774" s="4" t="inlineStr">
        <is>
          <t>Hire</t>
        </is>
      </c>
      <c r="F774" s="4" t="n">
        <v>1</v>
      </c>
      <c r="G774" s="4" t="inlineStr"/>
      <c r="H774" s="5" t="inlineStr">
        <is>
          <t>THE ITEM: Socket - Impact -Extension - 1in - Drive - 150mm. One single socket standing on its drive end, hex opening toward the camera, top face angled to catch the rim light. Standing upright on the floor, camera at item height, three-quarter view so two faces show. THE MARKINGS THAT MUST BE READABLE: 1in | 150mm.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4" s="5" t="inlineStr">
        <is>
          <t>ONE socket only; six-point black impact finish; correct drive square; hex opening visible ; stamped/labelled sizes readable: 1in, 150mm ; house style holds (dark floor, orange rim glow, item fills ~75%, no text/people/price)</t>
        </is>
      </c>
      <c r="J774" s="4" t="inlineStr"/>
      <c r="K774" s="5" t="inlineStr">
        <is>
          <t>Generated in the locked house style, one image per description family; spot-check against the shelf before it ships.</t>
        </is>
      </c>
    </row>
    <row r="775">
      <c r="A775" s="4" t="inlineStr">
        <is>
          <t>2 - HOUSE RENDER</t>
        </is>
      </c>
      <c r="B775" s="4" t="inlineStr">
        <is>
          <t>Industrial Tools &amp; Equipment</t>
        </is>
      </c>
      <c r="C775" s="4" t="inlineStr">
        <is>
          <t>SOCKETIMPEXT1DR330MM</t>
        </is>
      </c>
      <c r="D775" s="5" t="inlineStr">
        <is>
          <t>Socket - Impact -Extension - 1in - Drive - 330mm</t>
        </is>
      </c>
      <c r="E775" s="4" t="inlineStr">
        <is>
          <t>Hire</t>
        </is>
      </c>
      <c r="F775" s="4" t="n">
        <v>1</v>
      </c>
      <c r="G775" s="4" t="inlineStr"/>
      <c r="H775" s="5" t="inlineStr">
        <is>
          <t>THE ITEM: Socket - Impact -Extension - 1in - Drive - 330mm. One single socket standing on its drive end, hex opening toward the camera, top face angled to catch the rim light. Standing upright on the floor, camera at item height, three-quarter view so two faces show. THE MARKINGS THAT MUST BE READABLE: 1in | 330mm.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5" s="5" t="inlineStr">
        <is>
          <t>ONE socket only; six-point black impact finish; correct drive square; hex opening visible ; stamped/labelled sizes readable: 1in, 330mm ; house style holds (dark floor, orange rim glow, item fills ~75%, no text/people/price)</t>
        </is>
      </c>
      <c r="J775" s="4" t="inlineStr"/>
      <c r="K775" s="5" t="inlineStr">
        <is>
          <t>Generated in the locked house style, one image per description family; spot-check against the shelf before it ships.</t>
        </is>
      </c>
    </row>
    <row r="776">
      <c r="A776" s="4" t="inlineStr">
        <is>
          <t>2 - HOUSE RENDER</t>
        </is>
      </c>
      <c r="B776" s="4" t="inlineStr">
        <is>
          <t>Industrial Tools &amp; Equipment</t>
        </is>
      </c>
      <c r="C776" s="4" t="inlineStr">
        <is>
          <t>SOCKETIMPEXT3/4DR250MM</t>
        </is>
      </c>
      <c r="D776" s="5" t="inlineStr">
        <is>
          <t>Socket - Impact -Extension - 3/4in - Drive - 250mm</t>
        </is>
      </c>
      <c r="E776" s="4" t="inlineStr">
        <is>
          <t>Hire</t>
        </is>
      </c>
      <c r="F776" s="4" t="n">
        <v>3</v>
      </c>
      <c r="G776" s="4" t="inlineStr"/>
      <c r="H776" s="5" t="inlineStr">
        <is>
          <t>THE ITEM: Socket - Impact -Extension - 3/4in - Drive - 250mm. One single socket standing on its drive end, hex opening toward the camera, top face angled to catch the rim light. Standing upright on the floor, camera at item height, three-quarter view so two faces show. THE MARKINGS THAT MUST BE READABLE: 3/4in | 250mm.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6" s="5" t="inlineStr">
        <is>
          <t>ONE socket only; six-point black impact finish; correct drive square; hex opening visible ; stamped/labelled sizes readable: 3/4in, 250mm ; house style holds (dark floor, orange rim glow, item fills ~75%, no text/people/price)</t>
        </is>
      </c>
      <c r="J776" s="4" t="inlineStr"/>
      <c r="K776" s="5" t="inlineStr">
        <is>
          <t>Generated in the locked house style, one image per description family; spot-check against the shelf before it ships.</t>
        </is>
      </c>
    </row>
    <row r="777">
      <c r="A777" s="4" t="inlineStr">
        <is>
          <t>2 - HOUSE RENDER</t>
        </is>
      </c>
      <c r="B777" s="4" t="inlineStr">
        <is>
          <t>Industrial Tools &amp; Equipment</t>
        </is>
      </c>
      <c r="C777" s="4" t="inlineStr">
        <is>
          <t>SOCKETIMPEXT3/4DR330MM</t>
        </is>
      </c>
      <c r="D777" s="5" t="inlineStr">
        <is>
          <t>Socket - Impact -Extension - 3/4in - Drive - 330mm</t>
        </is>
      </c>
      <c r="E777" s="4" t="inlineStr">
        <is>
          <t>Hire</t>
        </is>
      </c>
      <c r="F777" s="4" t="n">
        <v>4</v>
      </c>
      <c r="G777" s="4" t="inlineStr"/>
      <c r="H777" s="5" t="inlineStr">
        <is>
          <t>THE ITEM: Socket - Impact -Extension - 3/4in - Drive - 330mm. One single socket standing on its drive end, hex opening toward the camera, top face angled to catch the rim light. Standing upright on the floor, camera at item height, three-quarter view so two faces show. THE MARKINGS THAT MUST BE READABLE: 3/4in | 330mm.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7" s="5" t="inlineStr">
        <is>
          <t>ONE socket only; six-point black impact finish; correct drive square; hex opening visible ; stamped/labelled sizes readable: 3/4in, 330mm ; house style holds (dark floor, orange rim glow, item fills ~75%, no text/people/price)</t>
        </is>
      </c>
      <c r="J777" s="4" t="inlineStr"/>
      <c r="K777" s="5" t="inlineStr">
        <is>
          <t>Generated in the locked house style, one image per description family; spot-check against the shelf before it ships.</t>
        </is>
      </c>
    </row>
    <row r="778">
      <c r="A778" s="4" t="inlineStr">
        <is>
          <t>2 - HOUSE RENDER</t>
        </is>
      </c>
      <c r="B778" s="4" t="inlineStr">
        <is>
          <t>Industrial Tools &amp; Equipment</t>
        </is>
      </c>
      <c r="C778" s="4" t="inlineStr">
        <is>
          <t>SOCKETIMPADAPT1-1/2-1DR</t>
        </is>
      </c>
      <c r="D778" s="5" t="inlineStr">
        <is>
          <t>Socket - Imperial Adaptor - 1 1/2inch - 1inch Drive</t>
        </is>
      </c>
      <c r="E778" s="4" t="inlineStr">
        <is>
          <t>Hire</t>
        </is>
      </c>
      <c r="F778" s="4" t="n">
        <v>2</v>
      </c>
      <c r="G778" s="4" t="inlineStr"/>
      <c r="H778" s="5" t="inlineStr">
        <is>
          <t>THE ITEM: Socket - Imperial Adaptor - 1 1/2inch - 1inch Drive. One single socket standing on its drive end, hex opening toward the camera, top face angled to catch the rim light. Standing upright on the floor, camera at item height, three-quarter view so two faces show. THE MARKINGS THAT MUST BE READABLE: 1 1/2inch | 1inch.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8" s="5" t="inlineStr">
        <is>
          <t>ONE socket only; six-point black impact finish; correct drive square; hex opening visible ; stamped/labelled sizes readable: 1 1/2inch, 1inch ; house style holds (dark floor, orange rim glow, item fills ~75%, no text/people/price)</t>
        </is>
      </c>
      <c r="J778" s="4" t="inlineStr"/>
      <c r="K778" s="5" t="inlineStr">
        <is>
          <t>Generated in the locked house style, one image per description family; spot-check against the shelf before it ships.</t>
        </is>
      </c>
    </row>
    <row r="779">
      <c r="A779" s="4" t="inlineStr">
        <is>
          <t>2 - HOUSE RENDER</t>
        </is>
      </c>
      <c r="B779" s="4" t="inlineStr">
        <is>
          <t>Industrial Tools &amp; Equipment</t>
        </is>
      </c>
      <c r="C779" s="4" t="inlineStr">
        <is>
          <t>SOCKETIMPADAPT1-3/4DR</t>
        </is>
      </c>
      <c r="D779" s="5" t="inlineStr">
        <is>
          <t>Socket - Imperial Adaptor - 1in - 3/4in Drive</t>
        </is>
      </c>
      <c r="E779" s="4" t="inlineStr">
        <is>
          <t>Hire</t>
        </is>
      </c>
      <c r="F779" s="4" t="n">
        <v>4</v>
      </c>
      <c r="G779" s="4" t="inlineStr"/>
      <c r="H779" s="5" t="inlineStr">
        <is>
          <t>THE ITEM: Socket - Imperial Adaptor - 1in - 3/4in Drive. One single socket standing on its drive end, hex opening toward the camera, top face angled to catch the rim light. Standing upright on the floor, camera at item height, three-quarter view so two faces show. THE MARKINGS THAT MUST BE READABLE: 3/4in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79" s="5" t="inlineStr">
        <is>
          <t>ONE socket only; six-point black impact finish; correct drive square; hex opening visible ; stamped/labelled sizes readable: 3/4in, 1in ; house style holds (dark floor, orange rim glow, item fills ~75%, no text/people/price)</t>
        </is>
      </c>
      <c r="J779" s="4" t="inlineStr"/>
      <c r="K779" s="5" t="inlineStr">
        <is>
          <t>Generated in the locked house style, one image per description family; spot-check against the shelf before it ships.</t>
        </is>
      </c>
    </row>
    <row r="780">
      <c r="A780" s="4" t="inlineStr">
        <is>
          <t>2 - HOUSE RENDER</t>
        </is>
      </c>
      <c r="B780" s="4" t="inlineStr">
        <is>
          <t>Industrial Tools &amp; Equipment</t>
        </is>
      </c>
      <c r="C780" s="4" t="inlineStr">
        <is>
          <t>SOCKETIMPADAPT3/4-1DR</t>
        </is>
      </c>
      <c r="D780" s="5" t="inlineStr">
        <is>
          <t>Socket - Imperial Adaptor - 3/4inch - 1inch Drive</t>
        </is>
      </c>
      <c r="E780" s="4" t="inlineStr">
        <is>
          <t>Hire</t>
        </is>
      </c>
      <c r="F780" s="4" t="n">
        <v>7</v>
      </c>
      <c r="G780" s="4" t="inlineStr"/>
      <c r="H780" s="5" t="inlineStr">
        <is>
          <t>THE ITEM: Socket - Imperial Adaptor - 3/4inch - 1inch Drive. One single socket standing on its drive end, hex opening toward the camera, top face angled to catch the rim light. Standing upright on the floor, camera at item height, three-quarter view so two faces show. THE MARKINGS THAT MUST BE READABLE: 3/4inch | 1inch.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0" s="5" t="inlineStr">
        <is>
          <t>ONE socket only; six-point black impact finish; correct drive square; hex opening visible ; stamped/labelled sizes readable: 3/4inch, 1inch ; house style holds (dark floor, orange rim glow, item fills ~75%, no text/people/price)</t>
        </is>
      </c>
      <c r="J780" s="4" t="inlineStr"/>
      <c r="K780" s="5" t="inlineStr">
        <is>
          <t>Generated in the locked house style, one image per description family; spot-check against the shelf before it ships.</t>
        </is>
      </c>
    </row>
    <row r="781">
      <c r="A781" s="4" t="inlineStr">
        <is>
          <t>2 - HOUSE RENDER</t>
        </is>
      </c>
      <c r="B781" s="4" t="inlineStr">
        <is>
          <t>Industrial Tools &amp; Equipment</t>
        </is>
      </c>
      <c r="C781" s="4" t="inlineStr">
        <is>
          <t>SOCKETINHEX1/2-1/2</t>
        </is>
      </c>
      <c r="D781" s="5" t="inlineStr">
        <is>
          <t>Socket - Inhex - 1/2in -1/2in Drive</t>
        </is>
      </c>
      <c r="E781" s="4" t="inlineStr">
        <is>
          <t>Hire</t>
        </is>
      </c>
      <c r="F781" s="4" t="n">
        <v>1</v>
      </c>
      <c r="G781" s="4" t="inlineStr"/>
      <c r="H781" s="5" t="inlineStr">
        <is>
          <t>THE ITEM: Socket - Inhex - 1/2in -1/2in Drive. One single socket standing on its drive end, hex opening toward the camera, top face angled to catch the rim light. Standing upright on the floor, camera at item height, three-quarter view so two faces show. THE MARKINGS THAT MUST BE READABLE: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1" s="5" t="inlineStr">
        <is>
          <t>ONE socket only; six-point black impact finish; correct drive square; hex opening visible ; stamped/labelled sizes readable: 1/2in ; house style holds (dark floor, orange rim glow, item fills ~75%, no text/people/price)</t>
        </is>
      </c>
      <c r="J781" s="4" t="inlineStr"/>
      <c r="K781" s="5" t="inlineStr">
        <is>
          <t>Generated in the locked house style, one image per description family; spot-check against the shelf before it ships.</t>
        </is>
      </c>
    </row>
    <row r="782">
      <c r="A782" s="4" t="inlineStr">
        <is>
          <t>2 - HOUSE RENDER</t>
        </is>
      </c>
      <c r="B782" s="4" t="inlineStr">
        <is>
          <t>Industrial Tools &amp; Equipment</t>
        </is>
      </c>
      <c r="C782" s="4" t="inlineStr">
        <is>
          <t>SOCKETINHEXT22MM1/2</t>
        </is>
      </c>
      <c r="D782" s="5" t="inlineStr">
        <is>
          <t>Socket - Inhex - 17mm - 1/2inch Drive</t>
        </is>
      </c>
      <c r="E782" s="4" t="inlineStr">
        <is>
          <t>Hire</t>
        </is>
      </c>
      <c r="F782" s="4" t="n">
        <v>6</v>
      </c>
      <c r="G782" s="4" t="inlineStr"/>
      <c r="H782" s="5" t="inlineStr">
        <is>
          <t>THE ITEM: Socket - Inhex - 17mm - 1/2inch Drive. One single socket standing on its drive end, hex opening toward the camera, top face angled to catch the rim light. Standing upright on the floor, camera at item height, three-quarter view so two faces show. THE MARKINGS THAT MUST BE READABLE: 1/2inch | 17mm.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2" s="5" t="inlineStr">
        <is>
          <t>ONE socket only; six-point black impact finish; correct drive square; hex opening visible ; stamped/labelled sizes readable: 1/2inch, 17mm ; house style holds (dark floor, orange rim glow, item fills ~75%, no text/people/price)</t>
        </is>
      </c>
      <c r="J782" s="4" t="inlineStr"/>
      <c r="K782" s="5" t="inlineStr">
        <is>
          <t>Generated in the locked house style, one image per description family; spot-check against the shelf before it ships.</t>
        </is>
      </c>
    </row>
    <row r="783">
      <c r="A783" s="4" t="inlineStr">
        <is>
          <t>2 - HOUSE RENDER</t>
        </is>
      </c>
      <c r="B783" s="4" t="inlineStr">
        <is>
          <t>Industrial Tools &amp; Equipment</t>
        </is>
      </c>
      <c r="C783" s="4" t="inlineStr">
        <is>
          <t>SOCKETINHEX3/8-1/2</t>
        </is>
      </c>
      <c r="D783" s="5" t="inlineStr">
        <is>
          <t>Socket - Inhex - 3/8in -1/2in Drive</t>
        </is>
      </c>
      <c r="E783" s="4" t="inlineStr">
        <is>
          <t>Hire</t>
        </is>
      </c>
      <c r="F783" s="4" t="n">
        <v>1</v>
      </c>
      <c r="G783" s="4" t="inlineStr"/>
      <c r="H783" s="5" t="inlineStr">
        <is>
          <t>THE ITEM: Socket - Inhex - 3/8in -1/2in Drive. One single socket standing on its drive end, hex opening toward the camera, top face angled to catch the rim light. Standing upright on the floor, camera at item height, three-quarter view so two faces show. THE MARKINGS THAT MUST BE READABLE: 3/8in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3" s="5" t="inlineStr">
        <is>
          <t>ONE socket only; six-point black impact finish; correct drive square; hex opening visible ; stamped/labelled sizes readable: 3/8in, 1/2in ; house style holds (dark floor, orange rim glow, item fills ~75%, no text/people/price)</t>
        </is>
      </c>
      <c r="J783" s="4" t="inlineStr"/>
      <c r="K783" s="5" t="inlineStr">
        <is>
          <t>Generated in the locked house style, one image per description family; spot-check against the shelf before it ships.</t>
        </is>
      </c>
    </row>
    <row r="784">
      <c r="A784" s="4" t="inlineStr">
        <is>
          <t>2 - HOUSE RENDER</t>
        </is>
      </c>
      <c r="B784" s="4" t="inlineStr">
        <is>
          <t>Industrial Tools &amp; Equipment</t>
        </is>
      </c>
      <c r="C784" s="4" t="inlineStr">
        <is>
          <t>SOCKETINHEX5/16-1/2</t>
        </is>
      </c>
      <c r="D784" s="5" t="inlineStr">
        <is>
          <t>Socket - Inhex - 5/16in -1/2in Drive</t>
        </is>
      </c>
      <c r="E784" s="4" t="inlineStr">
        <is>
          <t>Hire</t>
        </is>
      </c>
      <c r="F784" s="4" t="n">
        <v>1</v>
      </c>
      <c r="G784" s="4" t="inlineStr"/>
      <c r="H784" s="5" t="inlineStr">
        <is>
          <t>THE ITEM: Socket - Inhex - 5/16in -1/2in Drive. One single socket standing on its drive end, hex opening toward the camera, top face angled to catch the rim light. Standing upright on the floor, camera at item height, three-quarter view so two faces show. THE MARKINGS THAT MUST BE READABLE: 5/16in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4" s="5" t="inlineStr">
        <is>
          <t>ONE socket only; six-point black impact finish; correct drive square; hex opening visible ; stamped/labelled sizes readable: 5/16in, 1/2in ; house style holds (dark floor, orange rim glow, item fills ~75%, no text/people/price)</t>
        </is>
      </c>
      <c r="J784" s="4" t="inlineStr"/>
      <c r="K784" s="5" t="inlineStr">
        <is>
          <t>Generated in the locked house style, one image per description family; spot-check against the shelf before it ships.</t>
        </is>
      </c>
    </row>
    <row r="785">
      <c r="A785" s="4" t="inlineStr">
        <is>
          <t>2 - HOUSE RENDER</t>
        </is>
      </c>
      <c r="B785" s="4" t="inlineStr">
        <is>
          <t>Industrial Tools &amp; Equipment</t>
        </is>
      </c>
      <c r="C785" s="4" t="inlineStr">
        <is>
          <t>SOCKETINHEX5/8-1/2</t>
        </is>
      </c>
      <c r="D785" s="5" t="inlineStr">
        <is>
          <t>Socket - Inhex - 5/8in -1/2in Drive</t>
        </is>
      </c>
      <c r="E785" s="4" t="inlineStr">
        <is>
          <t>Hire</t>
        </is>
      </c>
      <c r="F785" s="4" t="n">
        <v>2</v>
      </c>
      <c r="G785" s="4" t="inlineStr"/>
      <c r="H785" s="5" t="inlineStr">
        <is>
          <t>THE ITEM: Socket - Inhex - 5/8in -1/2in Drive. One single socket standing on its drive end, hex opening toward the camera, top face angled to catch the rim light. Standing upright on the floor, camera at item height, three-quarter view so two faces show. THE MARKINGS THAT MUST BE READABLE: 5/8in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5" s="5" t="inlineStr">
        <is>
          <t>ONE socket only; six-point black impact finish; correct drive square; hex opening visible ; stamped/labelled sizes readable: 5/8in, 1/2in ; house style holds (dark floor, orange rim glow, item fills ~75%, no text/people/price)</t>
        </is>
      </c>
      <c r="J785" s="4" t="inlineStr"/>
      <c r="K785" s="5" t="inlineStr">
        <is>
          <t>Generated in the locked house style, one image per description family; spot-check against the shelf before it ships.</t>
        </is>
      </c>
    </row>
    <row r="786">
      <c r="A786" s="4" t="inlineStr">
        <is>
          <t>2 - HOUSE RENDER</t>
        </is>
      </c>
      <c r="B786" s="4" t="inlineStr">
        <is>
          <t>Industrial Tools &amp; Equipment</t>
        </is>
      </c>
      <c r="C786" s="4" t="inlineStr">
        <is>
          <t>SOCKETINHEX9/16-1/2</t>
        </is>
      </c>
      <c r="D786" s="5" t="inlineStr">
        <is>
          <t>Socket - Inhex - 9/16in -1/2in Drive</t>
        </is>
      </c>
      <c r="E786" s="4" t="inlineStr">
        <is>
          <t>Hire</t>
        </is>
      </c>
      <c r="F786" s="4" t="n">
        <v>1</v>
      </c>
      <c r="G786" s="4" t="inlineStr"/>
      <c r="H786" s="5" t="inlineStr">
        <is>
          <t>THE ITEM: Socket - Inhex - 9/16in -1/2in Drive. One single socket standing on its drive end, hex opening toward the camera, top face angled to catch the rim light. Standing upright on the floor, camera at item height, three-quarter view so two faces show. THE MARKINGS THAT MUST BE READABLE: 9/16in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6" s="5" t="inlineStr">
        <is>
          <t>ONE socket only; six-point black impact finish; correct drive square; hex opening visible ; stamped/labelled sizes readable: 9/16in, 1/2in ; house style holds (dark floor, orange rim glow, item fills ~75%, no text/people/price)</t>
        </is>
      </c>
      <c r="J786" s="4" t="inlineStr"/>
      <c r="K786" s="5" t="inlineStr">
        <is>
          <t>Generated in the locked house style, one image per description family; spot-check against the shelf before it ships.</t>
        </is>
      </c>
    </row>
    <row r="787">
      <c r="A787" s="4" t="inlineStr">
        <is>
          <t>2 - HOUSE RENDER</t>
        </is>
      </c>
      <c r="B787" s="4" t="inlineStr">
        <is>
          <t>Industrial Tools &amp; Equipment</t>
        </is>
      </c>
      <c r="C787" s="4" t="inlineStr">
        <is>
          <t>SOCKETRATCHETBAR1/2DR</t>
        </is>
      </c>
      <c r="D787" s="5" t="inlineStr">
        <is>
          <t>Socket - Ratchet Bar - 1/2inch Drive</t>
        </is>
      </c>
      <c r="E787" s="4" t="inlineStr">
        <is>
          <t>Hire</t>
        </is>
      </c>
      <c r="F787" s="4" t="n">
        <v>8</v>
      </c>
      <c r="G787" s="4" t="inlineStr"/>
      <c r="H787" s="5" t="inlineStr">
        <is>
          <t>THE ITEM: Socket - Ratchet Bar - 1/2inch Drive. One single socket standing on its drive end, hex opening toward the camera, top face angled to catch the rim light. Standing upright on the floor, camera at item height, three-quarter view so two faces show. THE MARKINGS THAT MUST BE READABLE: 1/2inch.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7" s="5" t="inlineStr">
        <is>
          <t>ONE socket only; six-point black impact finish; correct drive square; hex opening visible ; stamped/labelled sizes readable: 1/2inch ; house style holds (dark floor, orange rim glow, item fills ~75%, no text/people/price)</t>
        </is>
      </c>
      <c r="J787" s="4" t="inlineStr"/>
      <c r="K787" s="5" t="inlineStr">
        <is>
          <t>Generated in the locked house style, one image per description family; spot-check against the shelf before it ships.</t>
        </is>
      </c>
    </row>
    <row r="788">
      <c r="A788" s="4" t="inlineStr">
        <is>
          <t>2 - HOUSE RENDER</t>
        </is>
      </c>
      <c r="B788" s="4" t="inlineStr">
        <is>
          <t>Industrial Tools &amp; Equipment</t>
        </is>
      </c>
      <c r="C788" s="4" t="inlineStr">
        <is>
          <t>SOCKETRATCHETBAR3/4DR</t>
        </is>
      </c>
      <c r="D788" s="5" t="inlineStr">
        <is>
          <t>Socket - Ratchet Bar - 3/4inch Drive</t>
        </is>
      </c>
      <c r="E788" s="4" t="inlineStr">
        <is>
          <t>Hire</t>
        </is>
      </c>
      <c r="F788" s="4" t="n">
        <v>3</v>
      </c>
      <c r="G788" s="4" t="inlineStr"/>
      <c r="H788" s="5" t="inlineStr">
        <is>
          <t>THE ITEM: Socket - Ratchet Bar - 3/4inch Drive. One single socket standing on its drive end, hex opening toward the camera, top face angled to catch the rim light. Standing upright on the floor, camera at item height, three-quarter view so two faces show. THE MARKINGS THAT MUST BE READABLE: 3/4inch.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8" s="5" t="inlineStr">
        <is>
          <t>ONE socket only; six-point black impact finish; correct drive square; hex opening visible ; stamped/labelled sizes readable: 3/4inch ; house style holds (dark floor, orange rim glow, item fills ~75%, no text/people/price)</t>
        </is>
      </c>
      <c r="J788" s="4" t="inlineStr"/>
      <c r="K788" s="5" t="inlineStr">
        <is>
          <t>Generated in the locked house style, one image per description family; spot-check against the shelf before it ships.</t>
        </is>
      </c>
    </row>
    <row r="789">
      <c r="A789" s="4" t="inlineStr">
        <is>
          <t>2 - HOUSE RENDER</t>
        </is>
      </c>
      <c r="B789" s="4" t="inlineStr">
        <is>
          <t>Industrial Tools &amp; Equipment</t>
        </is>
      </c>
      <c r="C789" s="4" t="inlineStr">
        <is>
          <t>SOCKETTORQUE3/4D11/2</t>
        </is>
      </c>
      <c r="D789" s="5" t="inlineStr">
        <is>
          <t>Socket - Torque 11/2in 3/4in Drive</t>
        </is>
      </c>
      <c r="E789" s="4" t="inlineStr">
        <is>
          <t>Hire</t>
        </is>
      </c>
      <c r="F789" s="4" t="n">
        <v>4</v>
      </c>
      <c r="G789" s="4" t="inlineStr"/>
      <c r="H789" s="5" t="inlineStr">
        <is>
          <t>THE ITEM: Socket - Torque 11/2in 3/4in Drive. One single socket standing on its drive end, hex opening toward the camera, top face angled to catch the rim light. Standing upright on the floor, camera at item height, three-quarter view so two faces show. THE MARKINGS THAT MUST BE READABLE: 11/2in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89" s="5" t="inlineStr">
        <is>
          <t>ONE socket only; six-point black impact finish; correct drive square; hex opening visible ; stamped/labelled sizes readable: 11/2in, 3/4in ; house style holds (dark floor, orange rim glow, item fills ~75%, no text/people/price)</t>
        </is>
      </c>
      <c r="J789" s="4" t="inlineStr"/>
      <c r="K789" s="5" t="inlineStr">
        <is>
          <t>Generated in the locked house style, one image per description family; spot-check against the shelf before it ships.</t>
        </is>
      </c>
    </row>
    <row r="790">
      <c r="A790" s="4" t="inlineStr">
        <is>
          <t>2 - HOUSE RENDER</t>
        </is>
      </c>
      <c r="B790" s="4" t="inlineStr">
        <is>
          <t>Industrial Tools &amp; Equipment</t>
        </is>
      </c>
      <c r="C790" s="4" t="inlineStr">
        <is>
          <t>SOCKETTORQUE1D11/4</t>
        </is>
      </c>
      <c r="D790" s="5" t="inlineStr">
        <is>
          <t>Socket - Torque 11/4in 1in Drive</t>
        </is>
      </c>
      <c r="E790" s="4" t="inlineStr">
        <is>
          <t>Hire</t>
        </is>
      </c>
      <c r="F790" s="4" t="n">
        <v>1</v>
      </c>
      <c r="G790" s="4" t="inlineStr"/>
      <c r="H790" s="5" t="inlineStr">
        <is>
          <t>THE ITEM: Socket - Torque 11/4in 1in Drive. One single socket standing on its drive end, hex opening toward the camera, top face angled to catch the rim light. Standing upright on the floor, camera at item height, three-quarter view so two faces show. THE MARKINGS THAT MUST BE READABLE: 11/4in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0" s="5" t="inlineStr">
        <is>
          <t>ONE socket only; six-point black impact finish; correct drive square; hex opening visible ; stamped/labelled sizes readable: 11/4in, 1in ; house style holds (dark floor, orange rim glow, item fills ~75%, no text/people/price)</t>
        </is>
      </c>
      <c r="J790" s="4" t="inlineStr"/>
      <c r="K790" s="5" t="inlineStr">
        <is>
          <t>Generated in the locked house style, one image per description family; spot-check against the shelf before it ships.</t>
        </is>
      </c>
    </row>
    <row r="791">
      <c r="A791" s="4" t="inlineStr">
        <is>
          <t>2 - HOUSE RENDER</t>
        </is>
      </c>
      <c r="B791" s="4" t="inlineStr">
        <is>
          <t>Industrial Tools &amp; Equipment</t>
        </is>
      </c>
      <c r="C791" s="4" t="inlineStr">
        <is>
          <t>SOCKETTORQUE3/4D11/4</t>
        </is>
      </c>
      <c r="D791" s="5" t="inlineStr">
        <is>
          <t>Socket - Torque 11/4in 3/4in Drive</t>
        </is>
      </c>
      <c r="E791" s="4" t="inlineStr">
        <is>
          <t>Hire</t>
        </is>
      </c>
      <c r="F791" s="4" t="n">
        <v>1</v>
      </c>
      <c r="G791" s="4" t="inlineStr"/>
      <c r="H791" s="5" t="inlineStr">
        <is>
          <t>THE ITEM: Socket - Torque 11/4in 3/4in Drive. One single socket standing on its drive end, hex opening toward the camera, top face angled to catch the rim light. Standing upright on the floor, camera at item height, three-quarter view so two faces show. THE MARKINGS THAT MUST BE READABLE: 11/4in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1" s="5" t="inlineStr">
        <is>
          <t>ONE socket only; six-point black impact finish; correct drive square; hex opening visible ; stamped/labelled sizes readable: 11/4in, 3/4in ; house style holds (dark floor, orange rim glow, item fills ~75%, no text/people/price)</t>
        </is>
      </c>
      <c r="J791" s="4" t="inlineStr"/>
      <c r="K791" s="5" t="inlineStr">
        <is>
          <t>Generated in the locked house style, one image per description family; spot-check against the shelf before it ships.</t>
        </is>
      </c>
    </row>
    <row r="792">
      <c r="A792" s="4" t="inlineStr">
        <is>
          <t>2 - HOUSE RENDER</t>
        </is>
      </c>
      <c r="B792" s="4" t="inlineStr">
        <is>
          <t>Industrial Tools &amp; Equipment</t>
        </is>
      </c>
      <c r="C792" s="4" t="inlineStr">
        <is>
          <t>SOCKETTORQUE1D113/16</t>
        </is>
      </c>
      <c r="D792" s="5" t="inlineStr">
        <is>
          <t>Socket - Torque 113/16in 1in Drive</t>
        </is>
      </c>
      <c r="E792" s="4" t="inlineStr">
        <is>
          <t>Hire</t>
        </is>
      </c>
      <c r="F792" s="4" t="n">
        <v>2</v>
      </c>
      <c r="G792" s="4" t="inlineStr"/>
      <c r="H792" s="5" t="inlineStr">
        <is>
          <t>THE ITEM: Socket - Torque 113/16in 1in Drive. One single socket standing on its drive end, hex opening toward the camera, top face angled to catch the rim light. Standing upright on the floor, camera at item height, three-quarter view so two faces show. THE MARKINGS THAT MUST BE READABLE: 113/16in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2" s="5" t="inlineStr">
        <is>
          <t>ONE socket only; six-point black impact finish; correct drive square; hex opening visible ; stamped/labelled sizes readable: 113/16in, 1in ; house style holds (dark floor, orange rim glow, item fills ~75%, no text/people/price)</t>
        </is>
      </c>
      <c r="J792" s="4" t="inlineStr"/>
      <c r="K792" s="5" t="inlineStr">
        <is>
          <t>Generated in the locked house style, one image per description family; spot-check against the shelf before it ships.</t>
        </is>
      </c>
    </row>
    <row r="793">
      <c r="A793" s="4" t="inlineStr">
        <is>
          <t>2 - HOUSE RENDER</t>
        </is>
      </c>
      <c r="B793" s="4" t="inlineStr">
        <is>
          <t>Industrial Tools &amp; Equipment</t>
        </is>
      </c>
      <c r="C793" s="4" t="inlineStr">
        <is>
          <t>SOCKETTORQUE3/4D113/16</t>
        </is>
      </c>
      <c r="D793" s="5" t="inlineStr">
        <is>
          <t>Socket - Torque 113/16in 3/4in Drive</t>
        </is>
      </c>
      <c r="E793" s="4" t="inlineStr">
        <is>
          <t>Hire</t>
        </is>
      </c>
      <c r="F793" s="4" t="n">
        <v>1</v>
      </c>
      <c r="G793" s="4" t="inlineStr"/>
      <c r="H793" s="5" t="inlineStr">
        <is>
          <t>THE ITEM: Socket - Torque 113/16in 3/4in Drive. One single socket standing on its drive end, hex opening toward the camera, top face angled to catch the rim light. Standing upright on the floor, camera at item height, three-quarter view so two faces show. THE MARKINGS THAT MUST BE READABLE: 113/16in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3" s="5" t="inlineStr">
        <is>
          <t>ONE socket only; six-point black impact finish; correct drive square; hex opening visible ; stamped/labelled sizes readable: 113/16in, 3/4in ; house style holds (dark floor, orange rim glow, item fills ~75%, no text/people/price)</t>
        </is>
      </c>
      <c r="J793" s="4" t="inlineStr"/>
      <c r="K793" s="5" t="inlineStr">
        <is>
          <t>Generated in the locked house style, one image per description family; spot-check against the shelf before it ships.</t>
        </is>
      </c>
    </row>
    <row r="794">
      <c r="A794" s="4" t="inlineStr">
        <is>
          <t>2 - HOUSE RENDER</t>
        </is>
      </c>
      <c r="B794" s="4" t="inlineStr">
        <is>
          <t>Industrial Tools &amp; Equipment</t>
        </is>
      </c>
      <c r="C794" s="4" t="inlineStr">
        <is>
          <t>SOCKETTORQUE3/4D13/4</t>
        </is>
      </c>
      <c r="D794" s="5" t="inlineStr">
        <is>
          <t>Socket - Torque 13/4in 3/4in Drive</t>
        </is>
      </c>
      <c r="E794" s="4" t="inlineStr">
        <is>
          <t>Hire</t>
        </is>
      </c>
      <c r="F794" s="4" t="n">
        <v>1</v>
      </c>
      <c r="G794" s="4" t="inlineStr"/>
      <c r="H794" s="5" t="inlineStr">
        <is>
          <t>THE ITEM: Socket - Torque 13/4in 3/4in Drive. One single socket standing on its drive end, hex opening toward the camera, top face angled to catch the rim light. Standing upright on the floor, camera at item height, three-quarter view so two faces show. THE MARKINGS THAT MUST BE READABLE: 13/4in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4" s="5" t="inlineStr">
        <is>
          <t>ONE socket only; six-point black impact finish; correct drive square; hex opening visible ; stamped/labelled sizes readable: 13/4in, 3/4in ; house style holds (dark floor, orange rim glow, item fills ~75%, no text/people/price)</t>
        </is>
      </c>
      <c r="J794" s="4" t="inlineStr"/>
      <c r="K794" s="5" t="inlineStr">
        <is>
          <t>Generated in the locked house style, one image per description family; spot-check against the shelf before it ships.</t>
        </is>
      </c>
    </row>
    <row r="795">
      <c r="A795" s="4" t="inlineStr">
        <is>
          <t>2 - HOUSE RENDER</t>
        </is>
      </c>
      <c r="B795" s="4" t="inlineStr">
        <is>
          <t>Industrial Tools &amp; Equipment</t>
        </is>
      </c>
      <c r="C795" s="4" t="inlineStr">
        <is>
          <t>SOCKETTORQUE3/4D15/8</t>
        </is>
      </c>
      <c r="D795" s="5" t="inlineStr">
        <is>
          <t>Socket - Torque 15/8in 3/4in Drive</t>
        </is>
      </c>
      <c r="E795" s="4" t="inlineStr">
        <is>
          <t>Hire</t>
        </is>
      </c>
      <c r="F795" s="4" t="n">
        <v>6</v>
      </c>
      <c r="G795" s="4" t="inlineStr"/>
      <c r="H795" s="5" t="inlineStr">
        <is>
          <t>THE ITEM: Socket - Torque 15/8in 3/4in Drive. One single socket standing on its drive end, hex opening toward the camera, top face angled to catch the rim light. Standing upright on the floor, camera at item height, three-quarter view so two faces show. THE MARKINGS THAT MUST BE READABLE: 15/8in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5" s="5" t="inlineStr">
        <is>
          <t>ONE socket only; six-point black impact finish; correct drive square; hex opening visible ; stamped/labelled sizes readable: 15/8in, 3/4in ; house style holds (dark floor, orange rim glow, item fills ~75%, no text/people/price)</t>
        </is>
      </c>
      <c r="J795" s="4" t="inlineStr"/>
      <c r="K795" s="5" t="inlineStr">
        <is>
          <t>Generated in the locked house style, one image per description family; spot-check against the shelf before it ships.</t>
        </is>
      </c>
    </row>
    <row r="796">
      <c r="A796" s="4" t="inlineStr">
        <is>
          <t>2 - HOUSE RENDER</t>
        </is>
      </c>
      <c r="B796" s="4" t="inlineStr">
        <is>
          <t>Industrial Tools &amp; Equipment</t>
        </is>
      </c>
      <c r="C796" s="4" t="inlineStr">
        <is>
          <t>SOCKETTORQUE3/4D17/8</t>
        </is>
      </c>
      <c r="D796" s="5" t="inlineStr">
        <is>
          <t>Socket - Torque 17/8in 3/4in Drive</t>
        </is>
      </c>
      <c r="E796" s="4" t="inlineStr">
        <is>
          <t>Hire</t>
        </is>
      </c>
      <c r="F796" s="4" t="n">
        <v>3</v>
      </c>
      <c r="G796" s="4" t="inlineStr"/>
      <c r="H796" s="5" t="inlineStr">
        <is>
          <t>THE ITEM: Socket - Torque 17/8in 3/4in Drive. One single socket standing on its drive end, hex opening toward the camera, top face angled to catch the rim light. Standing upright on the floor, camera at item height, three-quarter view so two faces show. THE MARKINGS THAT MUST BE READABLE: 17/8in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6" s="5" t="inlineStr">
        <is>
          <t>ONE socket only; six-point black impact finish; correct drive square; hex opening visible ; stamped/labelled sizes readable: 17/8in, 3/4in ; house style holds (dark floor, orange rim glow, item fills ~75%, no text/people/price)</t>
        </is>
      </c>
      <c r="J796" s="4" t="inlineStr"/>
      <c r="K796" s="5" t="inlineStr">
        <is>
          <t>Generated in the locked house style, one image per description family; spot-check against the shelf before it ships.</t>
        </is>
      </c>
    </row>
    <row r="797">
      <c r="A797" s="4" t="inlineStr">
        <is>
          <t>2 - HOUSE RENDER</t>
        </is>
      </c>
      <c r="B797" s="4" t="inlineStr">
        <is>
          <t>Industrial Tools &amp; Equipment</t>
        </is>
      </c>
      <c r="C797" s="4" t="inlineStr">
        <is>
          <t>SOCKETTORQUE1D2-13/16</t>
        </is>
      </c>
      <c r="D797" s="5" t="inlineStr">
        <is>
          <t>Socket - Torque 2-13/16in 1in Drive</t>
        </is>
      </c>
      <c r="E797" s="4" t="inlineStr">
        <is>
          <t>Hire</t>
        </is>
      </c>
      <c r="F797" s="4" t="n">
        <v>2</v>
      </c>
      <c r="G797" s="4" t="inlineStr"/>
      <c r="H797" s="5" t="inlineStr">
        <is>
          <t>THE ITEM: Socket - Torque 2-13/16in 1in Drive. One single socket standing on its drive end, hex opening toward the camera, top face angled to catch the rim light. Standing upright on the floor, camera at item height, three-quarter view so two faces show. THE MARKINGS THAT MUST BE READABLE: 13/16in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7" s="5" t="inlineStr">
        <is>
          <t>ONE socket only; six-point black impact finish; correct drive square; hex opening visible ; stamped/labelled sizes readable: 13/16in, 1in ; house style holds (dark floor, orange rim glow, item fills ~75%, no text/people/price)</t>
        </is>
      </c>
      <c r="J797" s="4" t="inlineStr"/>
      <c r="K797" s="5" t="inlineStr">
        <is>
          <t>Generated in the locked house style, one image per description family; spot-check against the shelf before it ships.</t>
        </is>
      </c>
    </row>
    <row r="798">
      <c r="A798" s="4" t="inlineStr">
        <is>
          <t>2 - HOUSE RENDER</t>
        </is>
      </c>
      <c r="B798" s="4" t="inlineStr">
        <is>
          <t>Industrial Tools &amp; Equipment</t>
        </is>
      </c>
      <c r="C798" s="4" t="inlineStr">
        <is>
          <t>SOCKETTORQUE1D2-3/16</t>
        </is>
      </c>
      <c r="D798" s="5" t="inlineStr">
        <is>
          <t>Socket - Torque 2-3/16in 1in Drive</t>
        </is>
      </c>
      <c r="E798" s="4" t="inlineStr">
        <is>
          <t>Hire</t>
        </is>
      </c>
      <c r="F798" s="4" t="n">
        <v>2</v>
      </c>
      <c r="G798" s="4" t="inlineStr"/>
      <c r="H798" s="5" t="inlineStr">
        <is>
          <t>THE ITEM: Socket - Torque 2-3/16in 1in Drive. One single socket standing on its drive end, hex opening toward the camera, top face angled to catch the rim light. Standing upright on the floor, camera at item height, three-quarter view so two faces show. THE MARKINGS THAT MUST BE READABLE: 3/16in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8" s="5" t="inlineStr">
        <is>
          <t>ONE socket only; six-point black impact finish; correct drive square; hex opening visible ; stamped/labelled sizes readable: 3/16in, 1in ; house style holds (dark floor, orange rim glow, item fills ~75%, no text/people/price)</t>
        </is>
      </c>
      <c r="J798" s="4" t="inlineStr"/>
      <c r="K798" s="5" t="inlineStr">
        <is>
          <t>Generated in the locked house style, one image per description family; spot-check against the shelf before it ships.</t>
        </is>
      </c>
    </row>
    <row r="799">
      <c r="A799" s="4" t="inlineStr">
        <is>
          <t>2 - HOUSE RENDER</t>
        </is>
      </c>
      <c r="B799" s="4" t="inlineStr">
        <is>
          <t>Industrial Tools &amp; Equipment</t>
        </is>
      </c>
      <c r="C799" s="4" t="inlineStr">
        <is>
          <t>SOCKETTORQUE1D2-7/16</t>
        </is>
      </c>
      <c r="D799" s="5" t="inlineStr">
        <is>
          <t>Socket - Torque 2-7/16in 1in Drive</t>
        </is>
      </c>
      <c r="E799" s="4" t="inlineStr">
        <is>
          <t>Hire</t>
        </is>
      </c>
      <c r="F799" s="4" t="n">
        <v>1</v>
      </c>
      <c r="G799" s="4" t="inlineStr"/>
      <c r="H799" s="5" t="inlineStr">
        <is>
          <t>THE ITEM: Socket - Torque 2-7/16in 1in Drive. One single socket standing on its drive end, hex opening toward the camera, top face angled to catch the rim light. Standing upright on the floor, camera at item height, three-quarter view so two faces show. THE MARKINGS THAT MUST BE READABLE: 7/16in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799" s="5" t="inlineStr">
        <is>
          <t>ONE socket only; six-point black impact finish; correct drive square; hex opening visible ; stamped/labelled sizes readable: 7/16in, 1in ; house style holds (dark floor, orange rim glow, item fills ~75%, no text/people/price)</t>
        </is>
      </c>
      <c r="J799" s="4" t="inlineStr"/>
      <c r="K799" s="5" t="inlineStr">
        <is>
          <t>Generated in the locked house style, one image per description family; spot-check against the shelf before it ships.</t>
        </is>
      </c>
    </row>
    <row r="800">
      <c r="A800" s="4" t="inlineStr">
        <is>
          <t>2 - HOUSE RENDER</t>
        </is>
      </c>
      <c r="B800" s="4" t="inlineStr">
        <is>
          <t>Industrial Tools &amp; Equipment</t>
        </is>
      </c>
      <c r="C800" s="4" t="inlineStr">
        <is>
          <t>SOCKETTORQUE1D2-7/8</t>
        </is>
      </c>
      <c r="D800" s="5" t="inlineStr">
        <is>
          <t>Socket - Torque 2-7/8in 1in Drive</t>
        </is>
      </c>
      <c r="E800" s="4" t="inlineStr">
        <is>
          <t>Hire</t>
        </is>
      </c>
      <c r="F800" s="4" t="n">
        <v>1</v>
      </c>
      <c r="G800" s="4" t="inlineStr"/>
      <c r="H800" s="5" t="inlineStr">
        <is>
          <t>THE ITEM: Socket - Torque 2-7/8in 1in Drive. One single socket standing on its drive end, hex opening toward the camera, top face angled to catch the rim light. Standing upright on the floor, camera at item height, three-quarter view so two faces show. THE MARKINGS THAT MUST BE READABLE: 7/8in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0" s="5" t="inlineStr">
        <is>
          <t>ONE socket only; six-point black impact finish; correct drive square; hex opening visible ; stamped/labelled sizes readable: 7/8in, 1in ; house style holds (dark floor, orange rim glow, item fills ~75%, no text/people/price)</t>
        </is>
      </c>
      <c r="J800" s="4" t="inlineStr"/>
      <c r="K800" s="5" t="inlineStr">
        <is>
          <t>Generated in the locked house style, one image per description family; spot-check against the shelf before it ships.</t>
        </is>
      </c>
    </row>
    <row r="801">
      <c r="A801" s="4" t="inlineStr">
        <is>
          <t>2 - HOUSE RENDER</t>
        </is>
      </c>
      <c r="B801" s="4" t="inlineStr">
        <is>
          <t>Industrial Tools &amp; Equipment</t>
        </is>
      </c>
      <c r="C801" s="4" t="inlineStr">
        <is>
          <t>SOCKETTORQUE1D3</t>
        </is>
      </c>
      <c r="D801" s="5" t="inlineStr">
        <is>
          <t>Socket - Torque 3in 1in Drive</t>
        </is>
      </c>
      <c r="E801" s="4" t="inlineStr">
        <is>
          <t>Hire</t>
        </is>
      </c>
      <c r="F801" s="4" t="n">
        <v>1</v>
      </c>
      <c r="G801" s="4" t="inlineStr"/>
      <c r="H801" s="5" t="inlineStr">
        <is>
          <t>THE ITEM: Socket - Torque 3in 1in Drive. One single socket standing on its drive end, hex opening toward the camera, top face angled to catch the rim light. Standing upright on the floor, camera at item height, three-quarter view so two faces show. THE MARKINGS THAT MUST BE READABLE: 3in |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1" s="5" t="inlineStr">
        <is>
          <t>ONE socket only; six-point black impact finish; correct drive square; hex opening visible ; stamped/labelled sizes readable: 3in, 1in ; house style holds (dark floor, orange rim glow, item fills ~75%, no text/people/price)</t>
        </is>
      </c>
      <c r="J801" s="4" t="inlineStr"/>
      <c r="K801" s="5" t="inlineStr">
        <is>
          <t>Generated in the locked house style, one image per description family; spot-check against the shelf before it ships.</t>
        </is>
      </c>
    </row>
    <row r="802">
      <c r="A802" s="4" t="inlineStr">
        <is>
          <t>2 - HOUSE RENDER</t>
        </is>
      </c>
      <c r="B802" s="4" t="inlineStr">
        <is>
          <t>Industrial Tools &amp; Equipment</t>
        </is>
      </c>
      <c r="C802" s="4" t="inlineStr">
        <is>
          <t>SOCKETTORQUE1INDR50MM</t>
        </is>
      </c>
      <c r="D802" s="5" t="inlineStr">
        <is>
          <t>Socket - Torque 50mm 1in Drive</t>
        </is>
      </c>
      <c r="E802" s="4" t="inlineStr">
        <is>
          <t>Hire</t>
        </is>
      </c>
      <c r="F802" s="4" t="n">
        <v>1</v>
      </c>
      <c r="G802" s="4" t="inlineStr"/>
      <c r="H802" s="5" t="inlineStr">
        <is>
          <t>THE ITEM: Socket - Torque 50mm 1in Drive. One single socket standing on its drive end, hex opening toward the camera, top face angled to catch the rim light. Standing upright on the floor, camera at item height, three-quarter view so two faces show. THE MARKINGS THAT MUST BE READABLE: 1in |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2" s="5" t="inlineStr">
        <is>
          <t>ONE socket only; six-point black impact finish; correct drive square; hex opening visible ; stamped/labelled sizes readable: 1in, 50mm ; house style holds (dark floor, orange rim glow, item fills ~75%, no text/people/price)</t>
        </is>
      </c>
      <c r="J802" s="4" t="inlineStr"/>
      <c r="K802" s="5" t="inlineStr">
        <is>
          <t>Generated in the locked house style, one image per description family; spot-check against the shelf before it ships.</t>
        </is>
      </c>
    </row>
    <row r="803">
      <c r="A803" s="4" t="inlineStr">
        <is>
          <t>2 - HOUSE RENDER</t>
        </is>
      </c>
      <c r="B803" s="4" t="inlineStr">
        <is>
          <t>Industrial Tools &amp; Equipment</t>
        </is>
      </c>
      <c r="C803" s="4" t="inlineStr">
        <is>
          <t>SOCKETUNIJOINTS1INDR</t>
        </is>
      </c>
      <c r="D803" s="5" t="inlineStr">
        <is>
          <t>Socket - Universal Joint 1in Drive</t>
        </is>
      </c>
      <c r="E803" s="4" t="inlineStr">
        <is>
          <t>Hire</t>
        </is>
      </c>
      <c r="F803" s="4" t="n">
        <v>1</v>
      </c>
      <c r="G803" s="4" t="inlineStr"/>
      <c r="H803" s="5" t="inlineStr">
        <is>
          <t>THE ITEM: Socket - Universal Joint 1in Drive. One single socket standing on its drive end, hex opening toward the camera, top face angled to catch the rim light. Standing upright on the floor, camera at item height, three-quarter view so two faces show. THE MARKINGS THAT MUST BE READABLE: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3" s="5" t="inlineStr">
        <is>
          <t>ONE socket only; six-point black impact finish; correct drive square; hex opening visible ; stamped/labelled sizes readable: 1in ; house style holds (dark floor, orange rim glow, item fills ~75%, no text/people/price)</t>
        </is>
      </c>
      <c r="J803" s="4" t="inlineStr"/>
      <c r="K803" s="5" t="inlineStr">
        <is>
          <t>Generated in the locked house style, one image per description family; spot-check against the shelf before it ships.</t>
        </is>
      </c>
    </row>
    <row r="804">
      <c r="A804" s="4" t="inlineStr">
        <is>
          <t>2 - HOUSE RENDER</t>
        </is>
      </c>
      <c r="B804" s="4" t="inlineStr">
        <is>
          <t>Industrial Tools &amp; Equipment</t>
        </is>
      </c>
      <c r="C804" s="4" t="inlineStr">
        <is>
          <t>SOCKETUNIJOINTS3/4INDR</t>
        </is>
      </c>
      <c r="D804" s="5" t="inlineStr">
        <is>
          <t>Socket - Universal Joint 3/4in Drive</t>
        </is>
      </c>
      <c r="E804" s="4" t="inlineStr">
        <is>
          <t>Hire</t>
        </is>
      </c>
      <c r="F804" s="4" t="n">
        <v>7</v>
      </c>
      <c r="G804" s="4" t="inlineStr"/>
      <c r="H804" s="5" t="inlineStr">
        <is>
          <t>THE ITEM: Socket - Universal Joint 3/4in Drive. One single socket standing on its drive end, hex opening toward the camera, top face angled to catch the rim light. Standing upright on the floor, camera at item height, three-quarter view so two faces show. THE MARKINGS THAT MUST BE READABLE: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4" s="5" t="inlineStr">
        <is>
          <t>ONE socket only; six-point black impact finish; correct drive square; hex opening visible ; stamped/labelled sizes readable: 3/4in ; house style holds (dark floor, orange rim glow, item fills ~75%, no text/people/price)</t>
        </is>
      </c>
      <c r="J804" s="4" t="inlineStr"/>
      <c r="K804" s="5" t="inlineStr">
        <is>
          <t>Generated in the locked house style, one image per description family; spot-check against the shelf before it ships.</t>
        </is>
      </c>
    </row>
    <row r="805">
      <c r="A805" s="4" t="inlineStr">
        <is>
          <t>2 - HOUSE RENDER</t>
        </is>
      </c>
      <c r="B805" s="4" t="inlineStr">
        <is>
          <t>Industrial Tools &amp; Equipment</t>
        </is>
      </c>
      <c r="C805" s="4" t="inlineStr">
        <is>
          <t>SOCKETTORQUE25MM3/4DR</t>
        </is>
      </c>
      <c r="D805" s="5" t="inlineStr">
        <is>
          <t>Socket -Torque 25mm 3/4in Drive</t>
        </is>
      </c>
      <c r="E805" s="4" t="inlineStr">
        <is>
          <t>Hire</t>
        </is>
      </c>
      <c r="F805" s="4" t="n">
        <v>4</v>
      </c>
      <c r="G805" s="4" t="inlineStr"/>
      <c r="H805" s="5" t="inlineStr">
        <is>
          <t>THE ITEM: Socket -Torque 25mm 3/4in Drive. One single socket standing on its drive end, hex opening toward the camera, top face angled to catch the rim light. Standing upright on the floor, camera at item height, three-quarter view so two faces show. THE MARKINGS THAT MUST BE READABLE: 3/4in |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5" s="5" t="inlineStr">
        <is>
          <t>ONE socket only; six-point black impact finish; correct drive square; hex opening visible ; stamped/labelled sizes readable: 3/4in, 25mm ; house style holds (dark floor, orange rim glow, item fills ~75%, no text/people/price)</t>
        </is>
      </c>
      <c r="J805" s="4" t="inlineStr"/>
      <c r="K805" s="5" t="inlineStr">
        <is>
          <t>Generated in the locked house style, one image per description family; spot-check against the shelf before it ships.</t>
        </is>
      </c>
    </row>
    <row r="806">
      <c r="A806" s="4" t="inlineStr">
        <is>
          <t>2 - HOUSE RENDER</t>
        </is>
      </c>
      <c r="B806" s="4" t="inlineStr">
        <is>
          <t>Industrial Tools &amp; Equipment</t>
        </is>
      </c>
      <c r="C806" s="4" t="inlineStr">
        <is>
          <t>SOCKETTORQUE26MM3/4DR</t>
        </is>
      </c>
      <c r="D806" s="5" t="inlineStr">
        <is>
          <t>Socket -Torque 26mm 3/4in Drive</t>
        </is>
      </c>
      <c r="E806" s="4" t="inlineStr">
        <is>
          <t>Hire</t>
        </is>
      </c>
      <c r="F806" s="4" t="n">
        <v>7</v>
      </c>
      <c r="G806" s="4" t="inlineStr"/>
      <c r="H806" s="5" t="inlineStr">
        <is>
          <t>THE ITEM: Socket -Torque 26mm 3/4in Drive. One single socket standing on its drive end, hex opening toward the camera, top face angled to catch the rim light. Standing upright on the floor, camera at item height, three-quarter view so two faces show. THE MARKINGS THAT MUST BE READABLE: 3/4in | 26mm.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6" s="5" t="inlineStr">
        <is>
          <t>ONE socket only; six-point black impact finish; correct drive square; hex opening visible ; stamped/labelled sizes readable: 3/4in, 26mm ; house style holds (dark floor, orange rim glow, item fills ~75%, no text/people/price)</t>
        </is>
      </c>
      <c r="J806" s="4" t="inlineStr"/>
      <c r="K806" s="5" t="inlineStr">
        <is>
          <t>Generated in the locked house style, one image per description family; spot-check against the shelf before it ships.</t>
        </is>
      </c>
    </row>
    <row r="807">
      <c r="A807" s="4" t="inlineStr">
        <is>
          <t>2 - HOUSE RENDER</t>
        </is>
      </c>
      <c r="B807" s="4" t="inlineStr">
        <is>
          <t>Industrial Tools &amp; Equipment</t>
        </is>
      </c>
      <c r="C807" s="4" t="inlineStr">
        <is>
          <t>SOCKETTORQUE27MM3/4DR</t>
        </is>
      </c>
      <c r="D807" s="5" t="inlineStr">
        <is>
          <t>Socket -Torque 27mm 3/4in Drive</t>
        </is>
      </c>
      <c r="E807" s="4" t="inlineStr">
        <is>
          <t>Hire</t>
        </is>
      </c>
      <c r="F807" s="4" t="n">
        <v>1</v>
      </c>
      <c r="G807" s="4" t="inlineStr"/>
      <c r="H807" s="5" t="inlineStr">
        <is>
          <t>THE ITEM: Socket -Torque 27mm 3/4in Drive. One single socket standing on its drive end, hex opening toward the camera, top face angled to catch the rim light. Standing upright on the floor, camera at item height, three-quarter view so two faces show. THE MARKINGS THAT MUST BE READABLE: 3/4in |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7" s="5" t="inlineStr">
        <is>
          <t>ONE socket only; six-point black impact finish; correct drive square; hex opening visible ; stamped/labelled sizes readable: 3/4in, 27mm ; house style holds (dark floor, orange rim glow, item fills ~75%, no text/people/price)</t>
        </is>
      </c>
      <c r="J807" s="4" t="inlineStr"/>
      <c r="K807" s="5" t="inlineStr">
        <is>
          <t>Generated in the locked house style, one image per description family; spot-check against the shelf before it ships.</t>
        </is>
      </c>
    </row>
    <row r="808">
      <c r="A808" s="4" t="inlineStr">
        <is>
          <t>2 - HOUSE RENDER</t>
        </is>
      </c>
      <c r="B808" s="4" t="inlineStr">
        <is>
          <t>Industrial Tools &amp; Equipment</t>
        </is>
      </c>
      <c r="C808" s="4" t="inlineStr">
        <is>
          <t>SOCKETTORQUE28MM3/4DR</t>
        </is>
      </c>
      <c r="D808" s="5" t="inlineStr">
        <is>
          <t>Socket -Torque 28mm 3/4in Drive</t>
        </is>
      </c>
      <c r="E808" s="4" t="inlineStr">
        <is>
          <t>Hire</t>
        </is>
      </c>
      <c r="F808" s="4" t="n">
        <v>3</v>
      </c>
      <c r="G808" s="4" t="inlineStr"/>
      <c r="H808" s="5" t="inlineStr">
        <is>
          <t>THE ITEM: Socket -Torque 28mm 3/4in Drive. One single socket standing on its drive end, hex opening toward the camera, top face angled to catch the rim light. Standing upright on the floor, camera at item height, three-quarter view so two faces show. THE MARKINGS THAT MUST BE READABLE: 3/4in | 28mm.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8" s="5" t="inlineStr">
        <is>
          <t>ONE socket only; six-point black impact finish; correct drive square; hex opening visible ; stamped/labelled sizes readable: 3/4in, 28mm ; house style holds (dark floor, orange rim glow, item fills ~75%, no text/people/price)</t>
        </is>
      </c>
      <c r="J808" s="4" t="inlineStr"/>
      <c r="K808" s="5" t="inlineStr">
        <is>
          <t>Generated in the locked house style, one image per description family; spot-check against the shelf before it ships.</t>
        </is>
      </c>
    </row>
    <row r="809">
      <c r="A809" s="4" t="inlineStr">
        <is>
          <t>2 - HOUSE RENDER</t>
        </is>
      </c>
      <c r="B809" s="4" t="inlineStr">
        <is>
          <t>Industrial Tools &amp; Equipment</t>
        </is>
      </c>
      <c r="C809" s="4" t="inlineStr">
        <is>
          <t>SOCKETTORQUE32MM1DR</t>
        </is>
      </c>
      <c r="D809" s="5" t="inlineStr">
        <is>
          <t>Socket -Torque 32mm 1in Drive</t>
        </is>
      </c>
      <c r="E809" s="4" t="inlineStr">
        <is>
          <t>Hire</t>
        </is>
      </c>
      <c r="F809" s="4" t="n">
        <v>2</v>
      </c>
      <c r="G809" s="4" t="inlineStr"/>
      <c r="H809" s="5" t="inlineStr">
        <is>
          <t>THE ITEM: Socket -Torque 32mm 1in Drive. One single socket standing on its drive end, hex opening toward the camera, top face angled to catch the rim light. Standing upright on the floor, camera at item height, three-quarter view so two faces show. THE MARKINGS THAT MUST BE READABLE: 1in |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09" s="5" t="inlineStr">
        <is>
          <t>ONE socket only; six-point black impact finish; correct drive square; hex opening visible ; stamped/labelled sizes readable: 1in, 32mm ; house style holds (dark floor, orange rim glow, item fills ~75%, no text/people/price)</t>
        </is>
      </c>
      <c r="J809" s="4" t="inlineStr"/>
      <c r="K809" s="5" t="inlineStr">
        <is>
          <t>Generated in the locked house style, one image per description family; spot-check against the shelf before it ships.</t>
        </is>
      </c>
    </row>
    <row r="810">
      <c r="A810" s="4" t="inlineStr">
        <is>
          <t>2 - HOUSE RENDER</t>
        </is>
      </c>
      <c r="B810" s="4" t="inlineStr">
        <is>
          <t>Industrial Tools &amp; Equipment</t>
        </is>
      </c>
      <c r="C810" s="4" t="inlineStr">
        <is>
          <t>SOCKETTORQUE38MM3/4DR</t>
        </is>
      </c>
      <c r="D810" s="5" t="inlineStr">
        <is>
          <t>Socket -Torque 38mm 3/4in Drive</t>
        </is>
      </c>
      <c r="E810" s="4" t="inlineStr">
        <is>
          <t>Hire</t>
        </is>
      </c>
      <c r="F810" s="4" t="n">
        <v>2</v>
      </c>
      <c r="G810" s="4" t="inlineStr"/>
      <c r="H810" s="5" t="inlineStr">
        <is>
          <t>THE ITEM: Socket -Torque 38mm 3/4in Drive. One single socket standing on its drive end, hex opening toward the camera, top face angled to catch the rim light. Standing upright on the floor, camera at item height, three-quarter view so two faces show. THE MARKINGS THAT MUST BE READABLE: 3/4in |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0" s="5" t="inlineStr">
        <is>
          <t>ONE socket only; six-point black impact finish; correct drive square; hex opening visible ; stamped/labelled sizes readable: 3/4in, 38mm ; house style holds (dark floor, orange rim glow, item fills ~75%, no text/people/price)</t>
        </is>
      </c>
      <c r="J810" s="4" t="inlineStr"/>
      <c r="K810" s="5" t="inlineStr">
        <is>
          <t>Generated in the locked house style, one image per description family; spot-check against the shelf before it ships.</t>
        </is>
      </c>
    </row>
    <row r="811">
      <c r="A811" s="4" t="inlineStr">
        <is>
          <t>2 - HOUSE RENDER</t>
        </is>
      </c>
      <c r="B811" s="4" t="inlineStr">
        <is>
          <t>Industrial Tools &amp; Equipment</t>
        </is>
      </c>
      <c r="C811" s="4" t="inlineStr">
        <is>
          <t>SOCKETTORQUE41MM1DR</t>
        </is>
      </c>
      <c r="D811" s="5" t="inlineStr">
        <is>
          <t>Socket -Torque 41mm 1in Drive</t>
        </is>
      </c>
      <c r="E811" s="4" t="inlineStr">
        <is>
          <t>Hire</t>
        </is>
      </c>
      <c r="F811" s="4" t="n">
        <v>2</v>
      </c>
      <c r="G811" s="4" t="inlineStr"/>
      <c r="H811" s="5" t="inlineStr">
        <is>
          <t>THE ITEM: Socket -Torque 41mm 1in Drive. One single socket standing on its drive end, hex opening toward the camera, top face angled to catch the rim light. Standing upright on the floor, camera at item height, three-quarter view so two faces show. THE MARKINGS THAT MUST BE READABLE: 1in | 41mm.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1" s="5" t="inlineStr">
        <is>
          <t>ONE socket only; six-point black impact finish; correct drive square; hex opening visible ; stamped/labelled sizes readable: 1in, 41mm ; house style holds (dark floor, orange rim glow, item fills ~75%, no text/people/price)</t>
        </is>
      </c>
      <c r="J811" s="4" t="inlineStr"/>
      <c r="K811" s="5" t="inlineStr">
        <is>
          <t>Generated in the locked house style, one image per description family; spot-check against the shelf before it ships.</t>
        </is>
      </c>
    </row>
    <row r="812">
      <c r="A812" s="4" t="inlineStr">
        <is>
          <t>2 - HOUSE RENDER</t>
        </is>
      </c>
      <c r="B812" s="4" t="inlineStr">
        <is>
          <t>Industrial Tools &amp; Equipment</t>
        </is>
      </c>
      <c r="C812" s="4" t="inlineStr">
        <is>
          <t>SOCKETIMPADAPT1/2-3/4DR</t>
        </is>
      </c>
      <c r="D812" s="5" t="inlineStr">
        <is>
          <t>Socket Adaptor 1/2in To 3/4in Drive</t>
        </is>
      </c>
      <c r="E812" s="4" t="inlineStr">
        <is>
          <t>Hire</t>
        </is>
      </c>
      <c r="F812" s="4" t="n">
        <v>8</v>
      </c>
      <c r="G812" s="4" t="inlineStr"/>
      <c r="H812" s="5" t="inlineStr">
        <is>
          <t>THE ITEM: Socket Adaptor 1/2in To 3/4in Drive. One single socket standing on its drive end, hex opening toward the camera, top face angled to catch the rim light. Standing upright on the floor, camera at item height, three-quarter view so two faces show. THE MARKINGS THAT MUST BE READABLE: 1/2in |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2" s="5" t="inlineStr">
        <is>
          <t>ONE socket only; six-point black impact finish; correct drive square; hex opening visible ; stamped/labelled sizes readable: 1/2in, 3/4in ; house style holds (dark floor, orange rim glow, item fills ~75%, no text/people/price)</t>
        </is>
      </c>
      <c r="J812" s="4" t="inlineStr"/>
      <c r="K812" s="5" t="inlineStr">
        <is>
          <t>Generated in the locked house style, one image per description family; spot-check against the shelf before it ships.</t>
        </is>
      </c>
    </row>
    <row r="813">
      <c r="A813" s="4" t="inlineStr">
        <is>
          <t>2 - HOUSE RENDER</t>
        </is>
      </c>
      <c r="B813" s="4" t="inlineStr">
        <is>
          <t>Industrial Tools &amp; Equipment</t>
        </is>
      </c>
      <c r="C813" s="4" t="inlineStr">
        <is>
          <t>SOCKETIMPADAPT3/4-1/2DR</t>
        </is>
      </c>
      <c r="D813" s="5" t="inlineStr">
        <is>
          <t>Socket Adaptor 3/4in To 1/2in Drive</t>
        </is>
      </c>
      <c r="E813" s="4" t="inlineStr">
        <is>
          <t>Hire</t>
        </is>
      </c>
      <c r="F813" s="4" t="n">
        <v>5</v>
      </c>
      <c r="G813" s="4" t="inlineStr"/>
      <c r="H813" s="5" t="inlineStr">
        <is>
          <t>THE ITEM: Socket Adaptor 3/4in To 1/2in Drive. One single socket standing on its drive end, hex opening toward the camera, top face angled to catch the rim light. Standing upright on the floor, camera at item height, three-quarter view so two faces show. THE MARKINGS THAT MUST BE READABLE: 3/4in |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3" s="5" t="inlineStr">
        <is>
          <t>ONE socket only; six-point black impact finish; correct drive square; hex opening visible ; stamped/labelled sizes readable: 3/4in, 1/2in ; house style holds (dark floor, orange rim glow, item fills ~75%, no text/people/price)</t>
        </is>
      </c>
      <c r="J813" s="4" t="inlineStr"/>
      <c r="K813" s="5" t="inlineStr">
        <is>
          <t>Generated in the locked house style, one image per description family; spot-check against the shelf before it ships.</t>
        </is>
      </c>
    </row>
    <row r="814">
      <c r="A814" s="4" t="inlineStr">
        <is>
          <t>2 - HOUSE RENDER</t>
        </is>
      </c>
      <c r="B814" s="4" t="inlineStr">
        <is>
          <t>Industrial Tools &amp; Equipment</t>
        </is>
      </c>
      <c r="C814" s="4" t="inlineStr">
        <is>
          <t>SOCKEXTN3/4D150MM</t>
        </is>
      </c>
      <c r="D814" s="5" t="inlineStr">
        <is>
          <t>Socket Extension - 3/4in Drive - 150mm</t>
        </is>
      </c>
      <c r="E814" s="4" t="inlineStr">
        <is>
          <t>Hire</t>
        </is>
      </c>
      <c r="F814" s="4" t="n">
        <v>5</v>
      </c>
      <c r="G814" s="4" t="inlineStr"/>
      <c r="H814" s="5" t="inlineStr">
        <is>
          <t>THE ITEM: Socket Extension - 3/4in Drive - 150mm. One single socket standing on its drive end, hex opening toward the camera, top face angled to catch the rim light. Standing upright on the floor, camera at item height, three-quarter view so two faces show. THE MARKINGS THAT MUST BE READABLE: 3/4in | 150mm.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4" s="5" t="inlineStr">
        <is>
          <t>ONE socket only; six-point black impact finish; correct drive square; hex opening visible ; stamped/labelled sizes readable: 3/4in, 150mm ; house style holds (dark floor, orange rim glow, item fills ~75%, no text/people/price)</t>
        </is>
      </c>
      <c r="J814" s="4" t="inlineStr"/>
      <c r="K814" s="5" t="inlineStr">
        <is>
          <t>Generated in the locked house style, one image per description family; spot-check against the shelf before it ships.</t>
        </is>
      </c>
    </row>
    <row r="815">
      <c r="A815" s="4" t="inlineStr">
        <is>
          <t>2 - HOUSE RENDER</t>
        </is>
      </c>
      <c r="B815" s="4" t="inlineStr">
        <is>
          <t>Industrial Tools &amp; Equipment</t>
        </is>
      </c>
      <c r="C815" s="4" t="inlineStr">
        <is>
          <t>SOCKETEXT1/2DR75MM</t>
        </is>
      </c>
      <c r="D815" s="5" t="inlineStr">
        <is>
          <t>Socket Extension 1/2in Drive 75mm</t>
        </is>
      </c>
      <c r="E815" s="4" t="inlineStr">
        <is>
          <t>Hire</t>
        </is>
      </c>
      <c r="F815" s="4" t="n">
        <v>1</v>
      </c>
      <c r="G815" s="4" t="inlineStr"/>
      <c r="H815" s="5" t="inlineStr">
        <is>
          <t>THE ITEM: Socket Extension 1/2in Drive 75mm. One single socket standing on its drive end, hex opening toward the camera, top face angled to catch the rim light. Standing upright on the floor, camera at item height, three-quarter view so two faces show. THE MARKINGS THAT MUST BE READABLE: 1/2in | 75mm.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5" s="5" t="inlineStr">
        <is>
          <t>ONE socket only; six-point black impact finish; correct drive square; hex opening visible ; stamped/labelled sizes readable: 1/2in, 75mm ; house style holds (dark floor, orange rim glow, item fills ~75%, no text/people/price)</t>
        </is>
      </c>
      <c r="J815" s="4" t="inlineStr"/>
      <c r="K815" s="5" t="inlineStr">
        <is>
          <t>Generated in the locked house style, one image per description family; spot-check against the shelf before it ships.</t>
        </is>
      </c>
    </row>
    <row r="816">
      <c r="A816" s="4" t="inlineStr">
        <is>
          <t>2 - HOUSE RENDER</t>
        </is>
      </c>
      <c r="B816" s="4" t="inlineStr">
        <is>
          <t>Industrial Tools &amp; Equipment</t>
        </is>
      </c>
      <c r="C816" s="4" t="inlineStr">
        <is>
          <t>SOCKSET1/2DMET</t>
        </is>
      </c>
      <c r="D816" s="5" t="inlineStr">
        <is>
          <t>Socket Set - 1/2in Drive - Met</t>
        </is>
      </c>
      <c r="E816" s="4" t="inlineStr">
        <is>
          <t>Hire</t>
        </is>
      </c>
      <c r="F816" s="4" t="n">
        <v>6</v>
      </c>
      <c r="G816" s="4" t="inlineStr"/>
      <c r="H816" s="5" t="inlineStr">
        <is>
          <t>THE ITEM: Socket Set - 1/2in Drive - Met. The full set open in its blow-mould case, sockets in size order. Laid flat on the floor at a 30-45 degree diagonal, camera high at about 40 degrees so the whole length is in frame. THE MARKINGS THAT MUST BE READABLE: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6" s="5" t="inlineStr">
        <is>
          <t>Open case with every socket seated; drive size correct; sizes ascend left to right ; stamped/labelled sizes readable: 1/2in ; house style holds (dark floor, orange rim glow, item fills ~75%, no text/people/price)</t>
        </is>
      </c>
      <c r="J816" s="4" t="inlineStr"/>
      <c r="K816" s="5" t="inlineStr">
        <is>
          <t>Generated in the locked house style, one image per description family; spot-check against the shelf before it ships.</t>
        </is>
      </c>
    </row>
    <row r="817">
      <c r="A817" s="4" t="inlineStr">
        <is>
          <t>2 - HOUSE RENDER</t>
        </is>
      </c>
      <c r="B817" s="4" t="inlineStr">
        <is>
          <t>Industrial Tools &amp; Equipment</t>
        </is>
      </c>
      <c r="C817" s="4" t="inlineStr">
        <is>
          <t>SOCKSET1/4DAFMET</t>
        </is>
      </c>
      <c r="D817" s="5" t="inlineStr">
        <is>
          <t>Socket Set - 1/4in Drive - Af/Met</t>
        </is>
      </c>
      <c r="E817" s="4" t="inlineStr">
        <is>
          <t>Hire</t>
        </is>
      </c>
      <c r="F817" s="4" t="n">
        <v>3</v>
      </c>
      <c r="G817" s="4" t="inlineStr"/>
      <c r="H817" s="5" t="inlineStr">
        <is>
          <t>THE ITEM: Socket Set - 1/4in Drive - Af/Met. The full set open in its blow-mould case, sockets in size order. Laid flat on the floor at a 30-45 degree diagonal, camera high at about 40 degrees so the whole length is in frame. THE MARKINGS THAT MUST BE READABLE: 1/4in.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7" s="5" t="inlineStr">
        <is>
          <t>Open case with every socket seated; drive size correct; sizes ascend left to right ; stamped/labelled sizes readable: 1/4in ; house style holds (dark floor, orange rim glow, item fills ~75%, no text/people/price)</t>
        </is>
      </c>
      <c r="J817" s="4" t="inlineStr"/>
      <c r="K817" s="5" t="inlineStr">
        <is>
          <t>Generated in the locked house style, one image per description family; spot-check against the shelf before it ships.</t>
        </is>
      </c>
    </row>
    <row r="818">
      <c r="A818" s="4" t="inlineStr">
        <is>
          <t>2 - HOUSE RENDER</t>
        </is>
      </c>
      <c r="B818" s="4" t="inlineStr">
        <is>
          <t>Industrial Tools &amp; Equipment</t>
        </is>
      </c>
      <c r="C818" s="4" t="inlineStr">
        <is>
          <t>SOCKSET3/4DAF</t>
        </is>
      </c>
      <c r="D818" s="5" t="inlineStr">
        <is>
          <t>Socket Set - 3/4in Drive - Af</t>
        </is>
      </c>
      <c r="E818" s="4" t="inlineStr">
        <is>
          <t>Hire</t>
        </is>
      </c>
      <c r="F818" s="4" t="n">
        <v>1</v>
      </c>
      <c r="G818" s="4" t="inlineStr"/>
      <c r="H818" s="5" t="inlineStr">
        <is>
          <t>THE ITEM: Socket Set - 3/4in Drive - Af. The full set open in its blow-mould case, sockets in size order. Laid flat on the floor at a 30-45 degree diagonal, camera high at about 40 degrees so the whole length is in frame. THE MARKINGS THAT MUST BE READABLE: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8" s="5" t="inlineStr">
        <is>
          <t>Open case with every socket seated; drive size correct; sizes ascend left to right ; stamped/labelled sizes readable: 3/4in ; house style holds (dark floor, orange rim glow, item fills ~75%, no text/people/price)</t>
        </is>
      </c>
      <c r="J818" s="4" t="inlineStr"/>
      <c r="K818" s="5" t="inlineStr">
        <is>
          <t>Generated in the locked house style, one image per description family; spot-check against the shelf before it ships.</t>
        </is>
      </c>
    </row>
    <row r="819">
      <c r="A819" s="4" t="inlineStr">
        <is>
          <t>2 - HOUSE RENDER</t>
        </is>
      </c>
      <c r="B819" s="4" t="inlineStr">
        <is>
          <t>Industrial Tools &amp; Equipment</t>
        </is>
      </c>
      <c r="C819" s="4" t="inlineStr">
        <is>
          <t>SOCKSET3/4DMET</t>
        </is>
      </c>
      <c r="D819" s="5" t="inlineStr">
        <is>
          <t>Socket Set - 3/4in Drive - Met</t>
        </is>
      </c>
      <c r="E819" s="4" t="inlineStr">
        <is>
          <t>Hire</t>
        </is>
      </c>
      <c r="F819" s="4" t="n">
        <v>1</v>
      </c>
      <c r="G819" s="4" t="inlineStr"/>
      <c r="H819" s="5" t="inlineStr">
        <is>
          <t>THE ITEM: Socket Set - 3/4in Drive - Met. The full set open in its blow-mould case, sockets in size order. Laid flat on the floor at a 30-45 degree diagonal, camera high at about 40 degrees so the whole length is in frame. THE MARKINGS THAT MUST BE READABLE: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19" s="5" t="inlineStr">
        <is>
          <t>Open case with every socket seated; drive size correct; sizes ascend left to right ; stamped/labelled sizes readable: 3/4in ; house style holds (dark floor, orange rim glow, item fills ~75%, no text/people/price)</t>
        </is>
      </c>
      <c r="J819" s="4" t="inlineStr"/>
      <c r="K819" s="5" t="inlineStr">
        <is>
          <t>Generated in the locked house style, one image per description family; spot-check against the shelf before it ships.</t>
        </is>
      </c>
    </row>
    <row r="820">
      <c r="A820" s="4" t="inlineStr">
        <is>
          <t>2 - HOUSE RENDER</t>
        </is>
      </c>
      <c r="B820" s="4" t="inlineStr">
        <is>
          <t>Industrial Tools &amp; Equipment</t>
        </is>
      </c>
      <c r="C820" s="4" t="inlineStr">
        <is>
          <t>SCKSET3/8DAM</t>
        </is>
      </c>
      <c r="D820" s="5" t="inlineStr">
        <is>
          <t>Socket Set - 3/8in Drive - Af/Met</t>
        </is>
      </c>
      <c r="E820" s="4" t="inlineStr">
        <is>
          <t>Hire</t>
        </is>
      </c>
      <c r="F820" s="4" t="n">
        <v>1</v>
      </c>
      <c r="G820" s="4" t="inlineStr"/>
      <c r="H820" s="5" t="inlineStr">
        <is>
          <t>THE ITEM: Socket Set - 3/8in Drive - Af/Met. The full set open in its blow-mould case, sockets in size order. Laid flat on the floor at a 30-45 degree diagonal, camera high at about 40 degrees so the whole length is in frame. THE MARKINGS THAT MUST BE READABLE: 3/8in.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0" s="5" t="inlineStr">
        <is>
          <t>Open case with every socket seated; drive size correct; sizes ascend left to right ; stamped/labelled sizes readable: 3/8in ; house style holds (dark floor, orange rim glow, item fills ~75%, no text/people/price)</t>
        </is>
      </c>
      <c r="J820" s="4" t="inlineStr"/>
      <c r="K820" s="5" t="inlineStr">
        <is>
          <t>Generated in the locked house style, one image per description family; spot-check against the shelf before it ships.</t>
        </is>
      </c>
    </row>
    <row r="821">
      <c r="A821" s="4" t="inlineStr">
        <is>
          <t>2 - HOUSE RENDER</t>
        </is>
      </c>
      <c r="B821" s="4" t="inlineStr">
        <is>
          <t>Industrial Tools &amp; Equipment</t>
        </is>
      </c>
      <c r="C821" s="4" t="inlineStr">
        <is>
          <t>SOCKSETIM1/2DAF</t>
        </is>
      </c>
      <c r="D821" s="5" t="inlineStr">
        <is>
          <t>Socket Set - Impact - 1/2in Drive - Af</t>
        </is>
      </c>
      <c r="E821" s="4" t="inlineStr">
        <is>
          <t>Hire</t>
        </is>
      </c>
      <c r="F821" s="4" t="n">
        <v>1</v>
      </c>
      <c r="G821" s="4" t="inlineStr"/>
      <c r="H821" s="5" t="inlineStr">
        <is>
          <t>THE ITEM: Socket Set - Impact - 1/2in Drive - Af. The full set open in its blow-mould case, sockets in size order. Laid flat on the floor at a 30-45 degree diagonal, camera high at about 40 degrees so the whole length is in frame. THE MARKINGS THAT MUST BE READABLE: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1" s="5" t="inlineStr">
        <is>
          <t>Open case with every socket seated; drive size correct; sizes ascend left to right ; stamped/labelled sizes readable: 1/2in ; house style holds (dark floor, orange rim glow, item fills ~75%, no text/people/price)</t>
        </is>
      </c>
      <c r="J821" s="4" t="inlineStr"/>
      <c r="K821" s="5" t="inlineStr">
        <is>
          <t>Generated in the locked house style, one image per description family; spot-check against the shelf before it ships.</t>
        </is>
      </c>
    </row>
    <row r="822">
      <c r="A822" s="4" t="inlineStr">
        <is>
          <t>2 - HOUSE RENDER</t>
        </is>
      </c>
      <c r="B822" s="4" t="inlineStr">
        <is>
          <t>Industrial Tools &amp; Equipment</t>
        </is>
      </c>
      <c r="C822" s="4" t="inlineStr">
        <is>
          <t>SOCKTBAR1/2D</t>
        </is>
      </c>
      <c r="D822" s="5" t="inlineStr">
        <is>
          <t>Socket T Bar 1/2in Drive</t>
        </is>
      </c>
      <c r="E822" s="4" t="inlineStr">
        <is>
          <t>Hire</t>
        </is>
      </c>
      <c r="F822" s="4" t="n">
        <v>1</v>
      </c>
      <c r="G822" s="4" t="inlineStr"/>
      <c r="H822" s="5" t="inlineStr">
        <is>
          <t>THE ITEM: Socket T Bar 1/2in Drive. One single socket standing on its drive end, hex opening toward the camera, top face angled to catch the rim light. Standing upright on the floor, camera at item height, three-quarter view so two faces show. THE MARKINGS THAT MUST BE READABLE: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2" s="5" t="inlineStr">
        <is>
          <t>ONE socket only; six-point black impact finish; correct drive square; hex opening visible ; stamped/labelled sizes readable: 1/2in ; house style holds (dark floor, orange rim glow, item fills ~75%, no text/people/price)</t>
        </is>
      </c>
      <c r="J822" s="4" t="inlineStr"/>
      <c r="K822" s="5" t="inlineStr">
        <is>
          <t>Generated in the locked house style, one image per description family; spot-check against the shelf before it ships.</t>
        </is>
      </c>
    </row>
    <row r="823">
      <c r="A823" s="4" t="inlineStr">
        <is>
          <t>2 - HOUSE RENDER</t>
        </is>
      </c>
      <c r="B823" s="4" t="inlineStr">
        <is>
          <t>Industrial Tools &amp; Equipment</t>
        </is>
      </c>
      <c r="C823" s="4" t="inlineStr">
        <is>
          <t>SOCKETTBARHANDLE3/4DR</t>
        </is>
      </c>
      <c r="D823" s="5" t="inlineStr">
        <is>
          <t>Socket T Bar Handle - 3/4in Drive</t>
        </is>
      </c>
      <c r="E823" s="4" t="inlineStr">
        <is>
          <t>Hire</t>
        </is>
      </c>
      <c r="F823" s="4" t="n">
        <v>5</v>
      </c>
      <c r="G823" s="4" t="inlineStr"/>
      <c r="H823" s="5" t="inlineStr">
        <is>
          <t>THE ITEM: Socket T Bar Handle - 3/4in Drive. One single socket standing on its drive end, hex opening toward the camera, top face angled to catch the rim light. Standing upright on the floor, camera at item height, three-quarter view so two faces show. THE MARKINGS THAT MUST BE READABLE: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3" s="5" t="inlineStr">
        <is>
          <t>ONE socket only; six-point black impact finish; correct drive square; hex opening visible ; stamped/labelled sizes readable: 3/4in ; house style holds (dark floor, orange rim glow, item fills ~75%, no text/people/price)</t>
        </is>
      </c>
      <c r="J823" s="4" t="inlineStr"/>
      <c r="K823" s="5" t="inlineStr">
        <is>
          <t>Generated in the locked house style, one image per description family; spot-check against the shelf before it ships.</t>
        </is>
      </c>
    </row>
    <row r="824">
      <c r="A824" s="4" t="inlineStr">
        <is>
          <t>2 - HOUSE RENDER</t>
        </is>
      </c>
      <c r="B824" s="4" t="inlineStr">
        <is>
          <t>Industrial Tools &amp; Equipment</t>
        </is>
      </c>
      <c r="C824" s="4" t="inlineStr">
        <is>
          <t>SOCKETUNIJOINTS1/2INDR</t>
        </is>
      </c>
      <c r="D824" s="5" t="inlineStr">
        <is>
          <t>Socket Universal Joint 1/2in Drive</t>
        </is>
      </c>
      <c r="E824" s="4" t="inlineStr">
        <is>
          <t>Hire</t>
        </is>
      </c>
      <c r="F824" s="4" t="n">
        <v>10</v>
      </c>
      <c r="G824" s="4" t="inlineStr"/>
      <c r="H824" s="5" t="inlineStr">
        <is>
          <t>THE ITEM: Socket Universal Joint 1/2in Drive. One single socket standing on its drive end, hex opening toward the camera, top face angled to catch the rim light. Standing upright on the floor, camera at item height, three-quarter view so two faces show. THE MARKINGS THAT MUST BE READABLE: 1/2in.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4" s="5" t="inlineStr">
        <is>
          <t>ONE socket only; six-point black impact finish; correct drive square; hex opening visible ; stamped/labelled sizes readable: 1/2in ; house style holds (dark floor, orange rim glow, item fills ~75%, no text/people/price)</t>
        </is>
      </c>
      <c r="J824" s="4" t="inlineStr"/>
      <c r="K824" s="5" t="inlineStr">
        <is>
          <t>Generated in the locked house style, one image per description family; spot-check against the shelf before it ships.</t>
        </is>
      </c>
    </row>
    <row r="825">
      <c r="A825" s="4" t="inlineStr">
        <is>
          <t>2 - HOUSE RENDER</t>
        </is>
      </c>
      <c r="B825" s="4" t="inlineStr">
        <is>
          <t>Industrial Tools &amp; Equipment</t>
        </is>
      </c>
      <c r="C825" s="4" t="inlineStr">
        <is>
          <t>SPANNERCOMBO10MM</t>
        </is>
      </c>
      <c r="D825" s="5" t="inlineStr">
        <is>
          <t>Spanner - Combo (10mm)</t>
        </is>
      </c>
      <c r="E825" s="4" t="inlineStr">
        <is>
          <t>Hire</t>
        </is>
      </c>
      <c r="F825" s="4" t="n">
        <v>5</v>
      </c>
      <c r="G825" s="4" t="inlineStr"/>
      <c r="H825" s="5" t="inlineStr">
        <is>
          <t>THE ITEM: Spanner - Combo (10mm). One combination spanner, open jaw to the lower left, ring end upper right. Laid flat on the floor at a 30-45 degree diagonal, camera high at about 40 degrees so the whole length is in frame. THE MARKINGS THAT MUST BE READABLE: 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5" s="5" t="inlineStr">
        <is>
          <t>Ring end one side AND open jaw the other; one spanner only ; stamped/labelled sizes readable: 10mm ; house style holds (dark floor, orange rim glow, item fills ~75%, no text/people/price)</t>
        </is>
      </c>
      <c r="J825" s="4" t="inlineStr"/>
      <c r="K825" s="5" t="inlineStr">
        <is>
          <t>Generated in the locked house style, one image per description family; spot-check against the shelf before it ships.</t>
        </is>
      </c>
    </row>
    <row r="826">
      <c r="A826" s="4" t="inlineStr">
        <is>
          <t>2 - HOUSE RENDER</t>
        </is>
      </c>
      <c r="B826" s="4" t="inlineStr">
        <is>
          <t>Industrial Tools &amp; Equipment</t>
        </is>
      </c>
      <c r="C826" s="4" t="inlineStr">
        <is>
          <t>SPANNERCOMBO-13MM</t>
        </is>
      </c>
      <c r="D826" s="5" t="inlineStr">
        <is>
          <t>Spanner - Combo (13mm)</t>
        </is>
      </c>
      <c r="E826" s="4" t="inlineStr">
        <is>
          <t>Hire</t>
        </is>
      </c>
      <c r="F826" s="4" t="n">
        <v>2</v>
      </c>
      <c r="G826" s="4" t="inlineStr"/>
      <c r="H826" s="5" t="inlineStr">
        <is>
          <t>THE ITEM: Spanner - Combo (13mm). One combination spanner, open jaw to the lower left, ring end upper right. Laid flat on the floor at a 30-45 degree diagonal, camera high at about 40 degrees so the whole length is in frame. THE MARKINGS THAT MUST BE READABLE: 13mm.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6" s="5" t="inlineStr">
        <is>
          <t>Ring end one side AND open jaw the other; one spanner only ; stamped/labelled sizes readable: 13mm ; house style holds (dark floor, orange rim glow, item fills ~75%, no text/people/price)</t>
        </is>
      </c>
      <c r="J826" s="4" t="inlineStr"/>
      <c r="K826" s="5" t="inlineStr">
        <is>
          <t>Generated in the locked house style, one image per description family; spot-check against the shelf before it ships.</t>
        </is>
      </c>
    </row>
    <row r="827">
      <c r="A827" s="4" t="inlineStr">
        <is>
          <t>2 - HOUSE RENDER</t>
        </is>
      </c>
      <c r="B827" s="4" t="inlineStr">
        <is>
          <t>Industrial Tools &amp; Equipment</t>
        </is>
      </c>
      <c r="C827" s="4" t="inlineStr">
        <is>
          <t>SPANNERCOMBO20MM</t>
        </is>
      </c>
      <c r="D827" s="5" t="inlineStr">
        <is>
          <t>Spanner - Combo (20mm)</t>
        </is>
      </c>
      <c r="E827" s="4" t="inlineStr">
        <is>
          <t>Hire</t>
        </is>
      </c>
      <c r="F827" s="4" t="n">
        <v>4</v>
      </c>
      <c r="G827" s="4" t="inlineStr"/>
      <c r="H827" s="5" t="inlineStr">
        <is>
          <t>THE ITEM: Spanner - Combo (20mm). One combination spanner, open jaw to the lower left, ring end upper right. Laid flat on the floor at a 30-45 degree diagonal, camera high at about 40 degrees so the whole length is in frame. THE MARKINGS THAT MUST BE READABLE: 20mm.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7" s="5" t="inlineStr">
        <is>
          <t>Ring end one side AND open jaw the other; one spanner only ; stamped/labelled sizes readable: 20mm ; house style holds (dark floor, orange rim glow, item fills ~75%, no text/people/price)</t>
        </is>
      </c>
      <c r="J827" s="4" t="inlineStr"/>
      <c r="K827" s="5" t="inlineStr">
        <is>
          <t>Generated in the locked house style, one image per description family; spot-check against the shelf before it ships.</t>
        </is>
      </c>
    </row>
    <row r="828">
      <c r="A828" s="4" t="inlineStr">
        <is>
          <t>2 - HOUSE RENDER</t>
        </is>
      </c>
      <c r="B828" s="4" t="inlineStr">
        <is>
          <t>Industrial Tools &amp; Equipment</t>
        </is>
      </c>
      <c r="C828" s="4" t="inlineStr">
        <is>
          <t>SPANNERCOMBO-25MM</t>
        </is>
      </c>
      <c r="D828" s="5" t="inlineStr">
        <is>
          <t>Spanner - Combo (25mm)</t>
        </is>
      </c>
      <c r="E828" s="4" t="inlineStr">
        <is>
          <t>Hire</t>
        </is>
      </c>
      <c r="F828" s="4" t="n">
        <v>5</v>
      </c>
      <c r="G828" s="4" t="inlineStr"/>
      <c r="H828" s="5" t="inlineStr">
        <is>
          <t>THE ITEM: Spanner - Combo (25mm). One combination spanner, open jaw to the lower left, ring end upper right. Laid flat on the floor at a 30-45 degree diagonal, camera high at about 40 degrees so the whole length is in frame.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8" s="5" t="inlineStr">
        <is>
          <t>Ring end one side AND open jaw the other; one spanner only ; stamped/labelled sizes readable: 25mm ; house style holds (dark floor, orange rim glow, item fills ~75%, no text/people/price)</t>
        </is>
      </c>
      <c r="J828" s="4" t="inlineStr"/>
      <c r="K828" s="5" t="inlineStr">
        <is>
          <t>Generated in the locked house style, one image per description family; spot-check against the shelf before it ships.</t>
        </is>
      </c>
    </row>
    <row r="829">
      <c r="A829" s="4" t="inlineStr">
        <is>
          <t>2 - HOUSE RENDER</t>
        </is>
      </c>
      <c r="B829" s="4" t="inlineStr">
        <is>
          <t>Industrial Tools &amp; Equipment</t>
        </is>
      </c>
      <c r="C829" s="4" t="inlineStr">
        <is>
          <t>SPANNERCOMBO-27MM</t>
        </is>
      </c>
      <c r="D829" s="5" t="inlineStr">
        <is>
          <t>Spanner - Combo (27mm)</t>
        </is>
      </c>
      <c r="E829" s="4" t="inlineStr">
        <is>
          <t>Hire</t>
        </is>
      </c>
      <c r="F829" s="4" t="n">
        <v>10</v>
      </c>
      <c r="G829" s="4" t="inlineStr"/>
      <c r="H829" s="5" t="inlineStr">
        <is>
          <t>THE ITEM: Spanner - Combo (27mm). One combination spanner, open jaw to the lower left, ring end upper right. Laid flat on the floor at a 30-45 degree diagonal, camera high at about 40 degrees so the whole length is in frame. THE MARKINGS THAT MUST BE READABLE: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29" s="5" t="inlineStr">
        <is>
          <t>Ring end one side AND open jaw the other; one spanner only ; stamped/labelled sizes readable: 27mm ; house style holds (dark floor, orange rim glow, item fills ~75%, no text/people/price)</t>
        </is>
      </c>
      <c r="J829" s="4" t="inlineStr"/>
      <c r="K829" s="5" t="inlineStr">
        <is>
          <t>Generated in the locked house style, one image per description family; spot-check against the shelf before it ships.</t>
        </is>
      </c>
    </row>
    <row r="830">
      <c r="A830" s="4" t="inlineStr">
        <is>
          <t>2 - HOUSE RENDER</t>
        </is>
      </c>
      <c r="B830" s="4" t="inlineStr">
        <is>
          <t>Industrial Tools &amp; Equipment</t>
        </is>
      </c>
      <c r="C830" s="4" t="inlineStr">
        <is>
          <t>SPANNERCOMBO-29MM</t>
        </is>
      </c>
      <c r="D830" s="5" t="inlineStr">
        <is>
          <t>Spanner - Combo (29mm)</t>
        </is>
      </c>
      <c r="E830" s="4" t="inlineStr">
        <is>
          <t>Hire</t>
        </is>
      </c>
      <c r="F830" s="4" t="n">
        <v>2</v>
      </c>
      <c r="G830" s="4" t="inlineStr"/>
      <c r="H830" s="5" t="inlineStr">
        <is>
          <t>THE ITEM: Spanner - Combo (29mm). One combination spanner, open jaw to the lower left, ring end upper right. Laid flat on the floor at a 30-45 degree diagonal, camera high at about 40 degrees so the whole length is in frame. THE MARKINGS THAT MUST BE READABLE: 29mm.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0" s="5" t="inlineStr">
        <is>
          <t>Ring end one side AND open jaw the other; one spanner only ; stamped/labelled sizes readable: 29mm ; house style holds (dark floor, orange rim glow, item fills ~75%, no text/people/price)</t>
        </is>
      </c>
      <c r="J830" s="4" t="inlineStr"/>
      <c r="K830" s="5" t="inlineStr">
        <is>
          <t>Generated in the locked house style, one image per description family; spot-check against the shelf before it ships.</t>
        </is>
      </c>
    </row>
    <row r="831">
      <c r="A831" s="4" t="inlineStr">
        <is>
          <t>2 - HOUSE RENDER</t>
        </is>
      </c>
      <c r="B831" s="4" t="inlineStr">
        <is>
          <t>Industrial Tools &amp; Equipment</t>
        </is>
      </c>
      <c r="C831" s="4" t="inlineStr">
        <is>
          <t>SPANNERCOMBO30MM</t>
        </is>
      </c>
      <c r="D831" s="5" t="inlineStr">
        <is>
          <t>Spanner - Combo (30mm)</t>
        </is>
      </c>
      <c r="E831" s="4" t="inlineStr">
        <is>
          <t>Hire</t>
        </is>
      </c>
      <c r="F831" s="4" t="n">
        <v>8</v>
      </c>
      <c r="G831" s="4" t="inlineStr"/>
      <c r="H831" s="5" t="inlineStr">
        <is>
          <t>THE ITEM: Spanner - Combo (30mm). One combination spanner, open jaw to the lower left, ring end upper right. Laid flat on the floor at a 30-45 degree diagonal, camera high at about 40 degrees so the whole length is in frame. THE MARKINGS THAT MUST BE READABLE: 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1" s="5" t="inlineStr">
        <is>
          <t>Ring end one side AND open jaw the other; one spanner only ; stamped/labelled sizes readable: 30mm ; house style holds (dark floor, orange rim glow, item fills ~75%, no text/people/price)</t>
        </is>
      </c>
      <c r="J831" s="4" t="inlineStr"/>
      <c r="K831" s="5" t="inlineStr">
        <is>
          <t>Generated in the locked house style, one image per description family; spot-check against the shelf before it ships.</t>
        </is>
      </c>
    </row>
    <row r="832">
      <c r="A832" s="4" t="inlineStr">
        <is>
          <t>2 - HOUSE RENDER</t>
        </is>
      </c>
      <c r="B832" s="4" t="inlineStr">
        <is>
          <t>Industrial Tools &amp; Equipment</t>
        </is>
      </c>
      <c r="C832" s="4" t="inlineStr">
        <is>
          <t>SPANNERCOMBO-32MM</t>
        </is>
      </c>
      <c r="D832" s="5" t="inlineStr">
        <is>
          <t>Spanner - Combo (32mm)</t>
        </is>
      </c>
      <c r="E832" s="4" t="inlineStr">
        <is>
          <t>Hire</t>
        </is>
      </c>
      <c r="F832" s="4" t="n">
        <v>10</v>
      </c>
      <c r="G832" s="4" t="inlineStr"/>
      <c r="H832" s="5" t="inlineStr">
        <is>
          <t>THE ITEM: Spanner - Combo (32mm). One combination spanner, open jaw to the lower left, ring end upper right. Laid flat on the floor at a 30-45 degree diagonal, camera high at about 40 degrees so the whole length is in frame. THE MARKINGS THAT MUST BE READABLE: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2" s="5" t="inlineStr">
        <is>
          <t>Ring end one side AND open jaw the other; one spanner only ; stamped/labelled sizes readable: 32mm ; house style holds (dark floor, orange rim glow, item fills ~75%, no text/people/price)</t>
        </is>
      </c>
      <c r="J832" s="4" t="inlineStr"/>
      <c r="K832" s="5" t="inlineStr">
        <is>
          <t>Generated in the locked house style, one image per description family; spot-check against the shelf before it ships.</t>
        </is>
      </c>
    </row>
    <row r="833">
      <c r="A833" s="4" t="inlineStr">
        <is>
          <t>2 - HOUSE RENDER</t>
        </is>
      </c>
      <c r="B833" s="4" t="inlineStr">
        <is>
          <t>Industrial Tools &amp; Equipment</t>
        </is>
      </c>
      <c r="C833" s="4" t="inlineStr">
        <is>
          <t>SPANNERCOMBO-36MM</t>
        </is>
      </c>
      <c r="D833" s="5" t="inlineStr">
        <is>
          <t>Spanner - Combo (36mm)</t>
        </is>
      </c>
      <c r="E833" s="4" t="inlineStr">
        <is>
          <t>Hire</t>
        </is>
      </c>
      <c r="F833" s="4" t="n">
        <v>7</v>
      </c>
      <c r="G833" s="4" t="inlineStr"/>
      <c r="H833" s="5" t="inlineStr">
        <is>
          <t>THE ITEM: Spanner - Combo (36mm). One combination spanner, open jaw to the lower left, ring end upper right. Laid flat on the floor at a 30-45 degree diagonal, camera high at about 40 degrees so the whole length is in frame. THE MARKINGS THAT MUST BE READABLE: 36mm.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3" s="5" t="inlineStr">
        <is>
          <t>Ring end one side AND open jaw the other; one spanner only ; stamped/labelled sizes readable: 36mm ; house style holds (dark floor, orange rim glow, item fills ~75%, no text/people/price)</t>
        </is>
      </c>
      <c r="J833" s="4" t="inlineStr"/>
      <c r="K833" s="5" t="inlineStr">
        <is>
          <t>Generated in the locked house style, one image per description family; spot-check against the shelf before it ships.</t>
        </is>
      </c>
    </row>
    <row r="834">
      <c r="A834" s="4" t="inlineStr">
        <is>
          <t>2 - HOUSE RENDER</t>
        </is>
      </c>
      <c r="B834" s="4" t="inlineStr">
        <is>
          <t>Industrial Tools &amp; Equipment</t>
        </is>
      </c>
      <c r="C834" s="4" t="inlineStr">
        <is>
          <t>SPANNERCOMBO-38MM</t>
        </is>
      </c>
      <c r="D834" s="5" t="inlineStr">
        <is>
          <t>Spanner - Combo (38mm)</t>
        </is>
      </c>
      <c r="E834" s="4" t="inlineStr">
        <is>
          <t>Hire</t>
        </is>
      </c>
      <c r="F834" s="4" t="n">
        <v>5</v>
      </c>
      <c r="G834" s="4" t="inlineStr"/>
      <c r="H834" s="5" t="inlineStr">
        <is>
          <t>THE ITEM: Spanner - Combo (38mm). One combination spanner, open jaw to the lower left, ring end upper right. Laid flat on the floor at a 30-45 degree diagonal, camera high at about 40 degrees so the whole length is in frame. THE MARKINGS THAT MUST BE READABLE: 38mm.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4" s="5" t="inlineStr">
        <is>
          <t>Ring end one side AND open jaw the other; one spanner only ; stamped/labelled sizes readable: 38mm ; house style holds (dark floor, orange rim glow, item fills ~75%, no text/people/price)</t>
        </is>
      </c>
      <c r="J834" s="4" t="inlineStr"/>
      <c r="K834" s="5" t="inlineStr">
        <is>
          <t>Generated in the locked house style, one image per description family; spot-check against the shelf before it ships.</t>
        </is>
      </c>
    </row>
    <row r="835">
      <c r="A835" s="4" t="inlineStr">
        <is>
          <t>2 - HOUSE RENDER</t>
        </is>
      </c>
      <c r="B835" s="4" t="inlineStr">
        <is>
          <t>Industrial Tools &amp; Equipment</t>
        </is>
      </c>
      <c r="C835" s="4" t="inlineStr">
        <is>
          <t>SPANNERCOMBO-41MM</t>
        </is>
      </c>
      <c r="D835" s="5" t="inlineStr">
        <is>
          <t>Spanner - Combo (41mm)</t>
        </is>
      </c>
      <c r="E835" s="4" t="inlineStr">
        <is>
          <t>Hire</t>
        </is>
      </c>
      <c r="F835" s="4" t="n">
        <v>7</v>
      </c>
      <c r="G835" s="4" t="inlineStr"/>
      <c r="H835" s="5" t="inlineStr">
        <is>
          <t>THE ITEM: Spanner - Combo (41mm). One combination spanner, open jaw to the lower left, ring end upper right. Laid flat on the floor at a 30-45 degree diagonal, camera high at about 40 degrees so the whole length is in frame. THE MARKINGS THAT MUST BE READABLE: 41mm.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5" s="5" t="inlineStr">
        <is>
          <t>Ring end one side AND open jaw the other; one spanner only ; stamped/labelled sizes readable: 41mm ; house style holds (dark floor, orange rim glow, item fills ~75%, no text/people/price)</t>
        </is>
      </c>
      <c r="J835" s="4" t="inlineStr"/>
      <c r="K835" s="5" t="inlineStr">
        <is>
          <t>Generated in the locked house style, one image per description family; spot-check against the shelf before it ships.</t>
        </is>
      </c>
    </row>
    <row r="836">
      <c r="A836" s="4" t="inlineStr">
        <is>
          <t>2 - HOUSE RENDER</t>
        </is>
      </c>
      <c r="B836" s="4" t="inlineStr">
        <is>
          <t>Industrial Tools &amp; Equipment</t>
        </is>
      </c>
      <c r="C836" s="4" t="inlineStr">
        <is>
          <t>SPANNERCOMBO-46MM</t>
        </is>
      </c>
      <c r="D836" s="5" t="inlineStr">
        <is>
          <t>Spanner - Combo (46mm)</t>
        </is>
      </c>
      <c r="E836" s="4" t="inlineStr">
        <is>
          <t>Hire</t>
        </is>
      </c>
      <c r="F836" s="4" t="n">
        <v>5</v>
      </c>
      <c r="G836" s="4" t="inlineStr"/>
      <c r="H836" s="5" t="inlineStr">
        <is>
          <t>THE ITEM: Spanner - Combo (46mm). One combination spanner, open jaw to the lower left, ring end upper right. Laid flat on the floor at a 30-45 degree diagonal, camera high at about 40 degrees so the whole length is in frame. THE MARKINGS THAT MUST BE READABLE: 46mm.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6" s="5" t="inlineStr">
        <is>
          <t>Ring end one side AND open jaw the other; one spanner only ; stamped/labelled sizes readable: 46mm ; house style holds (dark floor, orange rim glow, item fills ~75%, no text/people/price)</t>
        </is>
      </c>
      <c r="J836" s="4" t="inlineStr"/>
      <c r="K836" s="5" t="inlineStr">
        <is>
          <t>Generated in the locked house style, one image per description family; spot-check against the shelf before it ships.</t>
        </is>
      </c>
    </row>
    <row r="837">
      <c r="A837" s="4" t="inlineStr">
        <is>
          <t>2 - HOUSE RENDER</t>
        </is>
      </c>
      <c r="B837" s="4" t="inlineStr">
        <is>
          <t>Industrial Tools &amp; Equipment</t>
        </is>
      </c>
      <c r="C837" s="4" t="inlineStr">
        <is>
          <t>SPANNERCOMBO-48MM</t>
        </is>
      </c>
      <c r="D837" s="5" t="inlineStr">
        <is>
          <t>Spanner - Combo (48mm)</t>
        </is>
      </c>
      <c r="E837" s="4" t="inlineStr">
        <is>
          <t>Hire</t>
        </is>
      </c>
      <c r="F837" s="4" t="n">
        <v>2</v>
      </c>
      <c r="G837" s="4" t="inlineStr"/>
      <c r="H837" s="5" t="inlineStr">
        <is>
          <t>THE ITEM: Spanner - Combo (48mm). One combination spanner, open jaw to the lower left, ring end upper right. Laid flat on the floor at a 30-45 degree diagonal, camera high at about 40 degrees so the whole length is in frame. THE MARKINGS THAT MUST BE READABLE: 48mm.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7" s="5" t="inlineStr">
        <is>
          <t>Ring end one side AND open jaw the other; one spanner only ; stamped/labelled sizes readable: 48mm ; house style holds (dark floor, orange rim glow, item fills ~75%, no text/people/price)</t>
        </is>
      </c>
      <c r="J837" s="4" t="inlineStr"/>
      <c r="K837" s="5" t="inlineStr">
        <is>
          <t>Generated in the locked house style, one image per description family; spot-check against the shelf before it ships.</t>
        </is>
      </c>
    </row>
    <row r="838">
      <c r="A838" s="4" t="inlineStr">
        <is>
          <t>2 - HOUSE RENDER</t>
        </is>
      </c>
      <c r="B838" s="4" t="inlineStr">
        <is>
          <t>Industrial Tools &amp; Equipment</t>
        </is>
      </c>
      <c r="C838" s="4" t="inlineStr">
        <is>
          <t>SPANNERCOMBO-55MM</t>
        </is>
      </c>
      <c r="D838" s="5" t="inlineStr">
        <is>
          <t>Spanner - Combo (55mm)</t>
        </is>
      </c>
      <c r="E838" s="4" t="inlineStr">
        <is>
          <t>Hire</t>
        </is>
      </c>
      <c r="F838" s="4" t="n">
        <v>3</v>
      </c>
      <c r="G838" s="4" t="inlineStr"/>
      <c r="H838" s="5" t="inlineStr">
        <is>
          <t>THE ITEM: Spanner - Combo (55mm). One combination spanner, open jaw to the lower left, ring end upper right. Laid flat on the floor at a 30-45 degree diagonal, camera high at about 40 degrees so the whole length is in frame. THE MARKINGS THAT MUST BE READABLE: 55mm.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8" s="5" t="inlineStr">
        <is>
          <t>Ring end one side AND open jaw the other; one spanner only ; stamped/labelled sizes readable: 55mm ; house style holds (dark floor, orange rim glow, item fills ~75%, no text/people/price)</t>
        </is>
      </c>
      <c r="J838" s="4" t="inlineStr"/>
      <c r="K838" s="5" t="inlineStr">
        <is>
          <t>Generated in the locked house style, one image per description family; spot-check against the shelf before it ships.</t>
        </is>
      </c>
    </row>
    <row r="839">
      <c r="A839" s="4" t="inlineStr">
        <is>
          <t>2 - HOUSE RENDER</t>
        </is>
      </c>
      <c r="B839" s="4" t="inlineStr">
        <is>
          <t>Industrial Tools &amp; Equipment</t>
        </is>
      </c>
      <c r="C839" s="4" t="inlineStr">
        <is>
          <t>SPANNERCOMBO60MM</t>
        </is>
      </c>
      <c r="D839" s="5" t="inlineStr">
        <is>
          <t>Spanner - Combo (60mm)</t>
        </is>
      </c>
      <c r="E839" s="4" t="inlineStr">
        <is>
          <t>Hire</t>
        </is>
      </c>
      <c r="F839" s="4" t="n">
        <v>4</v>
      </c>
      <c r="G839" s="4" t="inlineStr"/>
      <c r="H839" s="5" t="inlineStr">
        <is>
          <t>THE ITEM: Spanner - Combo (60mm). One combination spanner, open jaw to the lower left, ring end upper right. Laid flat on the floor at a 30-45 degree diagonal, camera high at about 40 degrees so the whole length is in frame. THE MARKINGS THAT MUST BE READABLE: 60mm.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39" s="5" t="inlineStr">
        <is>
          <t>Ring end one side AND open jaw the other; one spanner only ; stamped/labelled sizes readable: 60mm ; house style holds (dark floor, orange rim glow, item fills ~75%, no text/people/price)</t>
        </is>
      </c>
      <c r="J839" s="4" t="inlineStr"/>
      <c r="K839" s="5" t="inlineStr">
        <is>
          <t>Generated in the locked house style, one image per description family; spot-check against the shelf before it ships.</t>
        </is>
      </c>
    </row>
    <row r="840">
      <c r="A840" s="4" t="inlineStr">
        <is>
          <t>2 - HOUSE RENDER</t>
        </is>
      </c>
      <c r="B840" s="4" t="inlineStr">
        <is>
          <t>Industrial Tools &amp; Equipment</t>
        </is>
      </c>
      <c r="C840" s="4" t="inlineStr">
        <is>
          <t>SPANNERCOMBO-65MM</t>
        </is>
      </c>
      <c r="D840" s="5" t="inlineStr">
        <is>
          <t>Spanner - Combo (65mm)</t>
        </is>
      </c>
      <c r="E840" s="4" t="inlineStr">
        <is>
          <t>Hire</t>
        </is>
      </c>
      <c r="F840" s="4" t="n">
        <v>3</v>
      </c>
      <c r="G840" s="4" t="inlineStr"/>
      <c r="H840" s="5" t="inlineStr">
        <is>
          <t>THE ITEM: Spanner - Combo (65mm). One combination spanner, open jaw to the lower left, ring end upper right. Laid flat on the floor at a 30-45 degree diagonal, camera high at about 40 degrees so the whole length is in frame. THE MARKINGS THAT MUST BE READABLE: 65mm.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0" s="5" t="inlineStr">
        <is>
          <t>Ring end one side AND open jaw the other; one spanner only ; stamped/labelled sizes readable: 65mm ; house style holds (dark floor, orange rim glow, item fills ~75%, no text/people/price)</t>
        </is>
      </c>
      <c r="J840" s="4" t="inlineStr"/>
      <c r="K840" s="5" t="inlineStr">
        <is>
          <t>Generated in the locked house style, one image per description family; spot-check against the shelf before it ships.</t>
        </is>
      </c>
    </row>
    <row r="841">
      <c r="A841" s="4" t="inlineStr">
        <is>
          <t>2 - HOUSE RENDER</t>
        </is>
      </c>
      <c r="B841" s="4" t="inlineStr">
        <is>
          <t>Industrial Tools &amp; Equipment</t>
        </is>
      </c>
      <c r="C841" s="4" t="inlineStr">
        <is>
          <t>SPANNERCOMBO-6MM</t>
        </is>
      </c>
      <c r="D841" s="5" t="inlineStr">
        <is>
          <t>Spanner - Combo (6mm)</t>
        </is>
      </c>
      <c r="E841" s="4" t="inlineStr">
        <is>
          <t>Hire</t>
        </is>
      </c>
      <c r="F841" s="4" t="n">
        <v>3</v>
      </c>
      <c r="G841" s="4" t="inlineStr"/>
      <c r="H841" s="5" t="inlineStr">
        <is>
          <t>THE ITEM: Spanner - Combo (6mm). One combination spanner, open jaw to the lower left, ring end upper right. Laid flat on the floor at a 30-45 degree diagonal, camera high at about 40 degrees so the whole length is in frame. THE MARKINGS THAT MUST BE READABLE: 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1" s="5" t="inlineStr">
        <is>
          <t>Ring end one side AND open jaw the other; one spanner only ; stamped/labelled sizes readable: 6mm ; house style holds (dark floor, orange rim glow, item fills ~75%, no text/people/price)</t>
        </is>
      </c>
      <c r="J841" s="4" t="inlineStr"/>
      <c r="K841" s="5" t="inlineStr">
        <is>
          <t>Generated in the locked house style, one image per description family; spot-check against the shelf before it ships.</t>
        </is>
      </c>
    </row>
    <row r="842">
      <c r="A842" s="4" t="inlineStr">
        <is>
          <t>2 - HOUSE RENDER</t>
        </is>
      </c>
      <c r="B842" s="4" t="inlineStr">
        <is>
          <t>Industrial Tools &amp; Equipment</t>
        </is>
      </c>
      <c r="C842" s="4" t="inlineStr">
        <is>
          <t>SPANNERCOMBO70MM</t>
        </is>
      </c>
      <c r="D842" s="5" t="inlineStr">
        <is>
          <t>Spanner - Combo (70mm)</t>
        </is>
      </c>
      <c r="E842" s="4" t="inlineStr">
        <is>
          <t>Hire</t>
        </is>
      </c>
      <c r="F842" s="4" t="n">
        <v>2</v>
      </c>
      <c r="G842" s="4" t="inlineStr"/>
      <c r="H842" s="5" t="inlineStr">
        <is>
          <t>THE ITEM: Spanner - Combo (70mm). One combination spanner, open jaw to the lower left, ring end upper right. Laid flat on the floor at a 30-45 degree diagonal, camera high at about 40 degrees so the whole length is in frame. THE MARKINGS THAT MUST BE READABLE: 70mm.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2" s="5" t="inlineStr">
        <is>
          <t>Ring end one side AND open jaw the other; one spanner only ; stamped/labelled sizes readable: 70mm ; house style holds (dark floor, orange rim glow, item fills ~75%, no text/people/price)</t>
        </is>
      </c>
      <c r="J842" s="4" t="inlineStr"/>
      <c r="K842" s="5" t="inlineStr">
        <is>
          <t>Generated in the locked house style, one image per description family; spot-check against the shelf before it ships.</t>
        </is>
      </c>
    </row>
    <row r="843">
      <c r="A843" s="4" t="inlineStr">
        <is>
          <t>2 - HOUSE RENDER</t>
        </is>
      </c>
      <c r="B843" s="4" t="inlineStr">
        <is>
          <t>Industrial Tools &amp; Equipment</t>
        </is>
      </c>
      <c r="C843" s="4" t="inlineStr">
        <is>
          <t>SPANNERCOMBO-75MM</t>
        </is>
      </c>
      <c r="D843" s="5" t="inlineStr">
        <is>
          <t>Spanner - Combo (75mm)</t>
        </is>
      </c>
      <c r="E843" s="4" t="inlineStr">
        <is>
          <t>Hire</t>
        </is>
      </c>
      <c r="F843" s="4" t="n">
        <v>2</v>
      </c>
      <c r="G843" s="4" t="inlineStr"/>
      <c r="H843" s="5" t="inlineStr">
        <is>
          <t>THE ITEM: Spanner - Combo (75mm). One combination spanner, open jaw to the lower left, ring end upper right. Laid flat on the floor at a 30-45 degree diagonal, camera high at about 40 degrees so the whole length is in frame. THE MARKINGS THAT MUST BE READABLE: 75mm.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3" s="5" t="inlineStr">
        <is>
          <t>Ring end one side AND open jaw the other; one spanner only ; stamped/labelled sizes readable: 75mm ; house style holds (dark floor, orange rim glow, item fills ~75%, no text/people/price)</t>
        </is>
      </c>
      <c r="J843" s="4" t="inlineStr"/>
      <c r="K843" s="5" t="inlineStr">
        <is>
          <t>Generated in the locked house style, one image per description family; spot-check against the shelf before it ships.</t>
        </is>
      </c>
    </row>
    <row r="844">
      <c r="A844" s="4" t="inlineStr">
        <is>
          <t>2 - HOUSE RENDER</t>
        </is>
      </c>
      <c r="B844" s="4" t="inlineStr">
        <is>
          <t>Industrial Tools &amp; Equipment</t>
        </is>
      </c>
      <c r="C844" s="4" t="inlineStr">
        <is>
          <t>SPANNERCOMBO-7MM</t>
        </is>
      </c>
      <c r="D844" s="5" t="inlineStr">
        <is>
          <t>Spanner - Combo (7mm)</t>
        </is>
      </c>
      <c r="E844" s="4" t="inlineStr">
        <is>
          <t>Hire</t>
        </is>
      </c>
      <c r="F844" s="4" t="n">
        <v>3</v>
      </c>
      <c r="G844" s="4" t="inlineStr"/>
      <c r="H844" s="5" t="inlineStr">
        <is>
          <t>THE ITEM: Spanner - Combo (7mm). One combination spanner, open jaw to the lower left, ring end upper right. Laid flat on the floor at a 30-45 degree diagonal, camera high at about 40 degrees so the whole length is in frame. THE MARKINGS THAT MUST BE READABLE: 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4" s="5" t="inlineStr">
        <is>
          <t>Ring end one side AND open jaw the other; one spanner only ; stamped/labelled sizes readable: 7mm ; house style holds (dark floor, orange rim glow, item fills ~75%, no text/people/price)</t>
        </is>
      </c>
      <c r="J844" s="4" t="inlineStr"/>
      <c r="K844" s="5" t="inlineStr">
        <is>
          <t>Generated in the locked house style, one image per description family; spot-check against the shelf before it ships.</t>
        </is>
      </c>
    </row>
    <row r="845">
      <c r="A845" s="4" t="inlineStr">
        <is>
          <t>2 - HOUSE RENDER</t>
        </is>
      </c>
      <c r="B845" s="4" t="inlineStr">
        <is>
          <t>Industrial Tools &amp; Equipment</t>
        </is>
      </c>
      <c r="C845" s="4" t="inlineStr">
        <is>
          <t>SPANNERCOMBO80MM</t>
        </is>
      </c>
      <c r="D845" s="5" t="inlineStr">
        <is>
          <t>Spanner - Combo (80mm)</t>
        </is>
      </c>
      <c r="E845" s="4" t="inlineStr">
        <is>
          <t>Hire</t>
        </is>
      </c>
      <c r="F845" s="4" t="n">
        <v>2</v>
      </c>
      <c r="G845" s="4" t="inlineStr"/>
      <c r="H845" s="5" t="inlineStr">
        <is>
          <t>THE ITEM: Spanner - Combo (80mm). One combination spanner, open jaw to the lower left, ring end upper right. Laid flat on the floor at a 30-45 degree diagonal, camera high at about 40 degrees so the whole length is in frame. THE MARKINGS THAT MUST BE READABLE: 80mm.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5" s="5" t="inlineStr">
        <is>
          <t>Ring end one side AND open jaw the other; one spanner only ; stamped/labelled sizes readable: 80mm ; house style holds (dark floor, orange rim glow, item fills ~75%, no text/people/price)</t>
        </is>
      </c>
      <c r="J845" s="4" t="inlineStr"/>
      <c r="K845" s="5" t="inlineStr">
        <is>
          <t>Generated in the locked house style, one image per description family; spot-check against the shelf before it ships.</t>
        </is>
      </c>
    </row>
    <row r="846">
      <c r="A846" s="4" t="inlineStr">
        <is>
          <t>2 - HOUSE RENDER</t>
        </is>
      </c>
      <c r="B846" s="4" t="inlineStr">
        <is>
          <t>Industrial Tools &amp; Equipment</t>
        </is>
      </c>
      <c r="C846" s="4" t="inlineStr">
        <is>
          <t>SPANNERCOMBO-9MM</t>
        </is>
      </c>
      <c r="D846" s="5" t="inlineStr">
        <is>
          <t>Spanner - Combo (9mm)</t>
        </is>
      </c>
      <c r="E846" s="4" t="inlineStr">
        <is>
          <t>Hire</t>
        </is>
      </c>
      <c r="F846" s="4" t="n">
        <v>3</v>
      </c>
      <c r="G846" s="4" t="inlineStr"/>
      <c r="H846" s="5" t="inlineStr">
        <is>
          <t>THE ITEM: Spanner - Combo (9mm). One combination spanner, open jaw to the lower left, ring end upper right. Laid flat on the floor at a 30-45 degree diagonal, camera high at about 40 degrees so the whole length is in frame. THE MARKINGS THAT MUST BE READABLE: 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6" s="5" t="inlineStr">
        <is>
          <t>Ring end one side AND open jaw the other; one spanner only ; stamped/labelled sizes readable: 9mm ; house style holds (dark floor, orange rim glow, item fills ~75%, no text/people/price)</t>
        </is>
      </c>
      <c r="J846" s="4" t="inlineStr"/>
      <c r="K846" s="5" t="inlineStr">
        <is>
          <t>Generated in the locked house style, one image per description family; spot-check against the shelf before it ships.</t>
        </is>
      </c>
    </row>
    <row r="847">
      <c r="A847" s="4" t="inlineStr">
        <is>
          <t>2 - HOUSE RENDER</t>
        </is>
      </c>
      <c r="B847" s="4" t="inlineStr">
        <is>
          <t>Industrial Tools &amp; Equipment</t>
        </is>
      </c>
      <c r="C847" s="4" t="inlineStr">
        <is>
          <t>SPANNERCOMBO50MM</t>
        </is>
      </c>
      <c r="D847" s="5" t="inlineStr">
        <is>
          <t>Spanner - Combo - 50mm</t>
        </is>
      </c>
      <c r="E847" s="4" t="inlineStr">
        <is>
          <t>Hire</t>
        </is>
      </c>
      <c r="F847" s="4" t="n">
        <v>2</v>
      </c>
      <c r="G847" s="4" t="inlineStr"/>
      <c r="H847" s="5" t="inlineStr">
        <is>
          <t>THE ITEM: Spanner - Combo - 50mm. One combination spanner, open jaw to the lower left, ring end upper right. Laid flat on the floor at a 30-45 degree diagonal, camera high at about 40 degrees so the whole length is in frame. THE MARKINGS THAT MUST BE READABLE: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7" s="5" t="inlineStr">
        <is>
          <t>Ring end one side AND open jaw the other; one spanner only ; stamped/labelled sizes readable: 50mm ; house style holds (dark floor, orange rim glow, item fills ~75%, no text/people/price)</t>
        </is>
      </c>
      <c r="J847" s="4" t="inlineStr"/>
      <c r="K847" s="5" t="inlineStr">
        <is>
          <t>Generated in the locked house style, one image per description family; spot-check against the shelf before it ships.</t>
        </is>
      </c>
    </row>
    <row r="848">
      <c r="A848" s="4" t="inlineStr">
        <is>
          <t>2 - HOUSE RENDER</t>
        </is>
      </c>
      <c r="B848" s="4" t="inlineStr">
        <is>
          <t>Industrial Tools &amp; Equipment</t>
        </is>
      </c>
      <c r="C848" s="4" t="inlineStr">
        <is>
          <t>SPANNERCOMBOFL2-15/16</t>
        </is>
      </c>
      <c r="D848" s="5" t="inlineStr">
        <is>
          <t>Spanner - Combo - Flat - 2 15/16inch</t>
        </is>
      </c>
      <c r="E848" s="4" t="inlineStr">
        <is>
          <t>Hire</t>
        </is>
      </c>
      <c r="F848" s="4" t="n">
        <v>1</v>
      </c>
      <c r="G848" s="4" t="inlineStr"/>
      <c r="H848" s="5" t="inlineStr">
        <is>
          <t>THE ITEM: Spanner - Combo - Flat - 2 15/16inch. One combination spanner, open jaw to the lower left, ring end upper right. Laid flat on the floor at a 30-45 degree diagonal, camera high at about 40 degrees so the whole length is in frame. THE MARKINGS THAT MUST BE READABLE: 2 15/16inch.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8" s="5" t="inlineStr">
        <is>
          <t>Ring end one side AND open jaw the other; one spanner only ; stamped/labelled sizes readable: 2 15/16inch ; house style holds (dark floor, orange rim glow, item fills ~75%, no text/people/price)</t>
        </is>
      </c>
      <c r="J848" s="4" t="inlineStr"/>
      <c r="K848" s="5" t="inlineStr">
        <is>
          <t>Generated in the locked house style, one image per description family; spot-check against the shelf before it ships.</t>
        </is>
      </c>
    </row>
    <row r="849">
      <c r="A849" s="4" t="inlineStr">
        <is>
          <t>2 - HOUSE RENDER</t>
        </is>
      </c>
      <c r="B849" s="4" t="inlineStr">
        <is>
          <t>Industrial Tools &amp; Equipment</t>
        </is>
      </c>
      <c r="C849" s="4" t="inlineStr">
        <is>
          <t>SPANNERCOM2-3/4</t>
        </is>
      </c>
      <c r="D849" s="5" t="inlineStr">
        <is>
          <t>Spanner - Combo - Flat - 2-3/4</t>
        </is>
      </c>
      <c r="E849" s="4" t="inlineStr">
        <is>
          <t>Hire</t>
        </is>
      </c>
      <c r="F849" s="4" t="n">
        <v>2</v>
      </c>
      <c r="G849" s="4" t="inlineStr"/>
      <c r="H849" s="5" t="inlineStr">
        <is>
          <t>THE ITEM: Spanner - Combo - Flat - 2-3/4.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49" s="5" t="inlineStr">
        <is>
          <t>Ring end one side AND open jaw the other; one spanner only ; house style holds (dark floor, orange rim glow, item fills ~75%, no text/people/price)</t>
        </is>
      </c>
      <c r="J849" s="4" t="inlineStr"/>
      <c r="K849" s="5" t="inlineStr">
        <is>
          <t>Generated in the locked house style, one image per description family; spot-check against the shelf before it ships.</t>
        </is>
      </c>
    </row>
    <row r="850">
      <c r="A850" s="4" t="inlineStr">
        <is>
          <t>2 - HOUSE RENDER</t>
        </is>
      </c>
      <c r="B850" s="4" t="inlineStr">
        <is>
          <t>Industrial Tools &amp; Equipment</t>
        </is>
      </c>
      <c r="C850" s="4" t="inlineStr">
        <is>
          <t>SPANNERCOM5/8</t>
        </is>
      </c>
      <c r="D850" s="5" t="inlineStr">
        <is>
          <t>Spanner - Combo - Flat - 5/8</t>
        </is>
      </c>
      <c r="E850" s="4" t="inlineStr">
        <is>
          <t>Hire</t>
        </is>
      </c>
      <c r="F850" s="4" t="n">
        <v>11</v>
      </c>
      <c r="G850" s="4" t="inlineStr"/>
      <c r="H850" s="5" t="inlineStr">
        <is>
          <t>THE ITEM: Spanner - Combo - Flat - 5/8.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0" s="5" t="inlineStr">
        <is>
          <t>Ring end one side AND open jaw the other; one spanner only ; house style holds (dark floor, orange rim glow, item fills ~75%, no text/people/price)</t>
        </is>
      </c>
      <c r="J850" s="4" t="inlineStr"/>
      <c r="K850" s="5" t="inlineStr">
        <is>
          <t>Generated in the locked house style, one image per description family; spot-check against the shelf before it ships.</t>
        </is>
      </c>
    </row>
    <row r="851">
      <c r="A851" s="4" t="inlineStr">
        <is>
          <t>2 - HOUSE RENDER</t>
        </is>
      </c>
      <c r="B851" s="4" t="inlineStr">
        <is>
          <t>Industrial Tools &amp; Equipment</t>
        </is>
      </c>
      <c r="C851" s="4" t="inlineStr">
        <is>
          <t>SPANNERCOM1</t>
        </is>
      </c>
      <c r="D851" s="5" t="inlineStr">
        <is>
          <t>Spanner - Combo 1</t>
        </is>
      </c>
      <c r="E851" s="4" t="inlineStr">
        <is>
          <t>Hire</t>
        </is>
      </c>
      <c r="F851" s="4" t="n">
        <v>16</v>
      </c>
      <c r="G851" s="4" t="inlineStr"/>
      <c r="H851" s="5" t="inlineStr">
        <is>
          <t>THE ITEM: Spanner - Combo 1.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1" s="5" t="inlineStr">
        <is>
          <t>Ring end one side AND open jaw the other; one spanner only ; house style holds (dark floor, orange rim glow, item fills ~75%, no text/people/price)</t>
        </is>
      </c>
      <c r="J851" s="4" t="inlineStr"/>
      <c r="K851" s="5" t="inlineStr">
        <is>
          <t>Generated in the locked house style, one image per description family; spot-check against the shelf before it ships.</t>
        </is>
      </c>
    </row>
    <row r="852">
      <c r="A852" s="4" t="inlineStr">
        <is>
          <t>2 - HOUSE RENDER</t>
        </is>
      </c>
      <c r="B852" s="4" t="inlineStr">
        <is>
          <t>Industrial Tools &amp; Equipment</t>
        </is>
      </c>
      <c r="C852" s="4" t="inlineStr">
        <is>
          <t>SPANNERCOM1-1/16</t>
        </is>
      </c>
      <c r="D852" s="5" t="inlineStr">
        <is>
          <t>Spanner - Combo 1 - 1/16</t>
        </is>
      </c>
      <c r="E852" s="4" t="inlineStr">
        <is>
          <t>Hire</t>
        </is>
      </c>
      <c r="F852" s="4" t="n">
        <v>8</v>
      </c>
      <c r="G852" s="4" t="inlineStr"/>
      <c r="H852" s="5" t="inlineStr">
        <is>
          <t>THE ITEM: Spanner - Combo 1 - 1/16.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2" s="5" t="inlineStr">
        <is>
          <t>Ring end one side AND open jaw the other; one spanner only ; house style holds (dark floor, orange rim glow, item fills ~75%, no text/people/price)</t>
        </is>
      </c>
      <c r="J852" s="4" t="inlineStr"/>
      <c r="K852" s="5" t="inlineStr">
        <is>
          <t>Generated in the locked house style, one image per description family; spot-check against the shelf before it ships.</t>
        </is>
      </c>
    </row>
    <row r="853">
      <c r="A853" s="4" t="inlineStr">
        <is>
          <t>2 - HOUSE RENDER</t>
        </is>
      </c>
      <c r="B853" s="4" t="inlineStr">
        <is>
          <t>Industrial Tools &amp; Equipment</t>
        </is>
      </c>
      <c r="C853" s="4" t="inlineStr">
        <is>
          <t>SPANNERCOM1-1/2</t>
        </is>
      </c>
      <c r="D853" s="5" t="inlineStr">
        <is>
          <t>Spanner - Combo 1 - 1/2</t>
        </is>
      </c>
      <c r="E853" s="4" t="inlineStr">
        <is>
          <t>Hire</t>
        </is>
      </c>
      <c r="F853" s="4" t="n">
        <v>8</v>
      </c>
      <c r="G853" s="4" t="inlineStr"/>
      <c r="H853" s="5" t="inlineStr">
        <is>
          <t>THE ITEM: Spanner - Combo 1 - 1/2.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3" s="5" t="inlineStr">
        <is>
          <t>Ring end one side AND open jaw the other; one spanner only ; house style holds (dark floor, orange rim glow, item fills ~75%, no text/people/price)</t>
        </is>
      </c>
      <c r="J853" s="4" t="inlineStr"/>
      <c r="K853" s="5" t="inlineStr">
        <is>
          <t>Generated in the locked house style, one image per description family; spot-check against the shelf before it ships.</t>
        </is>
      </c>
    </row>
    <row r="854">
      <c r="A854" s="4" t="inlineStr">
        <is>
          <t>2 - HOUSE RENDER</t>
        </is>
      </c>
      <c r="B854" s="4" t="inlineStr">
        <is>
          <t>Industrial Tools &amp; Equipment</t>
        </is>
      </c>
      <c r="C854" s="4" t="inlineStr">
        <is>
          <t>SPANNERCOM1-1/4</t>
        </is>
      </c>
      <c r="D854" s="5" t="inlineStr">
        <is>
          <t>Spanner - Combo 1 - 1/4</t>
        </is>
      </c>
      <c r="E854" s="4" t="inlineStr">
        <is>
          <t>Hire</t>
        </is>
      </c>
      <c r="F854" s="4" t="n">
        <v>10</v>
      </c>
      <c r="G854" s="4" t="inlineStr"/>
      <c r="H854" s="5" t="inlineStr">
        <is>
          <t>THE ITEM: Spanner - Combo 1 - 1/4.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4" s="5" t="inlineStr">
        <is>
          <t>Ring end one side AND open jaw the other; one spanner only ; house style holds (dark floor, orange rim glow, item fills ~75%, no text/people/price)</t>
        </is>
      </c>
      <c r="J854" s="4" t="inlineStr"/>
      <c r="K854" s="5" t="inlineStr">
        <is>
          <t>Generated in the locked house style, one image per description family; spot-check against the shelf before it ships.</t>
        </is>
      </c>
    </row>
    <row r="855">
      <c r="A855" s="4" t="inlineStr">
        <is>
          <t>2 - HOUSE RENDER</t>
        </is>
      </c>
      <c r="B855" s="4" t="inlineStr">
        <is>
          <t>Industrial Tools &amp; Equipment</t>
        </is>
      </c>
      <c r="C855" s="4" t="inlineStr">
        <is>
          <t>SPANNERCOM1-1/8</t>
        </is>
      </c>
      <c r="D855" s="5" t="inlineStr">
        <is>
          <t>Spanner - Combo 1 - 1/8</t>
        </is>
      </c>
      <c r="E855" s="4" t="inlineStr">
        <is>
          <t>Hire</t>
        </is>
      </c>
      <c r="F855" s="4" t="n">
        <v>9</v>
      </c>
      <c r="G855" s="4" t="inlineStr"/>
      <c r="H855" s="5" t="inlineStr">
        <is>
          <t>THE ITEM: Spanner - Combo 1 - 1/8.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5" s="5" t="inlineStr">
        <is>
          <t>Ring end one side AND open jaw the other; one spanner only ; house style holds (dark floor, orange rim glow, item fills ~75%, no text/people/price)</t>
        </is>
      </c>
      <c r="J855" s="4" t="inlineStr"/>
      <c r="K855" s="5" t="inlineStr">
        <is>
          <t>Generated in the locked house style, one image per description family; spot-check against the shelf before it ships.</t>
        </is>
      </c>
    </row>
    <row r="856">
      <c r="A856" s="4" t="inlineStr">
        <is>
          <t>2 - HOUSE RENDER</t>
        </is>
      </c>
      <c r="B856" s="4" t="inlineStr">
        <is>
          <t>Industrial Tools &amp; Equipment</t>
        </is>
      </c>
      <c r="C856" s="4" t="inlineStr">
        <is>
          <t>SPANNERCOM1-11/16</t>
        </is>
      </c>
      <c r="D856" s="5" t="inlineStr">
        <is>
          <t>Spanner - Combo 1 - 11/16</t>
        </is>
      </c>
      <c r="E856" s="4" t="inlineStr">
        <is>
          <t>Hire</t>
        </is>
      </c>
      <c r="F856" s="4" t="n">
        <v>6</v>
      </c>
      <c r="G856" s="4" t="inlineStr"/>
      <c r="H856" s="5" t="inlineStr">
        <is>
          <t>THE ITEM: Spanner - Combo 1 - 11/16.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6" s="5" t="inlineStr">
        <is>
          <t>Ring end one side AND open jaw the other; one spanner only ; house style holds (dark floor, orange rim glow, item fills ~75%, no text/people/price)</t>
        </is>
      </c>
      <c r="J856" s="4" t="inlineStr"/>
      <c r="K856" s="5" t="inlineStr">
        <is>
          <t>Generated in the locked house style, one image per description family; spot-check against the shelf before it ships.</t>
        </is>
      </c>
    </row>
    <row r="857">
      <c r="A857" s="4" t="inlineStr">
        <is>
          <t>2 - HOUSE RENDER</t>
        </is>
      </c>
      <c r="B857" s="4" t="inlineStr">
        <is>
          <t>Industrial Tools &amp; Equipment</t>
        </is>
      </c>
      <c r="C857" s="4" t="inlineStr">
        <is>
          <t>SPANNERCOM1-13/16</t>
        </is>
      </c>
      <c r="D857" s="5" t="inlineStr">
        <is>
          <t>Spanner - Combo 1 - 13/16</t>
        </is>
      </c>
      <c r="E857" s="4" t="inlineStr">
        <is>
          <t>Hire</t>
        </is>
      </c>
      <c r="F857" s="4" t="n">
        <v>7</v>
      </c>
      <c r="G857" s="4" t="inlineStr"/>
      <c r="H857" s="5" t="inlineStr">
        <is>
          <t>THE ITEM: Spanner - Combo 1 - 13/16.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7" s="5" t="inlineStr">
        <is>
          <t>Ring end one side AND open jaw the other; one spanner only ; house style holds (dark floor, orange rim glow, item fills ~75%, no text/people/price)</t>
        </is>
      </c>
      <c r="J857" s="4" t="inlineStr"/>
      <c r="K857" s="5" t="inlineStr">
        <is>
          <t>Generated in the locked house style, one image per description family; spot-check against the shelf before it ships.</t>
        </is>
      </c>
    </row>
    <row r="858">
      <c r="A858" s="4" t="inlineStr">
        <is>
          <t>2 - HOUSE RENDER</t>
        </is>
      </c>
      <c r="B858" s="4" t="inlineStr">
        <is>
          <t>Industrial Tools &amp; Equipment</t>
        </is>
      </c>
      <c r="C858" s="4" t="inlineStr">
        <is>
          <t>SPANNERCOM1-15/16</t>
        </is>
      </c>
      <c r="D858" s="5" t="inlineStr">
        <is>
          <t>Spanner - Combo 1 - 15/16</t>
        </is>
      </c>
      <c r="E858" s="4" t="inlineStr">
        <is>
          <t>Hire</t>
        </is>
      </c>
      <c r="F858" s="4" t="n">
        <v>1</v>
      </c>
      <c r="G858" s="4" t="inlineStr"/>
      <c r="H858" s="5" t="inlineStr">
        <is>
          <t>THE ITEM: Spanner - Combo 1 - 15/16.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8" s="5" t="inlineStr">
        <is>
          <t>Ring end one side AND open jaw the other; one spanner only ; house style holds (dark floor, orange rim glow, item fills ~75%, no text/people/price)</t>
        </is>
      </c>
      <c r="J858" s="4" t="inlineStr"/>
      <c r="K858" s="5" t="inlineStr">
        <is>
          <t>Generated in the locked house style, one image per description family; spot-check against the shelf before it ships.</t>
        </is>
      </c>
    </row>
    <row r="859">
      <c r="A859" s="4" t="inlineStr">
        <is>
          <t>2 - HOUSE RENDER</t>
        </is>
      </c>
      <c r="B859" s="4" t="inlineStr">
        <is>
          <t>Industrial Tools &amp; Equipment</t>
        </is>
      </c>
      <c r="C859" s="4" t="inlineStr">
        <is>
          <t>SPANNERCOM1-3/16</t>
        </is>
      </c>
      <c r="D859" s="5" t="inlineStr">
        <is>
          <t>Spanner - Combo 1 - 3/16</t>
        </is>
      </c>
      <c r="E859" s="4" t="inlineStr">
        <is>
          <t>Hire</t>
        </is>
      </c>
      <c r="F859" s="4" t="n">
        <v>6</v>
      </c>
      <c r="G859" s="4" t="inlineStr"/>
      <c r="H859" s="5" t="inlineStr">
        <is>
          <t>THE ITEM: Spanner - Combo 1 - 3/16.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59" s="5" t="inlineStr">
        <is>
          <t>Ring end one side AND open jaw the other; one spanner only ; house style holds (dark floor, orange rim glow, item fills ~75%, no text/people/price)</t>
        </is>
      </c>
      <c r="J859" s="4" t="inlineStr"/>
      <c r="K859" s="5" t="inlineStr">
        <is>
          <t>Generated in the locked house style, one image per description family; spot-check against the shelf before it ships.</t>
        </is>
      </c>
    </row>
    <row r="860">
      <c r="A860" s="4" t="inlineStr">
        <is>
          <t>2 - HOUSE RENDER</t>
        </is>
      </c>
      <c r="B860" s="4" t="inlineStr">
        <is>
          <t>Industrial Tools &amp; Equipment</t>
        </is>
      </c>
      <c r="C860" s="4" t="inlineStr">
        <is>
          <t>SPANNERCOM1-3/4</t>
        </is>
      </c>
      <c r="D860" s="5" t="inlineStr">
        <is>
          <t>Spanner - Combo 1 - 3/4</t>
        </is>
      </c>
      <c r="E860" s="4" t="inlineStr">
        <is>
          <t>Hire</t>
        </is>
      </c>
      <c r="F860" s="4" t="n">
        <v>6</v>
      </c>
      <c r="G860" s="4" t="inlineStr"/>
      <c r="H860" s="5" t="inlineStr">
        <is>
          <t>THE ITEM: Spanner - Combo 1 - 3/4.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0" s="5" t="inlineStr">
        <is>
          <t>Ring end one side AND open jaw the other; one spanner only ; house style holds (dark floor, orange rim glow, item fills ~75%, no text/people/price)</t>
        </is>
      </c>
      <c r="J860" s="4" t="inlineStr"/>
      <c r="K860" s="5" t="inlineStr">
        <is>
          <t>Generated in the locked house style, one image per description family; spot-check against the shelf before it ships.</t>
        </is>
      </c>
    </row>
    <row r="861">
      <c r="A861" s="4" t="inlineStr">
        <is>
          <t>2 - HOUSE RENDER</t>
        </is>
      </c>
      <c r="B861" s="4" t="inlineStr">
        <is>
          <t>Industrial Tools &amp; Equipment</t>
        </is>
      </c>
      <c r="C861" s="4" t="inlineStr">
        <is>
          <t>SPANNERCOM1-3/8</t>
        </is>
      </c>
      <c r="D861" s="5" t="inlineStr">
        <is>
          <t>Spanner - Combo 1 - 3/8</t>
        </is>
      </c>
      <c r="E861" s="4" t="inlineStr">
        <is>
          <t>Hire</t>
        </is>
      </c>
      <c r="F861" s="4" t="n">
        <v>5</v>
      </c>
      <c r="G861" s="4" t="inlineStr"/>
      <c r="H861" s="5" t="inlineStr">
        <is>
          <t>THE ITEM: Spanner - Combo 1 - 3/8.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1" s="5" t="inlineStr">
        <is>
          <t>Ring end one side AND open jaw the other; one spanner only ; house style holds (dark floor, orange rim glow, item fills ~75%, no text/people/price)</t>
        </is>
      </c>
      <c r="J861" s="4" t="inlineStr"/>
      <c r="K861" s="5" t="inlineStr">
        <is>
          <t>Generated in the locked house style, one image per description family; spot-check against the shelf before it ships.</t>
        </is>
      </c>
    </row>
    <row r="862">
      <c r="A862" s="4" t="inlineStr">
        <is>
          <t>2 - HOUSE RENDER</t>
        </is>
      </c>
      <c r="B862" s="4" t="inlineStr">
        <is>
          <t>Industrial Tools &amp; Equipment</t>
        </is>
      </c>
      <c r="C862" s="4" t="inlineStr">
        <is>
          <t>SPANNERCOM1-5/16</t>
        </is>
      </c>
      <c r="D862" s="5" t="inlineStr">
        <is>
          <t>Spanner - Combo 1 - 5/16</t>
        </is>
      </c>
      <c r="E862" s="4" t="inlineStr">
        <is>
          <t>Hire</t>
        </is>
      </c>
      <c r="F862" s="4" t="n">
        <v>5</v>
      </c>
      <c r="G862" s="4" t="inlineStr"/>
      <c r="H862" s="5" t="inlineStr">
        <is>
          <t>THE ITEM: Spanner - Combo 1 - 5/16.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2" s="5" t="inlineStr">
        <is>
          <t>Ring end one side AND open jaw the other; one spanner only ; house style holds (dark floor, orange rim glow, item fills ~75%, no text/people/price)</t>
        </is>
      </c>
      <c r="J862" s="4" t="inlineStr"/>
      <c r="K862" s="5" t="inlineStr">
        <is>
          <t>Generated in the locked house style, one image per description family; spot-check against the shelf before it ships.</t>
        </is>
      </c>
    </row>
    <row r="863">
      <c r="A863" s="4" t="inlineStr">
        <is>
          <t>2 - HOUSE RENDER</t>
        </is>
      </c>
      <c r="B863" s="4" t="inlineStr">
        <is>
          <t>Industrial Tools &amp; Equipment</t>
        </is>
      </c>
      <c r="C863" s="4" t="inlineStr">
        <is>
          <t>SPANNERCOM1-5/8</t>
        </is>
      </c>
      <c r="D863" s="5" t="inlineStr">
        <is>
          <t>Spanner - Combo 1 - 5/8</t>
        </is>
      </c>
      <c r="E863" s="4" t="inlineStr">
        <is>
          <t>Hire</t>
        </is>
      </c>
      <c r="F863" s="4" t="n">
        <v>6</v>
      </c>
      <c r="G863" s="4" t="inlineStr"/>
      <c r="H863" s="5" t="inlineStr">
        <is>
          <t>THE ITEM: Spanner - Combo 1 - 5/8.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3" s="5" t="inlineStr">
        <is>
          <t>Ring end one side AND open jaw the other; one spanner only ; house style holds (dark floor, orange rim glow, item fills ~75%, no text/people/price)</t>
        </is>
      </c>
      <c r="J863" s="4" t="inlineStr"/>
      <c r="K863" s="5" t="inlineStr">
        <is>
          <t>Generated in the locked house style, one image per description family; spot-check against the shelf before it ships.</t>
        </is>
      </c>
    </row>
    <row r="864">
      <c r="A864" s="4" t="inlineStr">
        <is>
          <t>2 - HOUSE RENDER</t>
        </is>
      </c>
      <c r="B864" s="4" t="inlineStr">
        <is>
          <t>Industrial Tools &amp; Equipment</t>
        </is>
      </c>
      <c r="C864" s="4" t="inlineStr">
        <is>
          <t>SPANNERCOM1-7/16</t>
        </is>
      </c>
      <c r="D864" s="5" t="inlineStr">
        <is>
          <t>Spanner - Combo 1 - 7/16</t>
        </is>
      </c>
      <c r="E864" s="4" t="inlineStr">
        <is>
          <t>Hire</t>
        </is>
      </c>
      <c r="F864" s="4" t="n">
        <v>7</v>
      </c>
      <c r="G864" s="4" t="inlineStr"/>
      <c r="H864" s="5" t="inlineStr">
        <is>
          <t>THE ITEM: Spanner - Combo 1 - 7/16.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4" s="5" t="inlineStr">
        <is>
          <t>Ring end one side AND open jaw the other; one spanner only ; house style holds (dark floor, orange rim glow, item fills ~75%, no text/people/price)</t>
        </is>
      </c>
      <c r="J864" s="4" t="inlineStr"/>
      <c r="K864" s="5" t="inlineStr">
        <is>
          <t>Generated in the locked house style, one image per description family; spot-check against the shelf before it ships.</t>
        </is>
      </c>
    </row>
    <row r="865">
      <c r="A865" s="4" t="inlineStr">
        <is>
          <t>2 - HOUSE RENDER</t>
        </is>
      </c>
      <c r="B865" s="4" t="inlineStr">
        <is>
          <t>Industrial Tools &amp; Equipment</t>
        </is>
      </c>
      <c r="C865" s="4" t="inlineStr">
        <is>
          <t>SPANNERCOM1-7/8</t>
        </is>
      </c>
      <c r="D865" s="5" t="inlineStr">
        <is>
          <t>Spanner - Combo 1 - 7/8</t>
        </is>
      </c>
      <c r="E865" s="4" t="inlineStr">
        <is>
          <t>Hire</t>
        </is>
      </c>
      <c r="F865" s="4" t="n">
        <v>4</v>
      </c>
      <c r="G865" s="4" t="inlineStr"/>
      <c r="H865" s="5" t="inlineStr">
        <is>
          <t>THE ITEM: Spanner - Combo 1 - 7/8.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5" s="5" t="inlineStr">
        <is>
          <t>Ring end one side AND open jaw the other; one spanner only ; house style holds (dark floor, orange rim glow, item fills ~75%, no text/people/price)</t>
        </is>
      </c>
      <c r="J865" s="4" t="inlineStr"/>
      <c r="K865" s="5" t="inlineStr">
        <is>
          <t>Generated in the locked house style, one image per description family; spot-check against the shelf before it ships.</t>
        </is>
      </c>
    </row>
    <row r="866">
      <c r="A866" s="4" t="inlineStr">
        <is>
          <t>2 - HOUSE RENDER</t>
        </is>
      </c>
      <c r="B866" s="4" t="inlineStr">
        <is>
          <t>Industrial Tools &amp; Equipment</t>
        </is>
      </c>
      <c r="C866" s="4" t="inlineStr">
        <is>
          <t>SPANNERCOM1/2</t>
        </is>
      </c>
      <c r="D866" s="5" t="inlineStr">
        <is>
          <t>Spanner - Combo 1/2</t>
        </is>
      </c>
      <c r="E866" s="4" t="inlineStr">
        <is>
          <t>Hire</t>
        </is>
      </c>
      <c r="F866" s="4" t="n">
        <v>16</v>
      </c>
      <c r="G866" s="4" t="inlineStr"/>
      <c r="H866" s="5" t="inlineStr">
        <is>
          <t>THE ITEM: Spanner - Combo 1/2.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6" s="5" t="inlineStr">
        <is>
          <t>Ring end one side AND open jaw the other; one spanner only ; house style holds (dark floor, orange rim glow, item fills ~75%, no text/people/price)</t>
        </is>
      </c>
      <c r="J866" s="4" t="inlineStr"/>
      <c r="K866" s="5" t="inlineStr">
        <is>
          <t>Generated in the locked house style, one image per description family; spot-check against the shelf before it ships.</t>
        </is>
      </c>
    </row>
    <row r="867">
      <c r="A867" s="4" t="inlineStr">
        <is>
          <t>2 - HOUSE RENDER</t>
        </is>
      </c>
      <c r="B867" s="4" t="inlineStr">
        <is>
          <t>Industrial Tools &amp; Equipment</t>
        </is>
      </c>
      <c r="C867" s="4" t="inlineStr">
        <is>
          <t>SPANNERCOM1/4</t>
        </is>
      </c>
      <c r="D867" s="5" t="inlineStr">
        <is>
          <t>Spanner - Combo 1/4</t>
        </is>
      </c>
      <c r="E867" s="4" t="inlineStr">
        <is>
          <t>Hire</t>
        </is>
      </c>
      <c r="F867" s="4" t="n">
        <v>4</v>
      </c>
      <c r="G867" s="4" t="inlineStr"/>
      <c r="H867" s="5" t="inlineStr">
        <is>
          <t>THE ITEM: Spanner - Combo 1/4.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7" s="5" t="inlineStr">
        <is>
          <t>Ring end one side AND open jaw the other; one spanner only ; house style holds (dark floor, orange rim glow, item fills ~75%, no text/people/price)</t>
        </is>
      </c>
      <c r="J867" s="4" t="inlineStr"/>
      <c r="K867" s="5" t="inlineStr">
        <is>
          <t>Generated in the locked house style, one image per description family; spot-check against the shelf before it ships.</t>
        </is>
      </c>
    </row>
    <row r="868">
      <c r="A868" s="4" t="inlineStr">
        <is>
          <t>2 - HOUSE RENDER</t>
        </is>
      </c>
      <c r="B868" s="4" t="inlineStr">
        <is>
          <t>Industrial Tools &amp; Equipment</t>
        </is>
      </c>
      <c r="C868" s="4" t="inlineStr">
        <is>
          <t>SPANNERCOM11/16</t>
        </is>
      </c>
      <c r="D868" s="5" t="inlineStr">
        <is>
          <t>Spanner - Combo 11/16</t>
        </is>
      </c>
      <c r="E868" s="4" t="inlineStr">
        <is>
          <t>Hire</t>
        </is>
      </c>
      <c r="F868" s="4" t="n">
        <v>13</v>
      </c>
      <c r="G868" s="4" t="inlineStr"/>
      <c r="H868" s="5" t="inlineStr">
        <is>
          <t>THE ITEM: Spanner - Combo 11/16.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8" s="5" t="inlineStr">
        <is>
          <t>Ring end one side AND open jaw the other; one spanner only ; house style holds (dark floor, orange rim glow, item fills ~75%, no text/people/price)</t>
        </is>
      </c>
      <c r="J868" s="4" t="inlineStr"/>
      <c r="K868" s="5" t="inlineStr">
        <is>
          <t>Generated in the locked house style, one image per description family; spot-check against the shelf before it ships.</t>
        </is>
      </c>
    </row>
    <row r="869">
      <c r="A869" s="4" t="inlineStr">
        <is>
          <t>2 - HOUSE RENDER</t>
        </is>
      </c>
      <c r="B869" s="4" t="inlineStr">
        <is>
          <t>Industrial Tools &amp; Equipment</t>
        </is>
      </c>
      <c r="C869" s="4" t="inlineStr">
        <is>
          <t>SPANNERCOMBO11MM</t>
        </is>
      </c>
      <c r="D869" s="5" t="inlineStr">
        <is>
          <t>Spanner - Combo 11mm</t>
        </is>
      </c>
      <c r="E869" s="4" t="inlineStr">
        <is>
          <t>Hire</t>
        </is>
      </c>
      <c r="F869" s="4" t="n">
        <v>3</v>
      </c>
      <c r="G869" s="4" t="inlineStr"/>
      <c r="H869" s="5" t="inlineStr">
        <is>
          <t>THE ITEM: Spanner - Combo 11mm. One combination spanner, open jaw to the lower left, ring end upper right. Laid flat on the floor at a 30-45 degree diagonal, camera high at about 40 degrees so the whole length is in frame. THE MARKINGS THAT MUST BE READABLE: 11mm.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69" s="5" t="inlineStr">
        <is>
          <t>Ring end one side AND open jaw the other; one spanner only ; stamped/labelled sizes readable: 11mm ; house style holds (dark floor, orange rim glow, item fills ~75%, no text/people/price)</t>
        </is>
      </c>
      <c r="J869" s="4" t="inlineStr"/>
      <c r="K869" s="5" t="inlineStr">
        <is>
          <t>Generated in the locked house style, one image per description family; spot-check against the shelf before it ships.</t>
        </is>
      </c>
    </row>
    <row r="870">
      <c r="A870" s="4" t="inlineStr">
        <is>
          <t>2 - HOUSE RENDER</t>
        </is>
      </c>
      <c r="B870" s="4" t="inlineStr">
        <is>
          <t>Industrial Tools &amp; Equipment</t>
        </is>
      </c>
      <c r="C870" s="4" t="inlineStr">
        <is>
          <t>SPANNERCOMBO-12MM</t>
        </is>
      </c>
      <c r="D870" s="5" t="inlineStr">
        <is>
          <t>Spanner - Combo 12mm</t>
        </is>
      </c>
      <c r="E870" s="4" t="inlineStr">
        <is>
          <t>Hire</t>
        </is>
      </c>
      <c r="F870" s="4" t="n">
        <v>6</v>
      </c>
      <c r="G870" s="4" t="inlineStr"/>
      <c r="H870" s="5" t="inlineStr">
        <is>
          <t>THE ITEM: Spanner - Combo 12mm. One combination spanner, open jaw to the lower left, ring end upper right. Laid flat on the floor at a 30-45 degree diagonal, camera high at about 40 degrees so the whole length is in frame. THE MARKINGS THAT MUST BE READABLE: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0" s="5" t="inlineStr">
        <is>
          <t>Ring end one side AND open jaw the other; one spanner only ; stamped/labelled sizes readable: 12mm ; house style holds (dark floor, orange rim glow, item fills ~75%, no text/people/price)</t>
        </is>
      </c>
      <c r="J870" s="4" t="inlineStr"/>
      <c r="K870" s="5" t="inlineStr">
        <is>
          <t>Generated in the locked house style, one image per description family; spot-check against the shelf before it ships.</t>
        </is>
      </c>
    </row>
    <row r="871">
      <c r="A871" s="4" t="inlineStr">
        <is>
          <t>2 - HOUSE RENDER</t>
        </is>
      </c>
      <c r="B871" s="4" t="inlineStr">
        <is>
          <t>Industrial Tools &amp; Equipment</t>
        </is>
      </c>
      <c r="C871" s="4" t="inlineStr">
        <is>
          <t>SPANNERCOM13/16</t>
        </is>
      </c>
      <c r="D871" s="5" t="inlineStr">
        <is>
          <t>Spanner - Combo 13/16</t>
        </is>
      </c>
      <c r="E871" s="4" t="inlineStr">
        <is>
          <t>Hire</t>
        </is>
      </c>
      <c r="F871" s="4" t="n">
        <v>13</v>
      </c>
      <c r="G871" s="4" t="inlineStr"/>
      <c r="H871" s="5" t="inlineStr">
        <is>
          <t>THE ITEM: Spanner - Combo 13/16.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1" s="5" t="inlineStr">
        <is>
          <t>Ring end one side AND open jaw the other; one spanner only ; house style holds (dark floor, orange rim glow, item fills ~75%, no text/people/price)</t>
        </is>
      </c>
      <c r="J871" s="4" t="inlineStr"/>
      <c r="K871" s="5" t="inlineStr">
        <is>
          <t>Generated in the locked house style, one image per description family; spot-check against the shelf before it ships.</t>
        </is>
      </c>
    </row>
    <row r="872">
      <c r="A872" s="4" t="inlineStr">
        <is>
          <t>2 - HOUSE RENDER</t>
        </is>
      </c>
      <c r="B872" s="4" t="inlineStr">
        <is>
          <t>Industrial Tools &amp; Equipment</t>
        </is>
      </c>
      <c r="C872" s="4" t="inlineStr">
        <is>
          <t>SPANNERCOMBO-14MM</t>
        </is>
      </c>
      <c r="D872" s="5" t="inlineStr">
        <is>
          <t>Spanner - Combo 14mm</t>
        </is>
      </c>
      <c r="E872" s="4" t="inlineStr">
        <is>
          <t>Hire</t>
        </is>
      </c>
      <c r="F872" s="4" t="n">
        <v>3</v>
      </c>
      <c r="G872" s="4" t="inlineStr"/>
      <c r="H872" s="5" t="inlineStr">
        <is>
          <t>THE ITEM: Spanner - Combo 14mm. One combination spanner, open jaw to the lower left, ring end upper right. Laid flat on the floor at a 30-45 degree diagonal, camera high at about 40 degrees so the whole length is in frame. THE MARKINGS THAT MUST BE READABLE: 14mm.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2" s="5" t="inlineStr">
        <is>
          <t>Ring end one side AND open jaw the other; one spanner only ; stamped/labelled sizes readable: 14mm ; house style holds (dark floor, orange rim glow, item fills ~75%, no text/people/price)</t>
        </is>
      </c>
      <c r="J872" s="4" t="inlineStr"/>
      <c r="K872" s="5" t="inlineStr">
        <is>
          <t>Generated in the locked house style, one image per description family; spot-check against the shelf before it ships.</t>
        </is>
      </c>
    </row>
    <row r="873">
      <c r="A873" s="4" t="inlineStr">
        <is>
          <t>2 - HOUSE RENDER</t>
        </is>
      </c>
      <c r="B873" s="4" t="inlineStr">
        <is>
          <t>Industrial Tools &amp; Equipment</t>
        </is>
      </c>
      <c r="C873" s="4" t="inlineStr">
        <is>
          <t>SPANNERCOM15/16</t>
        </is>
      </c>
      <c r="D873" s="5" t="inlineStr">
        <is>
          <t>Spanner - Combo 15/16</t>
        </is>
      </c>
      <c r="E873" s="4" t="inlineStr">
        <is>
          <t>Hire</t>
        </is>
      </c>
      <c r="F873" s="4" t="n">
        <v>14</v>
      </c>
      <c r="G873" s="4" t="inlineStr"/>
      <c r="H873" s="5" t="inlineStr">
        <is>
          <t>THE ITEM: Spanner - Combo 15/16.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3" s="5" t="inlineStr">
        <is>
          <t>Ring end one side AND open jaw the other; one spanner only ; house style holds (dark floor, orange rim glow, item fills ~75%, no text/people/price)</t>
        </is>
      </c>
      <c r="J873" s="4" t="inlineStr"/>
      <c r="K873" s="5" t="inlineStr">
        <is>
          <t>Generated in the locked house style, one image per description family; spot-check against the shelf before it ships.</t>
        </is>
      </c>
    </row>
    <row r="874">
      <c r="A874" s="4" t="inlineStr">
        <is>
          <t>2 - HOUSE RENDER</t>
        </is>
      </c>
      <c r="B874" s="4" t="inlineStr">
        <is>
          <t>Industrial Tools &amp; Equipment</t>
        </is>
      </c>
      <c r="C874" s="4" t="inlineStr">
        <is>
          <t>SPANNERCOMBO-15MM</t>
        </is>
      </c>
      <c r="D874" s="5" t="inlineStr">
        <is>
          <t>Spanner - Combo 15mm</t>
        </is>
      </c>
      <c r="E874" s="4" t="inlineStr">
        <is>
          <t>Hire</t>
        </is>
      </c>
      <c r="F874" s="4" t="n">
        <v>3</v>
      </c>
      <c r="G874" s="4" t="inlineStr"/>
      <c r="H874" s="5" t="inlineStr">
        <is>
          <t>THE ITEM: Spanner - Combo 15mm. One combination spanner, open jaw to the lower left, ring end upper right. Laid flat on the floor at a 30-45 degree diagonal, camera high at about 40 degrees so the whole length is in frame. THE MARKINGS THAT MUST BE READABLE: 15mm.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4" s="5" t="inlineStr">
        <is>
          <t>Ring end one side AND open jaw the other; one spanner only ; stamped/labelled sizes readable: 15mm ; house style holds (dark floor, orange rim glow, item fills ~75%, no text/people/price)</t>
        </is>
      </c>
      <c r="J874" s="4" t="inlineStr"/>
      <c r="K874" s="5" t="inlineStr">
        <is>
          <t>Generated in the locked house style, one image per description family; spot-check against the shelf before it ships.</t>
        </is>
      </c>
    </row>
    <row r="875">
      <c r="A875" s="4" t="inlineStr">
        <is>
          <t>2 - HOUSE RENDER</t>
        </is>
      </c>
      <c r="B875" s="4" t="inlineStr">
        <is>
          <t>Industrial Tools &amp; Equipment</t>
        </is>
      </c>
      <c r="C875" s="4" t="inlineStr">
        <is>
          <t>SPANNERCOMBO-16MM</t>
        </is>
      </c>
      <c r="D875" s="5" t="inlineStr">
        <is>
          <t>Spanner - Combo 16mm</t>
        </is>
      </c>
      <c r="E875" s="4" t="inlineStr">
        <is>
          <t>Hire</t>
        </is>
      </c>
      <c r="F875" s="4" t="n">
        <v>7</v>
      </c>
      <c r="G875" s="4" t="inlineStr"/>
      <c r="H875" s="5" t="inlineStr">
        <is>
          <t>THE ITEM: Spanner - Combo 16mm. One combination spanner, open jaw to the lower left, ring end upper right. Laid flat on the floor at a 30-45 degree diagonal, camera high at about 40 degrees so the whole length is in frame. THE MARKINGS THAT MUST BE READABLE: 16mm.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5" s="5" t="inlineStr">
        <is>
          <t>Ring end one side AND open jaw the other; one spanner only ; stamped/labelled sizes readable: 16mm ; house style holds (dark floor, orange rim glow, item fills ~75%, no text/people/price)</t>
        </is>
      </c>
      <c r="J875" s="4" t="inlineStr"/>
      <c r="K875" s="5" t="inlineStr">
        <is>
          <t>Generated in the locked house style, one image per description family; spot-check against the shelf before it ships.</t>
        </is>
      </c>
    </row>
    <row r="876">
      <c r="A876" s="4" t="inlineStr">
        <is>
          <t>2 - HOUSE RENDER</t>
        </is>
      </c>
      <c r="B876" s="4" t="inlineStr">
        <is>
          <t>Industrial Tools &amp; Equipment</t>
        </is>
      </c>
      <c r="C876" s="4" t="inlineStr">
        <is>
          <t>SPANNERCOMBO-17MM</t>
        </is>
      </c>
      <c r="D876" s="5" t="inlineStr">
        <is>
          <t>Spanner - Combo 17mm</t>
        </is>
      </c>
      <c r="E876" s="4" t="inlineStr">
        <is>
          <t>Hire</t>
        </is>
      </c>
      <c r="F876" s="4" t="n">
        <v>5</v>
      </c>
      <c r="G876" s="4" t="inlineStr"/>
      <c r="H876" s="5" t="inlineStr">
        <is>
          <t>THE ITEM: Spanner - Combo 17mm. One combination spanner, open jaw to the lower left, ring end upper right. Laid flat on the floor at a 30-45 degree diagonal, camera high at about 40 degrees so the whole length is in frame. THE MARKINGS THAT MUST BE READABLE: 17mm.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6" s="5" t="inlineStr">
        <is>
          <t>Ring end one side AND open jaw the other; one spanner only ; stamped/labelled sizes readable: 17mm ; house style holds (dark floor, orange rim glow, item fills ~75%, no text/people/price)</t>
        </is>
      </c>
      <c r="J876" s="4" t="inlineStr"/>
      <c r="K876" s="5" t="inlineStr">
        <is>
          <t>Generated in the locked house style, one image per description family; spot-check against the shelf before it ships.</t>
        </is>
      </c>
    </row>
    <row r="877">
      <c r="A877" s="4" t="inlineStr">
        <is>
          <t>2 - HOUSE RENDER</t>
        </is>
      </c>
      <c r="B877" s="4" t="inlineStr">
        <is>
          <t>Industrial Tools &amp; Equipment</t>
        </is>
      </c>
      <c r="C877" s="4" t="inlineStr">
        <is>
          <t>SPANNERCOMBO-18MM</t>
        </is>
      </c>
      <c r="D877" s="5" t="inlineStr">
        <is>
          <t>Spanner - Combo 18mm</t>
        </is>
      </c>
      <c r="E877" s="4" t="inlineStr">
        <is>
          <t>Hire</t>
        </is>
      </c>
      <c r="F877" s="4" t="n">
        <v>5</v>
      </c>
      <c r="G877" s="4" t="inlineStr"/>
      <c r="H877" s="5" t="inlineStr">
        <is>
          <t>THE ITEM: Spanner - Combo 18mm. One combination spanner, open jaw to the lower left, ring end upper right. Laid flat on the floor at a 30-45 degree diagonal, camera high at about 40 degrees so the whole length is in frame. THE MARKINGS THAT MUST BE READABLE: 18mm.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7" s="5" t="inlineStr">
        <is>
          <t>Ring end one side AND open jaw the other; one spanner only ; stamped/labelled sizes readable: 18mm ; house style holds (dark floor, orange rim glow, item fills ~75%, no text/people/price)</t>
        </is>
      </c>
      <c r="J877" s="4" t="inlineStr"/>
      <c r="K877" s="5" t="inlineStr">
        <is>
          <t>Generated in the locked house style, one image per description family; spot-check against the shelf before it ships.</t>
        </is>
      </c>
    </row>
    <row r="878">
      <c r="A878" s="4" t="inlineStr">
        <is>
          <t>2 - HOUSE RENDER</t>
        </is>
      </c>
      <c r="B878" s="4" t="inlineStr">
        <is>
          <t>Industrial Tools &amp; Equipment</t>
        </is>
      </c>
      <c r="C878" s="4" t="inlineStr">
        <is>
          <t>SPANNERCOMBO-19MM</t>
        </is>
      </c>
      <c r="D878" s="5" t="inlineStr">
        <is>
          <t>Spanner - Combo 19mm</t>
        </is>
      </c>
      <c r="E878" s="4" t="inlineStr">
        <is>
          <t>Hire</t>
        </is>
      </c>
      <c r="F878" s="4" t="n">
        <v>5</v>
      </c>
      <c r="G878" s="4" t="inlineStr"/>
      <c r="H878" s="5" t="inlineStr">
        <is>
          <t>THE ITEM: Spanner - Combo 19mm. One combination spanner, open jaw to the lower left, ring end upper right. Laid flat on the floor at a 30-45 degree diagonal, camera high at about 40 degrees so the whole length is in frame. THE MARKINGS THAT MUST BE READABLE: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8" s="5" t="inlineStr">
        <is>
          <t>Ring end one side AND open jaw the other; one spanner only ; stamped/labelled sizes readable: 19mm ; house style holds (dark floor, orange rim glow, item fills ~75%, no text/people/price)</t>
        </is>
      </c>
      <c r="J878" s="4" t="inlineStr"/>
      <c r="K878" s="5" t="inlineStr">
        <is>
          <t>Generated in the locked house style, one image per description family; spot-check against the shelf before it ships.</t>
        </is>
      </c>
    </row>
    <row r="879">
      <c r="A879" s="4" t="inlineStr">
        <is>
          <t>2 - HOUSE RENDER</t>
        </is>
      </c>
      <c r="B879" s="4" t="inlineStr">
        <is>
          <t>Industrial Tools &amp; Equipment</t>
        </is>
      </c>
      <c r="C879" s="4" t="inlineStr">
        <is>
          <t>SPANNERCOM2</t>
        </is>
      </c>
      <c r="D879" s="5" t="inlineStr">
        <is>
          <t>Spanner - Combo 2</t>
        </is>
      </c>
      <c r="E879" s="4" t="inlineStr">
        <is>
          <t>Hire</t>
        </is>
      </c>
      <c r="F879" s="4" t="n">
        <v>9</v>
      </c>
      <c r="G879" s="4" t="inlineStr"/>
      <c r="H879" s="5" t="inlineStr">
        <is>
          <t>THE ITEM: Spanner - Combo 2.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79" s="5" t="inlineStr">
        <is>
          <t>Ring end one side AND open jaw the other; one spanner only ; house style holds (dark floor, orange rim glow, item fills ~75%, no text/people/price)</t>
        </is>
      </c>
      <c r="J879" s="4" t="inlineStr"/>
      <c r="K879" s="5" t="inlineStr">
        <is>
          <t>Generated in the locked house style, one image per description family; spot-check against the shelf before it ships.</t>
        </is>
      </c>
    </row>
    <row r="880">
      <c r="A880" s="4" t="inlineStr">
        <is>
          <t>2 - HOUSE RENDER</t>
        </is>
      </c>
      <c r="B880" s="4" t="inlineStr">
        <is>
          <t>Industrial Tools &amp; Equipment</t>
        </is>
      </c>
      <c r="C880" s="4" t="inlineStr">
        <is>
          <t>SPANNERCOM2-1/16</t>
        </is>
      </c>
      <c r="D880" s="5" t="inlineStr">
        <is>
          <t>Spanner - Combo 2 - 1/16</t>
        </is>
      </c>
      <c r="E880" s="4" t="inlineStr">
        <is>
          <t>Hire</t>
        </is>
      </c>
      <c r="F880" s="4" t="n">
        <v>3</v>
      </c>
      <c r="G880" s="4" t="inlineStr"/>
      <c r="H880" s="5" t="inlineStr">
        <is>
          <t>THE ITEM: Spanner - Combo 2 - 1/16.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0" s="5" t="inlineStr">
        <is>
          <t>Ring end one side AND open jaw the other; one spanner only ; house style holds (dark floor, orange rim glow, item fills ~75%, no text/people/price)</t>
        </is>
      </c>
      <c r="J880" s="4" t="inlineStr"/>
      <c r="K880" s="5" t="inlineStr">
        <is>
          <t>Generated in the locked house style, one image per description family; spot-check against the shelf before it ships.</t>
        </is>
      </c>
    </row>
    <row r="881">
      <c r="A881" s="4" t="inlineStr">
        <is>
          <t>2 - HOUSE RENDER</t>
        </is>
      </c>
      <c r="B881" s="4" t="inlineStr">
        <is>
          <t>Industrial Tools &amp; Equipment</t>
        </is>
      </c>
      <c r="C881" s="4" t="inlineStr">
        <is>
          <t>SPANNERCOM2-1/2</t>
        </is>
      </c>
      <c r="D881" s="5" t="inlineStr">
        <is>
          <t>Spanner - Combo 2 - 1/2</t>
        </is>
      </c>
      <c r="E881" s="4" t="inlineStr">
        <is>
          <t>Hire</t>
        </is>
      </c>
      <c r="F881" s="4" t="n">
        <v>3</v>
      </c>
      <c r="G881" s="4" t="inlineStr"/>
      <c r="H881" s="5" t="inlineStr">
        <is>
          <t>THE ITEM: Spanner - Combo 2 - 1/2.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1" s="5" t="inlineStr">
        <is>
          <t>Ring end one side AND open jaw the other; one spanner only ; house style holds (dark floor, orange rim glow, item fills ~75%, no text/people/price)</t>
        </is>
      </c>
      <c r="J881" s="4" t="inlineStr"/>
      <c r="K881" s="5" t="inlineStr">
        <is>
          <t>Generated in the locked house style, one image per description family; spot-check against the shelf before it ships.</t>
        </is>
      </c>
    </row>
    <row r="882">
      <c r="A882" s="4" t="inlineStr">
        <is>
          <t>2 - HOUSE RENDER</t>
        </is>
      </c>
      <c r="B882" s="4" t="inlineStr">
        <is>
          <t>Industrial Tools &amp; Equipment</t>
        </is>
      </c>
      <c r="C882" s="4" t="inlineStr">
        <is>
          <t>SPANNERCOM2-1/4</t>
        </is>
      </c>
      <c r="D882" s="5" t="inlineStr">
        <is>
          <t>Spanner - Combo 2 - 1/4</t>
        </is>
      </c>
      <c r="E882" s="4" t="inlineStr">
        <is>
          <t>Hire</t>
        </is>
      </c>
      <c r="F882" s="4" t="n">
        <v>6</v>
      </c>
      <c r="G882" s="4" t="inlineStr"/>
      <c r="H882" s="5" t="inlineStr">
        <is>
          <t>THE ITEM: Spanner - Combo 2 - 1/4.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2" s="5" t="inlineStr">
        <is>
          <t>Ring end one side AND open jaw the other; one spanner only ; house style holds (dark floor, orange rim glow, item fills ~75%, no text/people/price)</t>
        </is>
      </c>
      <c r="J882" s="4" t="inlineStr"/>
      <c r="K882" s="5" t="inlineStr">
        <is>
          <t>Generated in the locked house style, one image per description family; spot-check against the shelf before it ships.</t>
        </is>
      </c>
    </row>
    <row r="883">
      <c r="A883" s="4" t="inlineStr">
        <is>
          <t>2 - HOUSE RENDER</t>
        </is>
      </c>
      <c r="B883" s="4" t="inlineStr">
        <is>
          <t>Industrial Tools &amp; Equipment</t>
        </is>
      </c>
      <c r="C883" s="4" t="inlineStr">
        <is>
          <t>SPANNERCOM2-1/8</t>
        </is>
      </c>
      <c r="D883" s="5" t="inlineStr">
        <is>
          <t>Spanner - Combo 2 - 1/8</t>
        </is>
      </c>
      <c r="E883" s="4" t="inlineStr">
        <is>
          <t>Hire</t>
        </is>
      </c>
      <c r="F883" s="4" t="n">
        <v>3</v>
      </c>
      <c r="G883" s="4" t="inlineStr"/>
      <c r="H883" s="5" t="inlineStr">
        <is>
          <t>THE ITEM: Spanner - Combo 2 - 1/8.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3" s="5" t="inlineStr">
        <is>
          <t>Ring end one side AND open jaw the other; one spanner only ; house style holds (dark floor, orange rim glow, item fills ~75%, no text/people/price)</t>
        </is>
      </c>
      <c r="J883" s="4" t="inlineStr"/>
      <c r="K883" s="5" t="inlineStr">
        <is>
          <t>Generated in the locked house style, one image per description family; spot-check against the shelf before it ships.</t>
        </is>
      </c>
    </row>
    <row r="884">
      <c r="A884" s="4" t="inlineStr">
        <is>
          <t>2 - HOUSE RENDER</t>
        </is>
      </c>
      <c r="B884" s="4" t="inlineStr">
        <is>
          <t>Industrial Tools &amp; Equipment</t>
        </is>
      </c>
      <c r="C884" s="4" t="inlineStr">
        <is>
          <t>SPANNERCOM2-13/16</t>
        </is>
      </c>
      <c r="D884" s="5" t="inlineStr">
        <is>
          <t>Spanner - Combo 2 - 3/16</t>
        </is>
      </c>
      <c r="E884" s="4" t="inlineStr">
        <is>
          <t>Hire</t>
        </is>
      </c>
      <c r="F884" s="4" t="n">
        <v>4</v>
      </c>
      <c r="G884" s="4" t="inlineStr"/>
      <c r="H884" s="5" t="inlineStr">
        <is>
          <t>THE ITEM: Spanner - Combo 2 - 3/16.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4" s="5" t="inlineStr">
        <is>
          <t>Ring end one side AND open jaw the other; one spanner only ; house style holds (dark floor, orange rim glow, item fills ~75%, no text/people/price)</t>
        </is>
      </c>
      <c r="J884" s="4" t="inlineStr"/>
      <c r="K884" s="5" t="inlineStr">
        <is>
          <t>Generated in the locked house style, one image per description family; spot-check against the shelf before it ships.</t>
        </is>
      </c>
    </row>
    <row r="885">
      <c r="A885" s="4" t="inlineStr">
        <is>
          <t>2 - HOUSE RENDER</t>
        </is>
      </c>
      <c r="B885" s="4" t="inlineStr">
        <is>
          <t>Industrial Tools &amp; Equipment</t>
        </is>
      </c>
      <c r="C885" s="4" t="inlineStr">
        <is>
          <t>SPANNERCOM2-3/8</t>
        </is>
      </c>
      <c r="D885" s="5" t="inlineStr">
        <is>
          <t>Spanner - Combo 2 - 3/8</t>
        </is>
      </c>
      <c r="E885" s="4" t="inlineStr">
        <is>
          <t>Hire</t>
        </is>
      </c>
      <c r="F885" s="4" t="n">
        <v>3</v>
      </c>
      <c r="G885" s="4" t="inlineStr"/>
      <c r="H885" s="5" t="inlineStr">
        <is>
          <t>THE ITEM: Spanner - Combo 2 - 3/8.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5" s="5" t="inlineStr">
        <is>
          <t>Ring end one side AND open jaw the other; one spanner only ; house style holds (dark floor, orange rim glow, item fills ~75%, no text/people/price)</t>
        </is>
      </c>
      <c r="J885" s="4" t="inlineStr"/>
      <c r="K885" s="5" t="inlineStr">
        <is>
          <t>Generated in the locked house style, one image per description family; spot-check against the shelf before it ships.</t>
        </is>
      </c>
    </row>
    <row r="886">
      <c r="A886" s="4" t="inlineStr">
        <is>
          <t>2 - HOUSE RENDER</t>
        </is>
      </c>
      <c r="B886" s="4" t="inlineStr">
        <is>
          <t>Industrial Tools &amp; Equipment</t>
        </is>
      </c>
      <c r="C886" s="4" t="inlineStr">
        <is>
          <t>SPANNERCOM2-5/16</t>
        </is>
      </c>
      <c r="D886" s="5" t="inlineStr">
        <is>
          <t>Spanner - Combo 2 - 5/16</t>
        </is>
      </c>
      <c r="E886" s="4" t="inlineStr">
        <is>
          <t>Hire</t>
        </is>
      </c>
      <c r="F886" s="4" t="n">
        <v>2</v>
      </c>
      <c r="G886" s="4" t="inlineStr"/>
      <c r="H886" s="5" t="inlineStr">
        <is>
          <t>THE ITEM: Spanner - Combo 2 - 5/16.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6" s="5" t="inlineStr">
        <is>
          <t>Ring end one side AND open jaw the other; one spanner only ; house style holds (dark floor, orange rim glow, item fills ~75%, no text/people/price)</t>
        </is>
      </c>
      <c r="J886" s="4" t="inlineStr"/>
      <c r="K886" s="5" t="inlineStr">
        <is>
          <t>Generated in the locked house style, one image per description family; spot-check against the shelf before it ships.</t>
        </is>
      </c>
    </row>
    <row r="887">
      <c r="A887" s="4" t="inlineStr">
        <is>
          <t>2 - HOUSE RENDER</t>
        </is>
      </c>
      <c r="B887" s="4" t="inlineStr">
        <is>
          <t>Industrial Tools &amp; Equipment</t>
        </is>
      </c>
      <c r="C887" s="4" t="inlineStr">
        <is>
          <t>SPANNERCOM2-7/16</t>
        </is>
      </c>
      <c r="D887" s="5" t="inlineStr">
        <is>
          <t>Spanner - Combo 2 - 7/16</t>
        </is>
      </c>
      <c r="E887" s="4" t="inlineStr">
        <is>
          <t>Hire</t>
        </is>
      </c>
      <c r="F887" s="4" t="n">
        <v>3</v>
      </c>
      <c r="G887" s="4" t="inlineStr"/>
      <c r="H887" s="5" t="inlineStr">
        <is>
          <t>THE ITEM: Spanner - Combo 2 - 7/16.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7" s="5" t="inlineStr">
        <is>
          <t>Ring end one side AND open jaw the other; one spanner only ; house style holds (dark floor, orange rim glow, item fills ~75%, no text/people/price)</t>
        </is>
      </c>
      <c r="J887" s="4" t="inlineStr"/>
      <c r="K887" s="5" t="inlineStr">
        <is>
          <t>Generated in the locked house style, one image per description family; spot-check against the shelf before it ships.</t>
        </is>
      </c>
    </row>
    <row r="888">
      <c r="A888" s="4" t="inlineStr">
        <is>
          <t>2 - HOUSE RENDER</t>
        </is>
      </c>
      <c r="B888" s="4" t="inlineStr">
        <is>
          <t>Industrial Tools &amp; Equipment</t>
        </is>
      </c>
      <c r="C888" s="4" t="inlineStr">
        <is>
          <t>SPANNERCOM2-9/16</t>
        </is>
      </c>
      <c r="D888" s="5" t="inlineStr">
        <is>
          <t>Spanner - Combo 2-9/16</t>
        </is>
      </c>
      <c r="E888" s="4" t="inlineStr">
        <is>
          <t>Hire</t>
        </is>
      </c>
      <c r="F888" s="4" t="n">
        <v>2</v>
      </c>
      <c r="G888" s="4" t="inlineStr"/>
      <c r="H888" s="5" t="inlineStr">
        <is>
          <t>THE ITEM: Spanner - Combo 2-9/16.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8" s="5" t="inlineStr">
        <is>
          <t>Ring end one side AND open jaw the other; one spanner only ; house style holds (dark floor, orange rim glow, item fills ~75%, no text/people/price)</t>
        </is>
      </c>
      <c r="J888" s="4" t="inlineStr"/>
      <c r="K888" s="5" t="inlineStr">
        <is>
          <t>Generated in the locked house style, one image per description family; spot-check against the shelf before it ships.</t>
        </is>
      </c>
    </row>
    <row r="889">
      <c r="A889" s="4" t="inlineStr">
        <is>
          <t>2 - HOUSE RENDER</t>
        </is>
      </c>
      <c r="B889" s="4" t="inlineStr">
        <is>
          <t>Industrial Tools &amp; Equipment</t>
        </is>
      </c>
      <c r="C889" s="4" t="inlineStr">
        <is>
          <t>SPANNERCOMBO-21MM</t>
        </is>
      </c>
      <c r="D889" s="5" t="inlineStr">
        <is>
          <t>Spanner - Combo 21mm</t>
        </is>
      </c>
      <c r="E889" s="4" t="inlineStr">
        <is>
          <t>Hire</t>
        </is>
      </c>
      <c r="F889" s="4" t="n">
        <v>7</v>
      </c>
      <c r="G889" s="4" t="inlineStr"/>
      <c r="H889" s="5" t="inlineStr">
        <is>
          <t>THE ITEM: Spanner - Combo 21mm. One combination spanner, open jaw to the lower left, ring end upper right. Laid flat on the floor at a 30-45 degree diagonal, camera high at about 40 degrees so the whole length is in frame. THE MARKINGS THAT MUST BE READABLE: 21mm.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89" s="5" t="inlineStr">
        <is>
          <t>Ring end one side AND open jaw the other; one spanner only ; stamped/labelled sizes readable: 21mm ; house style holds (dark floor, orange rim glow, item fills ~75%, no text/people/price)</t>
        </is>
      </c>
      <c r="J889" s="4" t="inlineStr"/>
      <c r="K889" s="5" t="inlineStr">
        <is>
          <t>Generated in the locked house style, one image per description family; spot-check against the shelf before it ships.</t>
        </is>
      </c>
    </row>
    <row r="890">
      <c r="A890" s="4" t="inlineStr">
        <is>
          <t>2 - HOUSE RENDER</t>
        </is>
      </c>
      <c r="B890" s="4" t="inlineStr">
        <is>
          <t>Industrial Tools &amp; Equipment</t>
        </is>
      </c>
      <c r="C890" s="4" t="inlineStr">
        <is>
          <t>SPANNERCOMBO-22MM</t>
        </is>
      </c>
      <c r="D890" s="5" t="inlineStr">
        <is>
          <t>Spanner - Combo 22mm</t>
        </is>
      </c>
      <c r="E890" s="4" t="inlineStr">
        <is>
          <t>Hire</t>
        </is>
      </c>
      <c r="F890" s="4" t="n">
        <v>12</v>
      </c>
      <c r="G890" s="4" t="inlineStr"/>
      <c r="H890" s="5" t="inlineStr">
        <is>
          <t>THE ITEM: Spanner - Combo 22mm. One combination spanner, open jaw to the lower left, ring end upper right. Laid flat on the floor at a 30-45 degree diagonal, camera high at about 40 degrees so the whole length is in frame. THE MARKINGS THAT MUST BE READABLE: 22mm.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0" s="5" t="inlineStr">
        <is>
          <t>Ring end one side AND open jaw the other; one spanner only ; stamped/labelled sizes readable: 22mm ; house style holds (dark floor, orange rim glow, item fills ~75%, no text/people/price)</t>
        </is>
      </c>
      <c r="J890" s="4" t="inlineStr"/>
      <c r="K890" s="5" t="inlineStr">
        <is>
          <t>Generated in the locked house style, one image per description family; spot-check against the shelf before it ships.</t>
        </is>
      </c>
    </row>
    <row r="891">
      <c r="A891" s="4" t="inlineStr">
        <is>
          <t>2 - HOUSE RENDER</t>
        </is>
      </c>
      <c r="B891" s="4" t="inlineStr">
        <is>
          <t>Industrial Tools &amp; Equipment</t>
        </is>
      </c>
      <c r="C891" s="4" t="inlineStr">
        <is>
          <t>SPANNERCOMBO-23MM</t>
        </is>
      </c>
      <c r="D891" s="5" t="inlineStr">
        <is>
          <t>Spanner - Combo 23mm</t>
        </is>
      </c>
      <c r="E891" s="4" t="inlineStr">
        <is>
          <t>Hire</t>
        </is>
      </c>
      <c r="F891" s="4" t="n">
        <v>2</v>
      </c>
      <c r="G891" s="4" t="inlineStr"/>
      <c r="H891" s="5" t="inlineStr">
        <is>
          <t>THE ITEM: Spanner - Combo 23mm. One combination spanner, open jaw to the lower left, ring end upper right. Laid flat on the floor at a 30-45 degree diagonal, camera high at about 40 degrees so the whole length is in frame. THE MARKINGS THAT MUST BE READABLE: 23mm.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1" s="5" t="inlineStr">
        <is>
          <t>Ring end one side AND open jaw the other; one spanner only ; stamped/labelled sizes readable: 23mm ; house style holds (dark floor, orange rim glow, item fills ~75%, no text/people/price)</t>
        </is>
      </c>
      <c r="J891" s="4" t="inlineStr"/>
      <c r="K891" s="5" t="inlineStr">
        <is>
          <t>Generated in the locked house style, one image per description family; spot-check against the shelf before it ships.</t>
        </is>
      </c>
    </row>
    <row r="892">
      <c r="A892" s="4" t="inlineStr">
        <is>
          <t>2 - HOUSE RENDER</t>
        </is>
      </c>
      <c r="B892" s="4" t="inlineStr">
        <is>
          <t>Industrial Tools &amp; Equipment</t>
        </is>
      </c>
      <c r="C892" s="4" t="inlineStr">
        <is>
          <t>SPANNERCOMBO-24MM</t>
        </is>
      </c>
      <c r="D892" s="5" t="inlineStr">
        <is>
          <t>Spanner - Combo 24mm</t>
        </is>
      </c>
      <c r="E892" s="4" t="inlineStr">
        <is>
          <t>Hire</t>
        </is>
      </c>
      <c r="F892" s="4" t="n">
        <v>6</v>
      </c>
      <c r="G892" s="4" t="inlineStr"/>
      <c r="H892" s="5" t="inlineStr">
        <is>
          <t>THE ITEM: Spanner - Combo 24mm. One combination spanner, open jaw to the lower left, ring end upper right. Laid flat on the floor at a 30-45 degree diagonal, camera high at about 40 degrees so the whole length is in frame. THE MARKINGS THAT MUST BE READABLE: 24mm.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2" s="5" t="inlineStr">
        <is>
          <t>Ring end one side AND open jaw the other; one spanner only ; stamped/labelled sizes readable: 24mm ; house style holds (dark floor, orange rim glow, item fills ~75%, no text/people/price)</t>
        </is>
      </c>
      <c r="J892" s="4" t="inlineStr"/>
      <c r="K892" s="5" t="inlineStr">
        <is>
          <t>Generated in the locked house style, one image per description family; spot-check against the shelf before it ships.</t>
        </is>
      </c>
    </row>
    <row r="893">
      <c r="A893" s="4" t="inlineStr">
        <is>
          <t>2 - HOUSE RENDER</t>
        </is>
      </c>
      <c r="B893" s="4" t="inlineStr">
        <is>
          <t>Industrial Tools &amp; Equipment</t>
        </is>
      </c>
      <c r="C893" s="4" t="inlineStr">
        <is>
          <t>SPANNERCOMBO-26MM</t>
        </is>
      </c>
      <c r="D893" s="5" t="inlineStr">
        <is>
          <t>Spanner - Combo 26mm</t>
        </is>
      </c>
      <c r="E893" s="4" t="inlineStr">
        <is>
          <t>Hire</t>
        </is>
      </c>
      <c r="F893" s="4" t="n">
        <v>3</v>
      </c>
      <c r="G893" s="4" t="inlineStr"/>
      <c r="H893" s="5" t="inlineStr">
        <is>
          <t>THE ITEM: Spanner - Combo 26mm. One combination spanner, open jaw to the lower left, ring end upper right. Laid flat on the floor at a 30-45 degree diagonal, camera high at about 40 degrees so the whole length is in frame. THE MARKINGS THAT MUST BE READABLE: 26mm.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3" s="5" t="inlineStr">
        <is>
          <t>Ring end one side AND open jaw the other; one spanner only ; stamped/labelled sizes readable: 26mm ; house style holds (dark floor, orange rim glow, item fills ~75%, no text/people/price)</t>
        </is>
      </c>
      <c r="J893" s="4" t="inlineStr"/>
      <c r="K893" s="5" t="inlineStr">
        <is>
          <t>Generated in the locked house style, one image per description family; spot-check against the shelf before it ships.</t>
        </is>
      </c>
    </row>
    <row r="894">
      <c r="A894" s="4" t="inlineStr">
        <is>
          <t>2 - HOUSE RENDER</t>
        </is>
      </c>
      <c r="B894" s="4" t="inlineStr">
        <is>
          <t>Industrial Tools &amp; Equipment</t>
        </is>
      </c>
      <c r="C894" s="4" t="inlineStr">
        <is>
          <t>SPANNERCOMBO-28MM</t>
        </is>
      </c>
      <c r="D894" s="5" t="inlineStr">
        <is>
          <t>Spanner - Combo 28mm</t>
        </is>
      </c>
      <c r="E894" s="4" t="inlineStr">
        <is>
          <t>Hire</t>
        </is>
      </c>
      <c r="F894" s="4" t="n">
        <v>4</v>
      </c>
      <c r="G894" s="4" t="inlineStr"/>
      <c r="H894" s="5" t="inlineStr">
        <is>
          <t>THE ITEM: Spanner - Combo 28mm. One combination spanner, open jaw to the lower left, ring end upper right. Laid flat on the floor at a 30-45 degree diagonal, camera high at about 40 degrees so the whole length is in frame. THE MARKINGS THAT MUST BE READABLE: 28mm.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4" s="5" t="inlineStr">
        <is>
          <t>Ring end one side AND open jaw the other; one spanner only ; stamped/labelled sizes readable: 28mm ; house style holds (dark floor, orange rim glow, item fills ~75%, no text/people/price)</t>
        </is>
      </c>
      <c r="J894" s="4" t="inlineStr"/>
      <c r="K894" s="5" t="inlineStr">
        <is>
          <t>Generated in the locked house style, one image per description family; spot-check against the shelf before it ships.</t>
        </is>
      </c>
    </row>
    <row r="895">
      <c r="A895" s="4" t="inlineStr">
        <is>
          <t>2 - HOUSE RENDER</t>
        </is>
      </c>
      <c r="B895" s="4" t="inlineStr">
        <is>
          <t>Industrial Tools &amp; Equipment</t>
        </is>
      </c>
      <c r="C895" s="4" t="inlineStr">
        <is>
          <t>SPANNERCOM3/4</t>
        </is>
      </c>
      <c r="D895" s="5" t="inlineStr">
        <is>
          <t>Spanner - Combo 3/4</t>
        </is>
      </c>
      <c r="E895" s="4" t="inlineStr">
        <is>
          <t>Hire</t>
        </is>
      </c>
      <c r="F895" s="4" t="n">
        <v>13</v>
      </c>
      <c r="G895" s="4" t="inlineStr"/>
      <c r="H895" s="5" t="inlineStr">
        <is>
          <t>THE ITEM: Spanner - Combo 3/4.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5" s="5" t="inlineStr">
        <is>
          <t>Ring end one side AND open jaw the other; one spanner only ; house style holds (dark floor, orange rim glow, item fills ~75%, no text/people/price)</t>
        </is>
      </c>
      <c r="J895" s="4" t="inlineStr"/>
      <c r="K895" s="5" t="inlineStr">
        <is>
          <t>Generated in the locked house style, one image per description family; spot-check against the shelf before it ships.</t>
        </is>
      </c>
    </row>
    <row r="896">
      <c r="A896" s="4" t="inlineStr">
        <is>
          <t>2 - HOUSE RENDER</t>
        </is>
      </c>
      <c r="B896" s="4" t="inlineStr">
        <is>
          <t>Industrial Tools &amp; Equipment</t>
        </is>
      </c>
      <c r="C896" s="4" t="inlineStr">
        <is>
          <t>SPANNERCOM3/8</t>
        </is>
      </c>
      <c r="D896" s="5" t="inlineStr">
        <is>
          <t>Spanner - Combo 3/8</t>
        </is>
      </c>
      <c r="E896" s="4" t="inlineStr">
        <is>
          <t>Hire</t>
        </is>
      </c>
      <c r="F896" s="4" t="n">
        <v>15</v>
      </c>
      <c r="G896" s="4" t="inlineStr"/>
      <c r="H896" s="5" t="inlineStr">
        <is>
          <t>THE ITEM: Spanner - Combo 3/8.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6" s="5" t="inlineStr">
        <is>
          <t>Ring end one side AND open jaw the other; one spanner only ; house style holds (dark floor, orange rim glow, item fills ~75%, no text/people/price)</t>
        </is>
      </c>
      <c r="J896" s="4" t="inlineStr"/>
      <c r="K896" s="5" t="inlineStr">
        <is>
          <t>Generated in the locked house style, one image per description family; spot-check against the shelf before it ships.</t>
        </is>
      </c>
    </row>
    <row r="897">
      <c r="A897" s="4" t="inlineStr">
        <is>
          <t>2 - HOUSE RENDER</t>
        </is>
      </c>
      <c r="B897" s="4" t="inlineStr">
        <is>
          <t>Industrial Tools &amp; Equipment</t>
        </is>
      </c>
      <c r="C897" s="4" t="inlineStr">
        <is>
          <t>SPANNERCOMBO-33MM</t>
        </is>
      </c>
      <c r="D897" s="5" t="inlineStr">
        <is>
          <t>Spanner - Combo 33mm</t>
        </is>
      </c>
      <c r="E897" s="4" t="inlineStr">
        <is>
          <t>Hire</t>
        </is>
      </c>
      <c r="F897" s="4" t="n">
        <v>2</v>
      </c>
      <c r="G897" s="4" t="inlineStr"/>
      <c r="H897" s="5" t="inlineStr">
        <is>
          <t>THE ITEM: Spanner - Combo 33mm. One combination spanner, open jaw to the lower left, ring end upper right. Laid flat on the floor at a 30-45 degree diagonal, camera high at about 40 degrees so the whole length is in frame. THE MARKINGS THAT MUST BE READABLE: 33mm.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7" s="5" t="inlineStr">
        <is>
          <t>Ring end one side AND open jaw the other; one spanner only ; stamped/labelled sizes readable: 33mm ; house style holds (dark floor, orange rim glow, item fills ~75%, no text/people/price)</t>
        </is>
      </c>
      <c r="J897" s="4" t="inlineStr"/>
      <c r="K897" s="5" t="inlineStr">
        <is>
          <t>Generated in the locked house style, one image per description family; spot-check against the shelf before it ships.</t>
        </is>
      </c>
    </row>
    <row r="898">
      <c r="A898" s="4" t="inlineStr">
        <is>
          <t>2 - HOUSE RENDER</t>
        </is>
      </c>
      <c r="B898" s="4" t="inlineStr">
        <is>
          <t>Industrial Tools &amp; Equipment</t>
        </is>
      </c>
      <c r="C898" s="4" t="inlineStr">
        <is>
          <t>SPANNERCOM5/16</t>
        </is>
      </c>
      <c r="D898" s="5" t="inlineStr">
        <is>
          <t>Spanner - Combo 5/16</t>
        </is>
      </c>
      <c r="E898" s="4" t="inlineStr">
        <is>
          <t>Hire</t>
        </is>
      </c>
      <c r="F898" s="4" t="n">
        <v>4</v>
      </c>
      <c r="G898" s="4" t="inlineStr"/>
      <c r="H898" s="5" t="inlineStr">
        <is>
          <t>THE ITEM: Spanner - Combo 5/16.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8" s="5" t="inlineStr">
        <is>
          <t>Ring end one side AND open jaw the other; one spanner only ; house style holds (dark floor, orange rim glow, item fills ~75%, no text/people/price)</t>
        </is>
      </c>
      <c r="J898" s="4" t="inlineStr"/>
      <c r="K898" s="5" t="inlineStr">
        <is>
          <t>Generated in the locked house style, one image per description family; spot-check against the shelf before it ships.</t>
        </is>
      </c>
    </row>
    <row r="899">
      <c r="A899" s="4" t="inlineStr">
        <is>
          <t>2 - HOUSE RENDER</t>
        </is>
      </c>
      <c r="B899" s="4" t="inlineStr">
        <is>
          <t>Industrial Tools &amp; Equipment</t>
        </is>
      </c>
      <c r="C899" s="4" t="inlineStr">
        <is>
          <t>SPANNERCOM7/16</t>
        </is>
      </c>
      <c r="D899" s="5" t="inlineStr">
        <is>
          <t>Spanner - Combo 7/16</t>
        </is>
      </c>
      <c r="E899" s="4" t="inlineStr">
        <is>
          <t>Hire</t>
        </is>
      </c>
      <c r="F899" s="4" t="n">
        <v>15</v>
      </c>
      <c r="G899" s="4" t="inlineStr"/>
      <c r="H899" s="5" t="inlineStr">
        <is>
          <t>THE ITEM: Spanner - Combo 7/16.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899" s="5" t="inlineStr">
        <is>
          <t>Ring end one side AND open jaw the other; one spanner only ; house style holds (dark floor, orange rim glow, item fills ~75%, no text/people/price)</t>
        </is>
      </c>
      <c r="J899" s="4" t="inlineStr"/>
      <c r="K899" s="5" t="inlineStr">
        <is>
          <t>Generated in the locked house style, one image per description family; spot-check against the shelf before it ships.</t>
        </is>
      </c>
    </row>
    <row r="900">
      <c r="A900" s="4" t="inlineStr">
        <is>
          <t>2 - HOUSE RENDER</t>
        </is>
      </c>
      <c r="B900" s="4" t="inlineStr">
        <is>
          <t>Industrial Tools &amp; Equipment</t>
        </is>
      </c>
      <c r="C900" s="4" t="inlineStr">
        <is>
          <t>SPANNERCOM7/8</t>
        </is>
      </c>
      <c r="D900" s="5" t="inlineStr">
        <is>
          <t>Spanner - Combo 7/8</t>
        </is>
      </c>
      <c r="E900" s="4" t="inlineStr">
        <is>
          <t>Hire</t>
        </is>
      </c>
      <c r="F900" s="4" t="n">
        <v>6</v>
      </c>
      <c r="G900" s="4" t="inlineStr"/>
      <c r="H900" s="5" t="inlineStr">
        <is>
          <t>THE ITEM: Spanner - Combo 7/8.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0" s="5" t="inlineStr">
        <is>
          <t>Ring end one side AND open jaw the other; one spanner only ; house style holds (dark floor, orange rim glow, item fills ~75%, no text/people/price)</t>
        </is>
      </c>
      <c r="J900" s="4" t="inlineStr"/>
      <c r="K900" s="5" t="inlineStr">
        <is>
          <t>Generated in the locked house style, one image per description family; spot-check against the shelf before it ships.</t>
        </is>
      </c>
    </row>
    <row r="901">
      <c r="A901" s="4" t="inlineStr">
        <is>
          <t>2 - HOUSE RENDER</t>
        </is>
      </c>
      <c r="B901" s="4" t="inlineStr">
        <is>
          <t>Industrial Tools &amp; Equipment</t>
        </is>
      </c>
      <c r="C901" s="4" t="inlineStr">
        <is>
          <t>SPANNERCOMBO-8MM</t>
        </is>
      </c>
      <c r="D901" s="5" t="inlineStr">
        <is>
          <t>Spanner - Combo 8mm</t>
        </is>
      </c>
      <c r="E901" s="4" t="inlineStr">
        <is>
          <t>Hire</t>
        </is>
      </c>
      <c r="F901" s="4" t="n">
        <v>6</v>
      </c>
      <c r="G901" s="4" t="inlineStr"/>
      <c r="H901" s="5" t="inlineStr">
        <is>
          <t>THE ITEM: Spanner - Combo 8mm. One combination spanner, open jaw to the lower left, ring end upper right. Laid flat on the floor at a 30-45 degree diagonal, camera high at about 40 degrees so the whole length is in frame. THE MARKINGS THAT MUST BE READABLE: 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1" s="5" t="inlineStr">
        <is>
          <t>Ring end one side AND open jaw the other; one spanner only ; stamped/labelled sizes readable: 8mm ; house style holds (dark floor, orange rim glow, item fills ~75%, no text/people/price)</t>
        </is>
      </c>
      <c r="J901" s="4" t="inlineStr"/>
      <c r="K901" s="5" t="inlineStr">
        <is>
          <t>Generated in the locked house style, one image per description family; spot-check against the shelf before it ships.</t>
        </is>
      </c>
    </row>
    <row r="902">
      <c r="A902" s="4" t="inlineStr">
        <is>
          <t>2 - HOUSE RENDER</t>
        </is>
      </c>
      <c r="B902" s="4" t="inlineStr">
        <is>
          <t>Industrial Tools &amp; Equipment</t>
        </is>
      </c>
      <c r="C902" s="4" t="inlineStr">
        <is>
          <t>SPANNERCOM9/16</t>
        </is>
      </c>
      <c r="D902" s="5" t="inlineStr">
        <is>
          <t>Spanner - Combo 9/16</t>
        </is>
      </c>
      <c r="E902" s="4" t="inlineStr">
        <is>
          <t>Hire</t>
        </is>
      </c>
      <c r="F902" s="4" t="n">
        <v>14</v>
      </c>
      <c r="G902" s="4" t="inlineStr"/>
      <c r="H902" s="5" t="inlineStr">
        <is>
          <t>THE ITEM: Spanner - Combo 9/16. One combination spanner, open jaw to the lower left, ring end upper right.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2" s="5" t="inlineStr">
        <is>
          <t>Ring end one side AND open jaw the other; one spanner only ; house style holds (dark floor, orange rim glow, item fills ~75%, no text/people/price)</t>
        </is>
      </c>
      <c r="J902" s="4" t="inlineStr"/>
      <c r="K902" s="5" t="inlineStr">
        <is>
          <t>Generated in the locked house style, one image per description family; spot-check against the shelf before it ships.</t>
        </is>
      </c>
    </row>
    <row r="903">
      <c r="A903" s="4" t="inlineStr">
        <is>
          <t>2 - HOUSE RENDER</t>
        </is>
      </c>
      <c r="B903" s="4" t="inlineStr">
        <is>
          <t>Industrial Tools &amp; Equipment</t>
        </is>
      </c>
      <c r="C903" s="4" t="inlineStr">
        <is>
          <t>SPANNERFLOG1-1/16</t>
        </is>
      </c>
      <c r="D903" s="5" t="inlineStr">
        <is>
          <t>Spanner - Flogging - 1 1/16inch</t>
        </is>
      </c>
      <c r="E903" s="4" t="inlineStr">
        <is>
          <t>Hire</t>
        </is>
      </c>
      <c r="F903" s="4" t="n">
        <v>2</v>
      </c>
      <c r="G903" s="4" t="inlineStr"/>
      <c r="H903" s="5" t="inlineStr">
        <is>
          <t>THE ITEM: Spanner - Flogging - 1 1/16inch. One flogging spanner, ring end to the upper left, the stubby striking anvil catching the orange light. Laid flat on the floor at a 30-45 degree diagonal, camera high at about 40 degrees so the whole length is in frame. THE MARKINGS THAT MUST BE READABLE: 1 1/16inch.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3" s="5" t="inlineStr">
        <is>
          <t>Ring end PLUS square striking anvil (no open jaw); one spanner only ; stamped/labelled sizes readable: 1 1/16inch ; house style holds (dark floor, orange rim glow, item fills ~75%, no text/people/price)</t>
        </is>
      </c>
      <c r="J903" s="4" t="inlineStr"/>
      <c r="K903" s="5" t="inlineStr">
        <is>
          <t>Generated in the locked house style, one image per description family; spot-check against the shelf before it ships.</t>
        </is>
      </c>
    </row>
    <row r="904">
      <c r="A904" s="4" t="inlineStr">
        <is>
          <t>2 - HOUSE RENDER</t>
        </is>
      </c>
      <c r="B904" s="4" t="inlineStr">
        <is>
          <t>Industrial Tools &amp; Equipment</t>
        </is>
      </c>
      <c r="C904" s="4" t="inlineStr">
        <is>
          <t>SPANNERFLOG1-1/2</t>
        </is>
      </c>
      <c r="D904" s="5" t="inlineStr">
        <is>
          <t>Spanner - Flogging - 1 1/2inch</t>
        </is>
      </c>
      <c r="E904" s="4" t="inlineStr">
        <is>
          <t>Hire</t>
        </is>
      </c>
      <c r="F904" s="4" t="n">
        <v>3</v>
      </c>
      <c r="G904" s="4" t="inlineStr"/>
      <c r="H904" s="5" t="inlineStr">
        <is>
          <t>THE ITEM: Spanner - Flogging - 1 1/2inch. One flogging spanner, ring end to the upper left, the stubby striking anvil catching the orange light. Laid flat on the floor at a 30-45 degree diagonal, camera high at about 40 degrees so the whole length is in frame. THE MARKINGS THAT MUST BE READABLE: 1 1/2inch.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4" s="5" t="inlineStr">
        <is>
          <t>Ring end PLUS square striking anvil (no open jaw); one spanner only ; stamped/labelled sizes readable: 1 1/2inch ; house style holds (dark floor, orange rim glow, item fills ~75%, no text/people/price)</t>
        </is>
      </c>
      <c r="J904" s="4" t="inlineStr"/>
      <c r="K904" s="5" t="inlineStr">
        <is>
          <t>Generated in the locked house style, one image per description family; spot-check against the shelf before it ships.</t>
        </is>
      </c>
    </row>
    <row r="905">
      <c r="A905" s="4" t="inlineStr">
        <is>
          <t>2 - HOUSE RENDER</t>
        </is>
      </c>
      <c r="B905" s="4" t="inlineStr">
        <is>
          <t>Industrial Tools &amp; Equipment</t>
        </is>
      </c>
      <c r="C905" s="4" t="inlineStr">
        <is>
          <t>SPANNERFLOG1-1/4</t>
        </is>
      </c>
      <c r="D905" s="5" t="inlineStr">
        <is>
          <t>Spanner - Flogging - 1 1/4inch</t>
        </is>
      </c>
      <c r="E905" s="4" t="inlineStr">
        <is>
          <t>Hire</t>
        </is>
      </c>
      <c r="F905" s="4" t="n">
        <v>2</v>
      </c>
      <c r="G905" s="4" t="inlineStr"/>
      <c r="H905" s="5" t="inlineStr">
        <is>
          <t>THE ITEM: Spanner - Flogging - 1 1/4inch. One flogging spanner, ring end to the upper left, the stubby striking anvil catching the orange light. Laid flat on the floor at a 30-45 degree diagonal, camera high at about 40 degrees so the whole length is in frame. THE MARKINGS THAT MUST BE READABLE: 1 1/4inch.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5" s="5" t="inlineStr">
        <is>
          <t>Ring end PLUS square striking anvil (no open jaw); one spanner only ; stamped/labelled sizes readable: 1 1/4inch ; house style holds (dark floor, orange rim glow, item fills ~75%, no text/people/price)</t>
        </is>
      </c>
      <c r="J905" s="4" t="inlineStr"/>
      <c r="K905" s="5" t="inlineStr">
        <is>
          <t>Generated in the locked house style, one image per description family; spot-check against the shelf before it ships.</t>
        </is>
      </c>
    </row>
    <row r="906">
      <c r="A906" s="4" t="inlineStr">
        <is>
          <t>2 - HOUSE RENDER</t>
        </is>
      </c>
      <c r="B906" s="4" t="inlineStr">
        <is>
          <t>Industrial Tools &amp; Equipment</t>
        </is>
      </c>
      <c r="C906" s="4" t="inlineStr">
        <is>
          <t>SPANNERFLOG1-11/16</t>
        </is>
      </c>
      <c r="D906" s="5" t="inlineStr">
        <is>
          <t>Spanner - Flogging - 1 11/16inch</t>
        </is>
      </c>
      <c r="E906" s="4" t="inlineStr">
        <is>
          <t>Hire</t>
        </is>
      </c>
      <c r="F906" s="4" t="n">
        <v>2</v>
      </c>
      <c r="G906" s="4" t="inlineStr"/>
      <c r="H906" s="5" t="inlineStr">
        <is>
          <t>THE ITEM: Spanner - Flogging - 1 11/16inch. One flogging spanner, ring end to the upper left, the stubby striking anvil catching the orange light. Laid flat on the floor at a 30-45 degree diagonal, camera high at about 40 degrees so the whole length is in frame. THE MARKINGS THAT MUST BE READABLE: 1 11/16inch.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6" s="5" t="inlineStr">
        <is>
          <t>Ring end PLUS square striking anvil (no open jaw); one spanner only ; stamped/labelled sizes readable: 1 11/16inch ; house style holds (dark floor, orange rim glow, item fills ~75%, no text/people/price)</t>
        </is>
      </c>
      <c r="J906" s="4" t="inlineStr"/>
      <c r="K906" s="5" t="inlineStr">
        <is>
          <t>Generated in the locked house style, one image per description family; spot-check against the shelf before it ships.</t>
        </is>
      </c>
    </row>
    <row r="907">
      <c r="A907" s="4" t="inlineStr">
        <is>
          <t>2 - HOUSE RENDER</t>
        </is>
      </c>
      <c r="B907" s="4" t="inlineStr">
        <is>
          <t>Industrial Tools &amp; Equipment</t>
        </is>
      </c>
      <c r="C907" s="4" t="inlineStr">
        <is>
          <t>SPANNERFLOG1-13/16</t>
        </is>
      </c>
      <c r="D907" s="5" t="inlineStr">
        <is>
          <t>Spanner - Flogging - 1 13/16inch</t>
        </is>
      </c>
      <c r="E907" s="4" t="inlineStr">
        <is>
          <t>Hire</t>
        </is>
      </c>
      <c r="F907" s="4" t="n">
        <v>2</v>
      </c>
      <c r="G907" s="4" t="inlineStr"/>
      <c r="H907" s="5" t="inlineStr">
        <is>
          <t>THE ITEM: Spanner - Flogging - 1 13/16inch. One flogging spanner, ring end to the upper left, the stubby striking anvil catching the orange light. Laid flat on the floor at a 30-45 degree diagonal, camera high at about 40 degrees so the whole length is in frame. THE MARKINGS THAT MUST BE READABLE: 1 13/16inch.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7" s="5" t="inlineStr">
        <is>
          <t>Ring end PLUS square striking anvil (no open jaw); one spanner only ; stamped/labelled sizes readable: 1 13/16inch ; house style holds (dark floor, orange rim glow, item fills ~75%, no text/people/price)</t>
        </is>
      </c>
      <c r="J907" s="4" t="inlineStr"/>
      <c r="K907" s="5" t="inlineStr">
        <is>
          <t>Generated in the locked house style, one image per description family; spot-check against the shelf before it ships.</t>
        </is>
      </c>
    </row>
    <row r="908">
      <c r="A908" s="4" t="inlineStr">
        <is>
          <t>2 - HOUSE RENDER</t>
        </is>
      </c>
      <c r="B908" s="4" t="inlineStr">
        <is>
          <t>Industrial Tools &amp; Equipment</t>
        </is>
      </c>
      <c r="C908" s="4" t="inlineStr">
        <is>
          <t>SPANNERFLOG1-3/16</t>
        </is>
      </c>
      <c r="D908" s="5" t="inlineStr">
        <is>
          <t>Spanner - Flogging - 1 3/16inch</t>
        </is>
      </c>
      <c r="E908" s="4" t="inlineStr">
        <is>
          <t>Hire</t>
        </is>
      </c>
      <c r="F908" s="4" t="n">
        <v>4</v>
      </c>
      <c r="G908" s="4" t="inlineStr"/>
      <c r="H908" s="5" t="inlineStr">
        <is>
          <t>THE ITEM: Spanner - Flogging - 1 3/16inch. One flogging spanner, ring end to the upper left, the stubby striking anvil catching the orange light. Laid flat on the floor at a 30-45 degree diagonal, camera high at about 40 degrees so the whole length is in frame. THE MARKINGS THAT MUST BE READABLE: 1 3/16inch.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8" s="5" t="inlineStr">
        <is>
          <t>Ring end PLUS square striking anvil (no open jaw); one spanner only ; stamped/labelled sizes readable: 1 3/16inch ; house style holds (dark floor, orange rim glow, item fills ~75%, no text/people/price)</t>
        </is>
      </c>
      <c r="J908" s="4" t="inlineStr"/>
      <c r="K908" s="5" t="inlineStr">
        <is>
          <t>Generated in the locked house style, one image per description family; spot-check against the shelf before it ships.</t>
        </is>
      </c>
    </row>
    <row r="909">
      <c r="A909" s="4" t="inlineStr">
        <is>
          <t>2 - HOUSE RENDER</t>
        </is>
      </c>
      <c r="B909" s="4" t="inlineStr">
        <is>
          <t>Industrial Tools &amp; Equipment</t>
        </is>
      </c>
      <c r="C909" s="4" t="inlineStr">
        <is>
          <t>SPANNERFLOG1-3/4</t>
        </is>
      </c>
      <c r="D909" s="5" t="inlineStr">
        <is>
          <t>Spanner - Flogging - 1 3/4inch</t>
        </is>
      </c>
      <c r="E909" s="4" t="inlineStr">
        <is>
          <t>Hire</t>
        </is>
      </c>
      <c r="F909" s="4" t="n">
        <v>3</v>
      </c>
      <c r="G909" s="4" t="inlineStr"/>
      <c r="H909" s="5" t="inlineStr">
        <is>
          <t>THE ITEM: Spanner - Flogging - 1 3/4inch. One flogging spanner, ring end to the upper left, the stubby striking anvil catching the orange light. Laid flat on the floor at a 30-45 degree diagonal, camera high at about 40 degrees so the whole length is in frame. THE MARKINGS THAT MUST BE READABLE: 1 3/4inch.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09" s="5" t="inlineStr">
        <is>
          <t>Ring end PLUS square striking anvil (no open jaw); one spanner only ; stamped/labelled sizes readable: 1 3/4inch ; house style holds (dark floor, orange rim glow, item fills ~75%, no text/people/price)</t>
        </is>
      </c>
      <c r="J909" s="4" t="inlineStr"/>
      <c r="K909" s="5" t="inlineStr">
        <is>
          <t>Generated in the locked house style, one image per description family; spot-check against the shelf before it ships.</t>
        </is>
      </c>
    </row>
    <row r="910">
      <c r="A910" s="4" t="inlineStr">
        <is>
          <t>2 - HOUSE RENDER</t>
        </is>
      </c>
      <c r="B910" s="4" t="inlineStr">
        <is>
          <t>Industrial Tools &amp; Equipment</t>
        </is>
      </c>
      <c r="C910" s="4" t="inlineStr">
        <is>
          <t>SPANNERFLOG1-5/16</t>
        </is>
      </c>
      <c r="D910" s="5" t="inlineStr">
        <is>
          <t>Spanner - Flogging - 1 5/16inch</t>
        </is>
      </c>
      <c r="E910" s="4" t="inlineStr">
        <is>
          <t>Hire</t>
        </is>
      </c>
      <c r="F910" s="4" t="n">
        <v>3</v>
      </c>
      <c r="G910" s="4" t="inlineStr"/>
      <c r="H910" s="5" t="inlineStr">
        <is>
          <t>THE ITEM: Spanner - Flogging - 1 5/16inch. One flogging spanner, ring end to the upper left, the stubby striking anvil catching the orange light. Laid flat on the floor at a 30-45 degree diagonal, camera high at about 40 degrees so the whole length is in frame. THE MARKINGS THAT MUST BE READABLE: 1 5/16inch.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0" s="5" t="inlineStr">
        <is>
          <t>Ring end PLUS square striking anvil (no open jaw); one spanner only ; stamped/labelled sizes readable: 1 5/16inch ; house style holds (dark floor, orange rim glow, item fills ~75%, no text/people/price)</t>
        </is>
      </c>
      <c r="J910" s="4" t="inlineStr"/>
      <c r="K910" s="5" t="inlineStr">
        <is>
          <t>Generated in the locked house style, one image per description family; spot-check against the shelf before it ships.</t>
        </is>
      </c>
    </row>
    <row r="911">
      <c r="A911" s="4" t="inlineStr">
        <is>
          <t>2 - HOUSE RENDER</t>
        </is>
      </c>
      <c r="B911" s="4" t="inlineStr">
        <is>
          <t>Industrial Tools &amp; Equipment</t>
        </is>
      </c>
      <c r="C911" s="4" t="inlineStr">
        <is>
          <t>SPANNERFLOG1-5/8</t>
        </is>
      </c>
      <c r="D911" s="5" t="inlineStr">
        <is>
          <t>Spanner - Flogging - 1 5/8inch</t>
        </is>
      </c>
      <c r="E911" s="4" t="inlineStr">
        <is>
          <t>Hire</t>
        </is>
      </c>
      <c r="F911" s="4" t="n">
        <v>4</v>
      </c>
      <c r="G911" s="4" t="inlineStr"/>
      <c r="H911" s="5" t="inlineStr">
        <is>
          <t>THE ITEM: Spanner - Flogging - 1 5/8inch. One flogging spanner, ring end to the upper left, the stubby striking anvil catching the orange light. Laid flat on the floor at a 30-45 degree diagonal, camera high at about 40 degrees so the whole length is in frame. THE MARKINGS THAT MUST BE READABLE: 1 5/8inch.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1" s="5" t="inlineStr">
        <is>
          <t>Ring end PLUS square striking anvil (no open jaw); one spanner only ; stamped/labelled sizes readable: 1 5/8inch ; house style holds (dark floor, orange rim glow, item fills ~75%, no text/people/price)</t>
        </is>
      </c>
      <c r="J911" s="4" t="inlineStr"/>
      <c r="K911" s="5" t="inlineStr">
        <is>
          <t>Generated in the locked house style, one image per description family; spot-check against the shelf before it ships.</t>
        </is>
      </c>
    </row>
    <row r="912">
      <c r="A912" s="4" t="inlineStr">
        <is>
          <t>2 - HOUSE RENDER</t>
        </is>
      </c>
      <c r="B912" s="4" t="inlineStr">
        <is>
          <t>Industrial Tools &amp; Equipment</t>
        </is>
      </c>
      <c r="C912" s="4" t="inlineStr">
        <is>
          <t>SPANNERFLOG1-7/16</t>
        </is>
      </c>
      <c r="D912" s="5" t="inlineStr">
        <is>
          <t>Spanner - Flogging - 1 7/16inch</t>
        </is>
      </c>
      <c r="E912" s="4" t="inlineStr">
        <is>
          <t>Hire</t>
        </is>
      </c>
      <c r="F912" s="4" t="n">
        <v>2</v>
      </c>
      <c r="G912" s="4" t="inlineStr"/>
      <c r="H912" s="5" t="inlineStr">
        <is>
          <t>THE ITEM: Spanner - Flogging - 1 7/16inch. One flogging spanner, ring end to the upper left, the stubby striking anvil catching the orange light. Laid flat on the floor at a 30-45 degree diagonal, camera high at about 40 degrees so the whole length is in frame. THE MARKINGS THAT MUST BE READABLE: 1 7/16inch.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2" s="5" t="inlineStr">
        <is>
          <t>Ring end PLUS square striking anvil (no open jaw); one spanner only ; stamped/labelled sizes readable: 1 7/16inch ; house style holds (dark floor, orange rim glow, item fills ~75%, no text/people/price)</t>
        </is>
      </c>
      <c r="J912" s="4" t="inlineStr"/>
      <c r="K912" s="5" t="inlineStr">
        <is>
          <t>Generated in the locked house style, one image per description family; spot-check against the shelf before it ships.</t>
        </is>
      </c>
    </row>
    <row r="913">
      <c r="A913" s="4" t="inlineStr">
        <is>
          <t>2 - HOUSE RENDER</t>
        </is>
      </c>
      <c r="B913" s="4" t="inlineStr">
        <is>
          <t>Industrial Tools &amp; Equipment</t>
        </is>
      </c>
      <c r="C913" s="4" t="inlineStr">
        <is>
          <t>SPANNERFLOG1-7/8</t>
        </is>
      </c>
      <c r="D913" s="5" t="inlineStr">
        <is>
          <t>Spanner - Flogging - 1 7/8inch</t>
        </is>
      </c>
      <c r="E913" s="4" t="inlineStr">
        <is>
          <t>Hire</t>
        </is>
      </c>
      <c r="F913" s="4" t="n">
        <v>4</v>
      </c>
      <c r="G913" s="4" t="inlineStr"/>
      <c r="H913" s="5" t="inlineStr">
        <is>
          <t>THE ITEM: Spanner - Flogging - 1 7/8inch. One flogging spanner, ring end to the upper left, the stubby striking anvil catching the orange light. Laid flat on the floor at a 30-45 degree diagonal, camera high at about 40 degrees so the whole length is in frame. THE MARKINGS THAT MUST BE READABLE: 1 7/8inch.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3" s="5" t="inlineStr">
        <is>
          <t>Ring end PLUS square striking anvil (no open jaw); one spanner only ; stamped/labelled sizes readable: 1 7/8inch ; house style holds (dark floor, orange rim glow, item fills ~75%, no text/people/price)</t>
        </is>
      </c>
      <c r="J913" s="4" t="inlineStr"/>
      <c r="K913" s="5" t="inlineStr">
        <is>
          <t>Generated in the locked house style, one image per description family; spot-check against the shelf before it ships.</t>
        </is>
      </c>
    </row>
    <row r="914">
      <c r="A914" s="4" t="inlineStr">
        <is>
          <t>2 - HOUSE RENDER</t>
        </is>
      </c>
      <c r="B914" s="4" t="inlineStr">
        <is>
          <t>Industrial Tools &amp; Equipment</t>
        </is>
      </c>
      <c r="C914" s="4" t="inlineStr">
        <is>
          <t>SPANNERFLOG2-1/16</t>
        </is>
      </c>
      <c r="D914" s="5" t="inlineStr">
        <is>
          <t>Spanner - Flogging - 2 1/16inch</t>
        </is>
      </c>
      <c r="E914" s="4" t="inlineStr">
        <is>
          <t>Hire</t>
        </is>
      </c>
      <c r="F914" s="4" t="n">
        <v>2</v>
      </c>
      <c r="G914" s="4" t="inlineStr"/>
      <c r="H914" s="5" t="inlineStr">
        <is>
          <t>THE ITEM: Spanner - Flogging - 2 1/16inch. One flogging spanner, ring end to the upper left, the stubby striking anvil catching the orange light. Laid flat on the floor at a 30-45 degree diagonal, camera high at about 40 degrees so the whole length is in frame. THE MARKINGS THAT MUST BE READABLE: 2 1/16inch.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4" s="5" t="inlineStr">
        <is>
          <t>Ring end PLUS square striking anvil (no open jaw); one spanner only ; stamped/labelled sizes readable: 2 1/16inch ; house style holds (dark floor, orange rim glow, item fills ~75%, no text/people/price)</t>
        </is>
      </c>
      <c r="J914" s="4" t="inlineStr"/>
      <c r="K914" s="5" t="inlineStr">
        <is>
          <t>Generated in the locked house style, one image per description family; spot-check against the shelf before it ships.</t>
        </is>
      </c>
    </row>
    <row r="915">
      <c r="A915" s="4" t="inlineStr">
        <is>
          <t>2 - HOUSE RENDER</t>
        </is>
      </c>
      <c r="B915" s="4" t="inlineStr">
        <is>
          <t>Industrial Tools &amp; Equipment</t>
        </is>
      </c>
      <c r="C915" s="4" t="inlineStr">
        <is>
          <t>SPANNERFLOG2-3/16</t>
        </is>
      </c>
      <c r="D915" s="5" t="inlineStr">
        <is>
          <t>Spanner - Flogging - 2 3/16inch</t>
        </is>
      </c>
      <c r="E915" s="4" t="inlineStr">
        <is>
          <t>Hire</t>
        </is>
      </c>
      <c r="F915" s="4" t="n">
        <v>3</v>
      </c>
      <c r="G915" s="4" t="inlineStr"/>
      <c r="H915" s="5" t="inlineStr">
        <is>
          <t>THE ITEM: Spanner - Flogging - 2 3/16inch. One flogging spanner, ring end to the upper left, the stubby striking anvil catching the orange light. Laid flat on the floor at a 30-45 degree diagonal, camera high at about 40 degrees so the whole length is in frame. THE MARKINGS THAT MUST BE READABLE: 2 3/16inch.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5" s="5" t="inlineStr">
        <is>
          <t>Ring end PLUS square striking anvil (no open jaw); one spanner only ; stamped/labelled sizes readable: 2 3/16inch ; house style holds (dark floor, orange rim glow, item fills ~75%, no text/people/price)</t>
        </is>
      </c>
      <c r="J915" s="4" t="inlineStr"/>
      <c r="K915" s="5" t="inlineStr">
        <is>
          <t>Generated in the locked house style, one image per description family; spot-check against the shelf before it ships.</t>
        </is>
      </c>
    </row>
    <row r="916">
      <c r="A916" s="4" t="inlineStr">
        <is>
          <t>2 - HOUSE RENDER</t>
        </is>
      </c>
      <c r="B916" s="4" t="inlineStr">
        <is>
          <t>Industrial Tools &amp; Equipment</t>
        </is>
      </c>
      <c r="C916" s="4" t="inlineStr">
        <is>
          <t>SPANNERFLOGOF2-3/8</t>
        </is>
      </c>
      <c r="D916" s="5" t="inlineStr">
        <is>
          <t>Spanner - Flogging - 2 3/8inch</t>
        </is>
      </c>
      <c r="E916" s="4" t="inlineStr">
        <is>
          <t>Hire</t>
        </is>
      </c>
      <c r="F916" s="4" t="n">
        <v>1</v>
      </c>
      <c r="G916" s="4" t="inlineStr"/>
      <c r="H916" s="5" t="inlineStr">
        <is>
          <t>THE ITEM: Spanner - Flogging - 2 3/8inch. One flogging spanner, ring end to the upper left, the stubby striking anvil catching the orange light. Laid flat on the floor at a 30-45 degree diagonal, camera high at about 40 degrees so the whole length is in frame. THE MARKINGS THAT MUST BE READABLE: 2 3/8inch.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6" s="5" t="inlineStr">
        <is>
          <t>Ring end PLUS square striking anvil (no open jaw); one spanner only ; stamped/labelled sizes readable: 2 3/8inch ; house style holds (dark floor, orange rim glow, item fills ~75%, no text/people/price)</t>
        </is>
      </c>
      <c r="J916" s="4" t="inlineStr"/>
      <c r="K916" s="5" t="inlineStr">
        <is>
          <t>Generated in the locked house style, one image per description family; spot-check against the shelf before it ships.</t>
        </is>
      </c>
    </row>
    <row r="917">
      <c r="A917" s="4" t="inlineStr">
        <is>
          <t>2 - HOUSE RENDER</t>
        </is>
      </c>
      <c r="B917" s="4" t="inlineStr">
        <is>
          <t>Industrial Tools &amp; Equipment</t>
        </is>
      </c>
      <c r="C917" s="4" t="inlineStr">
        <is>
          <t>SPANNERFLOG22MM</t>
        </is>
      </c>
      <c r="D917" s="5" t="inlineStr">
        <is>
          <t>Spanner - Flogging - 22mm</t>
        </is>
      </c>
      <c r="E917" s="4" t="inlineStr">
        <is>
          <t>Hire</t>
        </is>
      </c>
      <c r="F917" s="4" t="n">
        <v>3</v>
      </c>
      <c r="G917" s="4" t="inlineStr"/>
      <c r="H917" s="5" t="inlineStr">
        <is>
          <t>THE ITEM: Spanner - Flogging - 22mm. One flogging spanner, ring end to the upper left, the stubby striking anvil catching the orange light. Laid flat on the floor at a 30-45 degree diagonal, camera high at about 40 degrees so the whole length is in frame. THE MARKINGS THAT MUST BE READABLE: 22mm.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7" s="5" t="inlineStr">
        <is>
          <t>Ring end PLUS square striking anvil (no open jaw); one spanner only ; stamped/labelled sizes readable: 22mm ; house style holds (dark floor, orange rim glow, item fills ~75%, no text/people/price)</t>
        </is>
      </c>
      <c r="J917" s="4" t="inlineStr"/>
      <c r="K917" s="5" t="inlineStr">
        <is>
          <t>Generated in the locked house style, one image per description family; spot-check against the shelf before it ships.</t>
        </is>
      </c>
    </row>
    <row r="918">
      <c r="A918" s="4" t="inlineStr">
        <is>
          <t>2 - HOUSE RENDER</t>
        </is>
      </c>
      <c r="B918" s="4" t="inlineStr">
        <is>
          <t>Industrial Tools &amp; Equipment</t>
        </is>
      </c>
      <c r="C918" s="4" t="inlineStr">
        <is>
          <t>SPANNERFLOG24MM</t>
        </is>
      </c>
      <c r="D918" s="5" t="inlineStr">
        <is>
          <t>Spanner - Flogging - 24mm</t>
        </is>
      </c>
      <c r="E918" s="4" t="inlineStr">
        <is>
          <t>Hire</t>
        </is>
      </c>
      <c r="F918" s="4" t="n">
        <v>3</v>
      </c>
      <c r="G918" s="4" t="inlineStr"/>
      <c r="H918" s="5" t="inlineStr">
        <is>
          <t>THE ITEM: Spanner - Flogging - 24mm. One flogging spanner, ring end to the upper left, the stubby striking anvil catching the orange light. Laid flat on the floor at a 30-45 degree diagonal, camera high at about 40 degrees so the whole length is in frame. THE MARKINGS THAT MUST BE READABLE: 24mm.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8" s="5" t="inlineStr">
        <is>
          <t>Ring end PLUS square striking anvil (no open jaw); one spanner only ; stamped/labelled sizes readable: 24mm ; house style holds (dark floor, orange rim glow, item fills ~75%, no text/people/price)</t>
        </is>
      </c>
      <c r="J918" s="4" t="inlineStr"/>
      <c r="K918" s="5" t="inlineStr">
        <is>
          <t>Generated in the locked house style, one image per description family; spot-check against the shelf before it ships.</t>
        </is>
      </c>
    </row>
    <row r="919">
      <c r="A919" s="4" t="inlineStr">
        <is>
          <t>2 - HOUSE RENDER</t>
        </is>
      </c>
      <c r="B919" s="4" t="inlineStr">
        <is>
          <t>Industrial Tools &amp; Equipment</t>
        </is>
      </c>
      <c r="C919" s="4" t="inlineStr">
        <is>
          <t>SPANNERFLOG27MM</t>
        </is>
      </c>
      <c r="D919" s="5" t="inlineStr">
        <is>
          <t>Spanner - Flogging - 27mm</t>
        </is>
      </c>
      <c r="E919" s="4" t="inlineStr">
        <is>
          <t>Hire</t>
        </is>
      </c>
      <c r="F919" s="4" t="n">
        <v>3</v>
      </c>
      <c r="G919" s="4" t="inlineStr"/>
      <c r="H919" s="5" t="inlineStr">
        <is>
          <t>THE ITEM: Spanner - Flogging - 27mm. One flogging spanner, ring end to the upper left, the stubby striking anvil catching the orange light. Laid flat on the floor at a 30-45 degree diagonal, camera high at about 40 degrees so the whole length is in frame. THE MARKINGS THAT MUST BE READABLE: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19" s="5" t="inlineStr">
        <is>
          <t>Ring end PLUS square striking anvil (no open jaw); one spanner only ; stamped/labelled sizes readable: 27mm ; house style holds (dark floor, orange rim glow, item fills ~75%, no text/people/price)</t>
        </is>
      </c>
      <c r="J919" s="4" t="inlineStr"/>
      <c r="K919" s="5" t="inlineStr">
        <is>
          <t>Generated in the locked house style, one image per description family; spot-check against the shelf before it ships.</t>
        </is>
      </c>
    </row>
    <row r="920">
      <c r="A920" s="4" t="inlineStr">
        <is>
          <t>2 - HOUSE RENDER</t>
        </is>
      </c>
      <c r="B920" s="4" t="inlineStr">
        <is>
          <t>Industrial Tools &amp; Equipment</t>
        </is>
      </c>
      <c r="C920" s="4" t="inlineStr">
        <is>
          <t>SPANNERFLOG30MM</t>
        </is>
      </c>
      <c r="D920" s="5" t="inlineStr">
        <is>
          <t>Spanner - Flogging - 30mm</t>
        </is>
      </c>
      <c r="E920" s="4" t="inlineStr">
        <is>
          <t>Hire</t>
        </is>
      </c>
      <c r="F920" s="4" t="n">
        <v>3</v>
      </c>
      <c r="G920" s="4" t="inlineStr"/>
      <c r="H920" s="5" t="inlineStr">
        <is>
          <t>THE ITEM: Spanner - Flogging - 30mm. One flogging spanner, ring end to the upper left, the stubby striking anvil catching the orange light. Laid flat on the floor at a 30-45 degree diagonal, camera high at about 40 degrees so the whole length is in frame. THE MARKINGS THAT MUST BE READABLE: 30mm.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0" s="5" t="inlineStr">
        <is>
          <t>Ring end PLUS square striking anvil (no open jaw); one spanner only ; stamped/labelled sizes readable: 30mm ; house style holds (dark floor, orange rim glow, item fills ~75%, no text/people/price)</t>
        </is>
      </c>
      <c r="J920" s="4" t="inlineStr"/>
      <c r="K920" s="5" t="inlineStr">
        <is>
          <t>Generated in the locked house style, one image per description family; spot-check against the shelf before it ships.</t>
        </is>
      </c>
    </row>
    <row r="921">
      <c r="A921" s="4" t="inlineStr">
        <is>
          <t>2 - HOUSE RENDER</t>
        </is>
      </c>
      <c r="B921" s="4" t="inlineStr">
        <is>
          <t>Industrial Tools &amp; Equipment</t>
        </is>
      </c>
      <c r="C921" s="4" t="inlineStr">
        <is>
          <t>SPANNERFLOG32MM</t>
        </is>
      </c>
      <c r="D921" s="5" t="inlineStr">
        <is>
          <t>Spanner - Flogging - 32mm</t>
        </is>
      </c>
      <c r="E921" s="4" t="inlineStr">
        <is>
          <t>Hire</t>
        </is>
      </c>
      <c r="F921" s="4" t="n">
        <v>4</v>
      </c>
      <c r="G921" s="4" t="inlineStr"/>
      <c r="H921" s="5" t="inlineStr">
        <is>
          <t>THE ITEM: Spanner - Flogging - 32mm. One flogging spanner, ring end to the upper left, the stubby striking anvil catching the orange light. Laid flat on the floor at a 30-45 degree diagonal, camera high at about 40 degrees so the whole length is in frame. THE MARKINGS THAT MUST BE READABLE: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1" s="5" t="inlineStr">
        <is>
          <t>Ring end PLUS square striking anvil (no open jaw); one spanner only ; stamped/labelled sizes readable: 32mm ; house style holds (dark floor, orange rim glow, item fills ~75%, no text/people/price)</t>
        </is>
      </c>
      <c r="J921" s="4" t="inlineStr"/>
      <c r="K921" s="5" t="inlineStr">
        <is>
          <t>Generated in the locked house style, one image per description family; spot-check against the shelf before it ships.</t>
        </is>
      </c>
    </row>
    <row r="922">
      <c r="A922" s="4" t="inlineStr">
        <is>
          <t>2 - HOUSE RENDER</t>
        </is>
      </c>
      <c r="B922" s="4" t="inlineStr">
        <is>
          <t>Industrial Tools &amp; Equipment</t>
        </is>
      </c>
      <c r="C922" s="4" t="inlineStr">
        <is>
          <t>SPANNERFLOG36MM</t>
        </is>
      </c>
      <c r="D922" s="5" t="inlineStr">
        <is>
          <t>Spanner - Flogging - 36mm</t>
        </is>
      </c>
      <c r="E922" s="4" t="inlineStr">
        <is>
          <t>Hire</t>
        </is>
      </c>
      <c r="F922" s="4" t="n">
        <v>3</v>
      </c>
      <c r="G922" s="4" t="inlineStr"/>
      <c r="H922" s="5" t="inlineStr">
        <is>
          <t>THE ITEM: Spanner - Flogging - 36mm. One flogging spanner, ring end to the upper left, the stubby striking anvil catching the orange light. Laid flat on the floor at a 30-45 degree diagonal, camera high at about 40 degrees so the whole length is in frame. THE MARKINGS THAT MUST BE READABLE: 36mm.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2" s="5" t="inlineStr">
        <is>
          <t>Ring end PLUS square striking anvil (no open jaw); one spanner only ; stamped/labelled sizes readable: 36mm ; house style holds (dark floor, orange rim glow, item fills ~75%, no text/people/price)</t>
        </is>
      </c>
      <c r="J922" s="4" t="inlineStr"/>
      <c r="K922" s="5" t="inlineStr">
        <is>
          <t>Generated in the locked house style, one image per description family; spot-check against the shelf before it ships.</t>
        </is>
      </c>
    </row>
    <row r="923">
      <c r="A923" s="4" t="inlineStr">
        <is>
          <t>2 - HOUSE RENDER</t>
        </is>
      </c>
      <c r="B923" s="4" t="inlineStr">
        <is>
          <t>Industrial Tools &amp; Equipment</t>
        </is>
      </c>
      <c r="C923" s="4" t="inlineStr">
        <is>
          <t>SPANNERFLOG41MM</t>
        </is>
      </c>
      <c r="D923" s="5" t="inlineStr">
        <is>
          <t>Spanner - Flogging - 41mm</t>
        </is>
      </c>
      <c r="E923" s="4" t="inlineStr">
        <is>
          <t>Hire</t>
        </is>
      </c>
      <c r="F923" s="4" t="n">
        <v>4</v>
      </c>
      <c r="G923" s="4" t="inlineStr"/>
      <c r="H923" s="5" t="inlineStr">
        <is>
          <t>THE ITEM: Spanner - Flogging - 41mm. One flogging spanner, ring end to the upper left, the stubby striking anvil catching the orange light. Laid flat on the floor at a 30-45 degree diagonal, camera high at about 40 degrees so the whole length is in frame. THE MARKINGS THAT MUST BE READABLE: 41mm.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3" s="5" t="inlineStr">
        <is>
          <t>Ring end PLUS square striking anvil (no open jaw); one spanner only ; stamped/labelled sizes readable: 41mm ; house style holds (dark floor, orange rim glow, item fills ~75%, no text/people/price)</t>
        </is>
      </c>
      <c r="J923" s="4" t="inlineStr"/>
      <c r="K923" s="5" t="inlineStr">
        <is>
          <t>Generated in the locked house style, one image per description family; spot-check against the shelf before it ships.</t>
        </is>
      </c>
    </row>
    <row r="924">
      <c r="A924" s="4" t="inlineStr">
        <is>
          <t>2 - HOUSE RENDER</t>
        </is>
      </c>
      <c r="B924" s="4" t="inlineStr">
        <is>
          <t>Industrial Tools &amp; Equipment</t>
        </is>
      </c>
      <c r="C924" s="4" t="inlineStr">
        <is>
          <t>SPANNERFLOG46MM</t>
        </is>
      </c>
      <c r="D924" s="5" t="inlineStr">
        <is>
          <t>Spanner - Flogging - 46mm</t>
        </is>
      </c>
      <c r="E924" s="4" t="inlineStr">
        <is>
          <t>Hire</t>
        </is>
      </c>
      <c r="F924" s="4" t="n">
        <v>5</v>
      </c>
      <c r="G924" s="4" t="inlineStr"/>
      <c r="H924" s="5" t="inlineStr">
        <is>
          <t>THE ITEM: Spanner - Flogging - 46mm. One flogging spanner, ring end to the upper left, the stubby striking anvil catching the orange light. Laid flat on the floor at a 30-45 degree diagonal, camera high at about 40 degrees so the whole length is in frame. THE MARKINGS THAT MUST BE READABLE: 46mm.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4" s="5" t="inlineStr">
        <is>
          <t>Ring end PLUS square striking anvil (no open jaw); one spanner only ; stamped/labelled sizes readable: 46mm ; house style holds (dark floor, orange rim glow, item fills ~75%, no text/people/price)</t>
        </is>
      </c>
      <c r="J924" s="4" t="inlineStr"/>
      <c r="K924" s="5" t="inlineStr">
        <is>
          <t>Generated in the locked house style, one image per description family; spot-check against the shelf before it ships.</t>
        </is>
      </c>
    </row>
    <row r="925">
      <c r="A925" s="4" t="inlineStr">
        <is>
          <t>2 - HOUSE RENDER</t>
        </is>
      </c>
      <c r="B925" s="4" t="inlineStr">
        <is>
          <t>Industrial Tools &amp; Equipment</t>
        </is>
      </c>
      <c r="C925" s="4" t="inlineStr">
        <is>
          <t>SPANNERFLOF48MM</t>
        </is>
      </c>
      <c r="D925" s="5" t="inlineStr">
        <is>
          <t>Spanner - Flogging - 48mm</t>
        </is>
      </c>
      <c r="E925" s="4" t="inlineStr">
        <is>
          <t>Hire</t>
        </is>
      </c>
      <c r="F925" s="4" t="n">
        <v>2</v>
      </c>
      <c r="G925" s="4" t="inlineStr"/>
      <c r="H925" s="5" t="inlineStr">
        <is>
          <t>THE ITEM: Spanner - Flogging - 48mm. One flogging spanner, ring end to the upper left, the stubby striking anvil catching the orange light. Laid flat on the floor at a 30-45 degree diagonal, camera high at about 40 degrees so the whole length is in frame. THE MARKINGS THAT MUST BE READABLE: 48mm.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5" s="5" t="inlineStr">
        <is>
          <t>Ring end PLUS square striking anvil (no open jaw); one spanner only ; stamped/labelled sizes readable: 48mm ; house style holds (dark floor, orange rim glow, item fills ~75%, no text/people/price)</t>
        </is>
      </c>
      <c r="J925" s="4" t="inlineStr"/>
      <c r="K925" s="5" t="inlineStr">
        <is>
          <t>Generated in the locked house style, one image per description family; spot-check against the shelf before it ships.</t>
        </is>
      </c>
    </row>
    <row r="926">
      <c r="A926" s="4" t="inlineStr">
        <is>
          <t>2 - HOUSE RENDER</t>
        </is>
      </c>
      <c r="B926" s="4" t="inlineStr">
        <is>
          <t>Industrial Tools &amp; Equipment</t>
        </is>
      </c>
      <c r="C926" s="4" t="inlineStr">
        <is>
          <t>SPANNERFLOG50MM</t>
        </is>
      </c>
      <c r="D926" s="5" t="inlineStr">
        <is>
          <t>Spanner - Flogging - 50mm</t>
        </is>
      </c>
      <c r="E926" s="4" t="inlineStr">
        <is>
          <t>Hire</t>
        </is>
      </c>
      <c r="F926" s="4" t="n">
        <v>2</v>
      </c>
      <c r="G926" s="4" t="inlineStr"/>
      <c r="H926" s="5" t="inlineStr">
        <is>
          <t>THE ITEM: Spanner - Flogging - 50mm. One flogging spanner, ring end to the upper left, the stubby striking anvil catching the orange light. Laid flat on the floor at a 30-45 degree diagonal, camera high at about 40 degrees so the whole length is in frame. THE MARKINGS THAT MUST BE READABLE: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6" s="5" t="inlineStr">
        <is>
          <t>Ring end PLUS square striking anvil (no open jaw); one spanner only ; stamped/labelled sizes readable: 50mm ; house style holds (dark floor, orange rim glow, item fills ~75%, no text/people/price)</t>
        </is>
      </c>
      <c r="J926" s="4" t="inlineStr"/>
      <c r="K926" s="5" t="inlineStr">
        <is>
          <t>Generated in the locked house style, one image per description family; spot-check against the shelf before it ships.</t>
        </is>
      </c>
    </row>
    <row r="927">
      <c r="A927" s="4" t="inlineStr">
        <is>
          <t>2 - HOUSE RENDER</t>
        </is>
      </c>
      <c r="B927" s="4" t="inlineStr">
        <is>
          <t>Industrial Tools &amp; Equipment</t>
        </is>
      </c>
      <c r="C927" s="4" t="inlineStr">
        <is>
          <t>SPANNERFLOG55MM</t>
        </is>
      </c>
      <c r="D927" s="5" t="inlineStr">
        <is>
          <t>Spanner - Flogging - 55mm</t>
        </is>
      </c>
      <c r="E927" s="4" t="inlineStr">
        <is>
          <t>Hire</t>
        </is>
      </c>
      <c r="F927" s="4" t="n">
        <v>1</v>
      </c>
      <c r="G927" s="4" t="inlineStr"/>
      <c r="H927" s="5" t="inlineStr">
        <is>
          <t>THE ITEM: Spanner - Flogging - 55mm. One flogging spanner, ring end to the upper left, the stubby striking anvil catching the orange light. Laid flat on the floor at a 30-45 degree diagonal, camera high at about 40 degrees so the whole length is in frame. THE MARKINGS THAT MUST BE READABLE: 55mm.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7" s="5" t="inlineStr">
        <is>
          <t>Ring end PLUS square striking anvil (no open jaw); one spanner only ; stamped/labelled sizes readable: 55mm ; house style holds (dark floor, orange rim glow, item fills ~75%, no text/people/price)</t>
        </is>
      </c>
      <c r="J927" s="4" t="inlineStr"/>
      <c r="K927" s="5" t="inlineStr">
        <is>
          <t>Generated in the locked house style, one image per description family; spot-check against the shelf before it ships.</t>
        </is>
      </c>
    </row>
    <row r="928">
      <c r="A928" s="4" t="inlineStr">
        <is>
          <t>2 - HOUSE RENDER</t>
        </is>
      </c>
      <c r="B928" s="4" t="inlineStr">
        <is>
          <t>Industrial Tools &amp; Equipment</t>
        </is>
      </c>
      <c r="C928" s="4" t="inlineStr">
        <is>
          <t>SPANNERFLOG65MM</t>
        </is>
      </c>
      <c r="D928" s="5" t="inlineStr">
        <is>
          <t>Spanner - Flogging - 65mm</t>
        </is>
      </c>
      <c r="E928" s="4" t="inlineStr">
        <is>
          <t>Hire</t>
        </is>
      </c>
      <c r="F928" s="4" t="n">
        <v>1</v>
      </c>
      <c r="G928" s="4" t="inlineStr"/>
      <c r="H928" s="5" t="inlineStr">
        <is>
          <t>THE ITEM: Spanner - Flogging - 65mm. One flogging spanner, ring end to the upper left, the stubby striking anvil catching the orange light. Laid flat on the floor at a 30-45 degree diagonal, camera high at about 40 degrees so the whole length is in frame. THE MARKINGS THAT MUST BE READABLE: 65mm.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8" s="5" t="inlineStr">
        <is>
          <t>Ring end PLUS square striking anvil (no open jaw); one spanner only ; stamped/labelled sizes readable: 65mm ; house style holds (dark floor, orange rim glow, item fills ~75%, no text/people/price)</t>
        </is>
      </c>
      <c r="J928" s="4" t="inlineStr"/>
      <c r="K928" s="5" t="inlineStr">
        <is>
          <t>Generated in the locked house style, one image per description family; spot-check against the shelf before it ships.</t>
        </is>
      </c>
    </row>
    <row r="929">
      <c r="A929" s="4" t="inlineStr">
        <is>
          <t>2 - HOUSE RENDER</t>
        </is>
      </c>
      <c r="B929" s="4" t="inlineStr">
        <is>
          <t>Industrial Tools &amp; Equipment</t>
        </is>
      </c>
      <c r="C929" s="4" t="inlineStr">
        <is>
          <t>SPANNERFLOG80MM</t>
        </is>
      </c>
      <c r="D929" s="5" t="inlineStr">
        <is>
          <t>Spanner - Flogging - 80mm</t>
        </is>
      </c>
      <c r="E929" s="4" t="inlineStr">
        <is>
          <t>Hire</t>
        </is>
      </c>
      <c r="F929" s="4" t="n">
        <v>2</v>
      </c>
      <c r="G929" s="4" t="inlineStr"/>
      <c r="H929" s="5" t="inlineStr">
        <is>
          <t>THE ITEM: Spanner - Flogging - 80mm. One flogging spanner, ring end to the upper left, the stubby striking anvil catching the orange light. Laid flat on the floor at a 30-45 degree diagonal, camera high at about 40 degrees so the whole length is in frame. THE MARKINGS THAT MUST BE READABLE: 80mm.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29" s="5" t="inlineStr">
        <is>
          <t>Ring end PLUS square striking anvil (no open jaw); one spanner only ; stamped/labelled sizes readable: 80mm ; house style holds (dark floor, orange rim glow, item fills ~75%, no text/people/price)</t>
        </is>
      </c>
      <c r="J929" s="4" t="inlineStr"/>
      <c r="K929" s="5" t="inlineStr">
        <is>
          <t>Generated in the locked house style, one image per description family; spot-check against the shelf before it ships.</t>
        </is>
      </c>
    </row>
    <row r="930">
      <c r="A930" s="4" t="inlineStr">
        <is>
          <t>2 - HOUSE RENDER</t>
        </is>
      </c>
      <c r="B930" s="4" t="inlineStr">
        <is>
          <t>Industrial Tools &amp; Equipment</t>
        </is>
      </c>
      <c r="C930" s="4" t="inlineStr">
        <is>
          <t>SPANNERFLOGFL1-3 /4</t>
        </is>
      </c>
      <c r="D930" s="5" t="inlineStr">
        <is>
          <t>Spanner - Flogging - Flat - 1 3/4inch</t>
        </is>
      </c>
      <c r="E930" s="4" t="inlineStr">
        <is>
          <t>Hire</t>
        </is>
      </c>
      <c r="F930" s="4" t="n">
        <v>1</v>
      </c>
      <c r="G930" s="4" t="inlineStr"/>
      <c r="H930" s="5" t="inlineStr">
        <is>
          <t>THE ITEM: Spanner - Flogging - Flat - 1 3/4inch. One flogging spanner, ring end to the upper left, the stubby striking anvil catching the orange light. Laid flat on the floor at a 30-45 degree diagonal, camera high at about 40 degrees so the whole length is in frame. THE MARKINGS THAT MUST BE READABLE: 1 3/4inch.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0" s="5" t="inlineStr">
        <is>
          <t>Ring end PLUS square striking anvil (no open jaw); one spanner only ; stamped/labelled sizes readable: 1 3/4inch ; house style holds (dark floor, orange rim glow, item fills ~75%, no text/people/price)</t>
        </is>
      </c>
      <c r="J930" s="4" t="inlineStr"/>
      <c r="K930" s="5" t="inlineStr">
        <is>
          <t>Generated in the locked house style, one image per description family; spot-check against the shelf before it ships.</t>
        </is>
      </c>
    </row>
    <row r="931">
      <c r="A931" s="4" t="inlineStr">
        <is>
          <t>2 - HOUSE RENDER</t>
        </is>
      </c>
      <c r="B931" s="4" t="inlineStr">
        <is>
          <t>Industrial Tools &amp; Equipment</t>
        </is>
      </c>
      <c r="C931" s="4" t="inlineStr">
        <is>
          <t>SPANNERFLOGFL2-9/16</t>
        </is>
      </c>
      <c r="D931" s="5" t="inlineStr">
        <is>
          <t>Spanner - Flogging - Flat - 2 9/16inch</t>
        </is>
      </c>
      <c r="E931" s="4" t="inlineStr">
        <is>
          <t>Hire</t>
        </is>
      </c>
      <c r="F931" s="4" t="n">
        <v>2</v>
      </c>
      <c r="G931" s="4" t="inlineStr"/>
      <c r="H931" s="5" t="inlineStr">
        <is>
          <t>THE ITEM: Spanner - Flogging - Flat - 2 9/16inch. One flogging spanner, ring end to the upper left, the stubby striking anvil catching the orange light. Laid flat on the floor at a 30-45 degree diagonal, camera high at about 40 degrees so the whole length is in frame. THE MARKINGS THAT MUST BE READABLE: 2 9/16inch.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1" s="5" t="inlineStr">
        <is>
          <t>Ring end PLUS square striking anvil (no open jaw); one spanner only ; stamped/labelled sizes readable: 2 9/16inch ; house style holds (dark floor, orange rim glow, item fills ~75%, no text/people/price)</t>
        </is>
      </c>
      <c r="J931" s="4" t="inlineStr"/>
      <c r="K931" s="5" t="inlineStr">
        <is>
          <t>Generated in the locked house style, one image per description family; spot-check against the shelf before it ships.</t>
        </is>
      </c>
    </row>
    <row r="932">
      <c r="A932" s="4" t="inlineStr">
        <is>
          <t>2 - HOUSE RENDER</t>
        </is>
      </c>
      <c r="B932" s="4" t="inlineStr">
        <is>
          <t>Industrial Tools &amp; Equipment</t>
        </is>
      </c>
      <c r="C932" s="4" t="inlineStr">
        <is>
          <t>SPANNERFLOGFL75MM</t>
        </is>
      </c>
      <c r="D932" s="5" t="inlineStr">
        <is>
          <t>Spanner - Flogging - Flat - 75mm</t>
        </is>
      </c>
      <c r="E932" s="4" t="inlineStr">
        <is>
          <t>Hire</t>
        </is>
      </c>
      <c r="F932" s="4" t="n">
        <v>2</v>
      </c>
      <c r="G932" s="4" t="inlineStr"/>
      <c r="H932" s="5" t="inlineStr">
        <is>
          <t>THE ITEM: Spanner - Flogging - Flat - 75mm. One flogging spanner, ring end to the upper left, the stubby striking anvil catching the orange light. Laid flat on the floor at a 30-45 degree diagonal, camera high at about 40 degrees so the whole length is in frame. THE MARKINGS THAT MUST BE READABLE: 75mm.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2" s="5" t="inlineStr">
        <is>
          <t>Ring end PLUS square striking anvil (no open jaw); one spanner only ; stamped/labelled sizes readable: 75mm ; house style holds (dark floor, orange rim glow, item fills ~75%, no text/people/price)</t>
        </is>
      </c>
      <c r="J932" s="4" t="inlineStr"/>
      <c r="K932" s="5" t="inlineStr">
        <is>
          <t>Generated in the locked house style, one image per description family; spot-check against the shelf before it ships.</t>
        </is>
      </c>
    </row>
    <row r="933">
      <c r="A933" s="4" t="inlineStr">
        <is>
          <t>2 - HOUSE RENDER</t>
        </is>
      </c>
      <c r="B933" s="4" t="inlineStr">
        <is>
          <t>Industrial Tools &amp; Equipment</t>
        </is>
      </c>
      <c r="C933" s="4" t="inlineStr">
        <is>
          <t>SPANNERFLOGOF1-1/8</t>
        </is>
      </c>
      <c r="D933" s="5" t="inlineStr">
        <is>
          <t>Spanner - Flogging - Offset - 1 1/8inch</t>
        </is>
      </c>
      <c r="E933" s="4" t="inlineStr">
        <is>
          <t>Hire</t>
        </is>
      </c>
      <c r="F933" s="4" t="n">
        <v>1</v>
      </c>
      <c r="G933" s="4" t="inlineStr"/>
      <c r="H933" s="5" t="inlineStr">
        <is>
          <t>THE ITEM: Spanner - Flogging - Offset - 1 1/8inch. One flogging spanner, ring end to the upper left, the stubby striking anvil catching the orange light. Laid flat on the floor at a 30-45 degree diagonal, camera high at about 40 degrees so the whole length is in frame. THE MARKINGS THAT MUST BE READABLE: 1 1/8inch.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3" s="5" t="inlineStr">
        <is>
          <t>Ring end PLUS square striking anvil (no open jaw); one spanner only ; stamped/labelled sizes readable: 1 1/8inch ; house style holds (dark floor, orange rim glow, item fills ~75%, no text/people/price)</t>
        </is>
      </c>
      <c r="J933" s="4" t="inlineStr"/>
      <c r="K933" s="5" t="inlineStr">
        <is>
          <t>Generated in the locked house style, one image per description family; spot-check against the shelf before it ships.</t>
        </is>
      </c>
    </row>
    <row r="934">
      <c r="A934" s="4" t="inlineStr">
        <is>
          <t>2 - HOUSE RENDER</t>
        </is>
      </c>
      <c r="B934" s="4" t="inlineStr">
        <is>
          <t>Industrial Tools &amp; Equipment</t>
        </is>
      </c>
      <c r="C934" s="4" t="inlineStr">
        <is>
          <t>SPANNERFLOGOF60MM</t>
        </is>
      </c>
      <c r="D934" s="5" t="inlineStr">
        <is>
          <t>Spanner - Flogging - Offset - 60mm</t>
        </is>
      </c>
      <c r="E934" s="4" t="inlineStr">
        <is>
          <t>Hire</t>
        </is>
      </c>
      <c r="F934" s="4" t="n">
        <v>2</v>
      </c>
      <c r="G934" s="4" t="inlineStr"/>
      <c r="H934" s="5" t="inlineStr">
        <is>
          <t>THE ITEM: Spanner - Flogging - Offset - 60mm. One flogging spanner, ring end to the upper left, the stubby striking anvil catching the orange light. Laid flat on the floor at a 30-45 degree diagonal, camera high at about 40 degrees so the whole length is in frame. THE MARKINGS THAT MUST BE READABLE: 60mm.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4" s="5" t="inlineStr">
        <is>
          <t>Ring end PLUS square striking anvil (no open jaw); one spanner only ; stamped/labelled sizes readable: 60mm ; house style holds (dark floor, orange rim glow, item fills ~75%, no text/people/price)</t>
        </is>
      </c>
      <c r="J934" s="4" t="inlineStr"/>
      <c r="K934" s="5" t="inlineStr">
        <is>
          <t>Generated in the locked house style, one image per description family; spot-check against the shelf before it ships.</t>
        </is>
      </c>
    </row>
    <row r="935">
      <c r="A935" s="4" t="inlineStr">
        <is>
          <t>2 - HOUSE RENDER</t>
        </is>
      </c>
      <c r="B935" s="4" t="inlineStr">
        <is>
          <t>Industrial Tools &amp; Equipment</t>
        </is>
      </c>
      <c r="C935" s="4" t="inlineStr">
        <is>
          <t>SPANNERFLOGOF70MM</t>
        </is>
      </c>
      <c r="D935" s="5" t="inlineStr">
        <is>
          <t>Spanner - Flogging - Offset - 70mm</t>
        </is>
      </c>
      <c r="E935" s="4" t="inlineStr">
        <is>
          <t>Hire</t>
        </is>
      </c>
      <c r="F935" s="4" t="n">
        <v>2</v>
      </c>
      <c r="G935" s="4" t="inlineStr"/>
      <c r="H935" s="5" t="inlineStr">
        <is>
          <t>THE ITEM: Spanner - Flogging - Offset - 70mm. One flogging spanner, ring end to the upper left, the stubby striking anvil catching the orange light. Laid flat on the floor at a 30-45 degree diagonal, camera high at about 40 degrees so the whole length is in frame. THE MARKINGS THAT MUST BE READABLE: 70mm.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5" s="5" t="inlineStr">
        <is>
          <t>Ring end PLUS square striking anvil (no open jaw); one spanner only ; stamped/labelled sizes readable: 70mm ; house style holds (dark floor, orange rim glow, item fills ~75%, no text/people/price)</t>
        </is>
      </c>
      <c r="J935" s="4" t="inlineStr"/>
      <c r="K935" s="5" t="inlineStr">
        <is>
          <t>Generated in the locked house style, one image per description family; spot-check against the shelf before it ships.</t>
        </is>
      </c>
    </row>
    <row r="936">
      <c r="A936" s="4" t="inlineStr">
        <is>
          <t>2 - HOUSE RENDER</t>
        </is>
      </c>
      <c r="B936" s="4" t="inlineStr">
        <is>
          <t>Industrial Tools &amp; Equipment</t>
        </is>
      </c>
      <c r="C936" s="4" t="inlineStr">
        <is>
          <t>SPANNERFLOG1-3/8</t>
        </is>
      </c>
      <c r="D936" s="5" t="inlineStr">
        <is>
          <t>Spanner - Flogging - Offset 1 3/8in</t>
        </is>
      </c>
      <c r="E936" s="4" t="inlineStr">
        <is>
          <t>Hire</t>
        </is>
      </c>
      <c r="F936" s="4" t="n">
        <v>4</v>
      </c>
      <c r="G936" s="4" t="inlineStr"/>
      <c r="H936" s="5" t="inlineStr">
        <is>
          <t>THE ITEM: Spanner - Flogging - Offset 1 3/8in. One flogging spanner, ring end to the upper left, the stubby striking anvil catching the orange light. Laid flat on the floor at a 30-45 degree diagonal, camera high at about 40 degrees so the whole length is in frame. THE MARKINGS THAT MUST BE READABLE: 1 3/8in.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6" s="5" t="inlineStr">
        <is>
          <t>Ring end PLUS square striking anvil (no open jaw); one spanner only ; stamped/labelled sizes readable: 1 3/8in ; house style holds (dark floor, orange rim glow, item fills ~75%, no text/people/price)</t>
        </is>
      </c>
      <c r="J936" s="4" t="inlineStr"/>
      <c r="K936" s="5" t="inlineStr">
        <is>
          <t>Generated in the locked house style, one image per description family; spot-check against the shelf before it ships.</t>
        </is>
      </c>
    </row>
    <row r="937">
      <c r="A937" s="4" t="inlineStr">
        <is>
          <t>2 - HOUSE RENDER</t>
        </is>
      </c>
      <c r="B937" s="4" t="inlineStr">
        <is>
          <t>Industrial Tools &amp; Equipment</t>
        </is>
      </c>
      <c r="C937" s="4" t="inlineStr">
        <is>
          <t>SPANNERFLOGOF1-9/16</t>
        </is>
      </c>
      <c r="D937" s="5" t="inlineStr">
        <is>
          <t>Spanner - Flogging - Offset 1 9/16in</t>
        </is>
      </c>
      <c r="E937" s="4" t="inlineStr">
        <is>
          <t>Hire</t>
        </is>
      </c>
      <c r="F937" s="4" t="n">
        <v>2</v>
      </c>
      <c r="G937" s="4" t="inlineStr"/>
      <c r="H937" s="5" t="inlineStr">
        <is>
          <t>THE ITEM: Spanner - Flogging - Offset 1 9/16in. One flogging spanner, ring end to the upper left, the stubby striking anvil catching the orange light. Laid flat on the floor at a 30-45 degree diagonal, camera high at about 40 degrees so the whole length is in frame. THE MARKINGS THAT MUST BE READABLE: 1 9/16in.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7" s="5" t="inlineStr">
        <is>
          <t>Ring end PLUS square striking anvil (no open jaw); one spanner only ; stamped/labelled sizes readable: 1 9/16in ; house style holds (dark floor, orange rim glow, item fills ~75%, no text/people/price)</t>
        </is>
      </c>
      <c r="J937" s="4" t="inlineStr"/>
      <c r="K937" s="5" t="inlineStr">
        <is>
          <t>Generated in the locked house style, one image per description family; spot-check against the shelf before it ships.</t>
        </is>
      </c>
    </row>
    <row r="938">
      <c r="A938" s="4" t="inlineStr">
        <is>
          <t>2 - HOUSE RENDER</t>
        </is>
      </c>
      <c r="B938" s="4" t="inlineStr">
        <is>
          <t>Industrial Tools &amp; Equipment</t>
        </is>
      </c>
      <c r="C938" s="4" t="inlineStr">
        <is>
          <t>SPANNERFLOGOF2-15/16</t>
        </is>
      </c>
      <c r="D938" s="5" t="inlineStr">
        <is>
          <t>Spanner - Flogging - Offset 2 15/16in</t>
        </is>
      </c>
      <c r="E938" s="4" t="inlineStr">
        <is>
          <t>Hire</t>
        </is>
      </c>
      <c r="F938" s="4" t="n">
        <v>1</v>
      </c>
      <c r="G938" s="4" t="inlineStr"/>
      <c r="H938" s="5" t="inlineStr">
        <is>
          <t>THE ITEM: Spanner - Flogging - Offset 2 15/16in. One flogging spanner, ring end to the upper left, the stubby striking anvil catching the orange light. Laid flat on the floor at a 30-45 degree diagonal, camera high at about 40 degrees so the whole length is in frame. THE MARKINGS THAT MUST BE READABLE: 2 15/16in.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8" s="5" t="inlineStr">
        <is>
          <t>Ring end PLUS square striking anvil (no open jaw); one spanner only ; stamped/labelled sizes readable: 2 15/16in ; house style holds (dark floor, orange rim glow, item fills ~75%, no text/people/price)</t>
        </is>
      </c>
      <c r="J938" s="4" t="inlineStr"/>
      <c r="K938" s="5" t="inlineStr">
        <is>
          <t>Generated in the locked house style, one image per description family; spot-check against the shelf before it ships.</t>
        </is>
      </c>
    </row>
    <row r="939">
      <c r="A939" s="4" t="inlineStr">
        <is>
          <t>2 - HOUSE RENDER</t>
        </is>
      </c>
      <c r="B939" s="4" t="inlineStr">
        <is>
          <t>Industrial Tools &amp; Equipment</t>
        </is>
      </c>
      <c r="C939" s="4" t="inlineStr">
        <is>
          <t>SPANNERFLOG1-15/16</t>
        </is>
      </c>
      <c r="D939" s="5" t="inlineStr">
        <is>
          <t>Spanner - Flogging 1 5/16in</t>
        </is>
      </c>
      <c r="E939" s="4" t="inlineStr">
        <is>
          <t>Hire</t>
        </is>
      </c>
      <c r="F939" s="4" t="n">
        <v>2</v>
      </c>
      <c r="G939" s="4" t="inlineStr"/>
      <c r="H939" s="5" t="inlineStr">
        <is>
          <t>THE ITEM: Spanner - Flogging 1 5/16in. One flogging spanner, ring end to the upper left, the stubby striking anvil catching the orange light. Laid flat on the floor at a 30-45 degree diagonal, camera high at about 40 degrees so the whole length is in frame. THE MARKINGS THAT MUST BE READABLE: 1 5/16in.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39" s="5" t="inlineStr">
        <is>
          <t>Ring end PLUS square striking anvil (no open jaw); one spanner only ; stamped/labelled sizes readable: 1 5/16in ; house style holds (dark floor, orange rim glow, item fills ~75%, no text/people/price)</t>
        </is>
      </c>
      <c r="J939" s="4" t="inlineStr"/>
      <c r="K939" s="5" t="inlineStr">
        <is>
          <t>Generated in the locked house style, one image per description family; spot-check against the shelf before it ships.</t>
        </is>
      </c>
    </row>
    <row r="940">
      <c r="A940" s="4" t="inlineStr">
        <is>
          <t>2 - HOUSE RENDER</t>
        </is>
      </c>
      <c r="B940" s="4" t="inlineStr">
        <is>
          <t>Industrial Tools &amp; Equipment</t>
        </is>
      </c>
      <c r="C940" s="4" t="inlineStr">
        <is>
          <t>SPANNERFLOG3/4</t>
        </is>
      </c>
      <c r="D940" s="5" t="inlineStr">
        <is>
          <t>Spanner - Flogging 3/4in</t>
        </is>
      </c>
      <c r="E940" s="4" t="inlineStr">
        <is>
          <t>Hire</t>
        </is>
      </c>
      <c r="F940" s="4" t="n">
        <v>2</v>
      </c>
      <c r="G940" s="4" t="inlineStr"/>
      <c r="H940" s="5" t="inlineStr">
        <is>
          <t>THE ITEM: Spanner - Flogging 3/4in. One flogging spanner, ring end to the upper left, the stubby striking anvil catching the orange light. Laid flat on the floor at a 30-45 degree diagonal, camera high at about 40 degrees so the whole length is in frame. THE MARKINGS THAT MUST BE READABLE: 3/4in.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0" s="5" t="inlineStr">
        <is>
          <t>Ring end PLUS square striking anvil (no open jaw); one spanner only ; stamped/labelled sizes readable: 3/4in ; house style holds (dark floor, orange rim glow, item fills ~75%, no text/people/price)</t>
        </is>
      </c>
      <c r="J940" s="4" t="inlineStr"/>
      <c r="K940" s="5" t="inlineStr">
        <is>
          <t>Generated in the locked house style, one image per description family; spot-check against the shelf before it ships.</t>
        </is>
      </c>
    </row>
    <row r="941">
      <c r="A941" s="4" t="inlineStr">
        <is>
          <t>2 - HOUSE RENDER</t>
        </is>
      </c>
      <c r="B941" s="4" t="inlineStr">
        <is>
          <t>Industrial Tools &amp; Equipment</t>
        </is>
      </c>
      <c r="C941" s="4" t="inlineStr">
        <is>
          <t>SPANNERFLOG7/8</t>
        </is>
      </c>
      <c r="D941" s="5" t="inlineStr">
        <is>
          <t>Spanner - Flogging 7/8in</t>
        </is>
      </c>
      <c r="E941" s="4" t="inlineStr">
        <is>
          <t>Hire</t>
        </is>
      </c>
      <c r="F941" s="4" t="n">
        <v>2</v>
      </c>
      <c r="G941" s="4" t="inlineStr"/>
      <c r="H941" s="5" t="inlineStr">
        <is>
          <t>THE ITEM: Spanner - Flogging 7/8in. One flogging spanner, ring end to the upper left, the stubby striking anvil catching the orange light. Laid flat on the floor at a 30-45 degree diagonal, camera high at about 40 degrees so the whole length is in frame. THE MARKINGS THAT MUST BE READABLE: 7/8in.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1" s="5" t="inlineStr">
        <is>
          <t>Ring end PLUS square striking anvil (no open jaw); one spanner only ; stamped/labelled sizes readable: 7/8in ; house style holds (dark floor, orange rim glow, item fills ~75%, no text/people/price)</t>
        </is>
      </c>
      <c r="J941" s="4" t="inlineStr"/>
      <c r="K941" s="5" t="inlineStr">
        <is>
          <t>Generated in the locked house style, one image per description family; spot-check against the shelf before it ships.</t>
        </is>
      </c>
    </row>
    <row r="942">
      <c r="A942" s="4" t="inlineStr">
        <is>
          <t>2 - HOUSE RENDER</t>
        </is>
      </c>
      <c r="B942" s="4" t="inlineStr">
        <is>
          <t>Industrial Tools &amp; Equipment</t>
        </is>
      </c>
      <c r="C942" s="4" t="inlineStr">
        <is>
          <t>SPANNEROPENEND75MM</t>
        </is>
      </c>
      <c r="D942" s="5" t="inlineStr">
        <is>
          <t>Spanner - Open - End 75mm</t>
        </is>
      </c>
      <c r="E942" s="4" t="inlineStr">
        <is>
          <t>Hire</t>
        </is>
      </c>
      <c r="F942" s="4" t="n">
        <v>2</v>
      </c>
      <c r="G942" s="4" t="inlineStr"/>
      <c r="H942" s="5" t="inlineStr">
        <is>
          <t>THE ITEM: Spanner - Open - End 75mm. One open-end spanner, jaws toward the camera. Laid flat on the floor at a 30-45 degree diagonal, camera high at about 40 degrees so the whole length is in frame. THE MARKINGS THAT MUST BE READABLE: 75mm.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2" s="5" t="inlineStr">
        <is>
          <t>Open jaws BOTH ends or as named; no ring end unless named ; stamped/labelled sizes readable: 75mm ; house style holds (dark floor, orange rim glow, item fills ~75%, no text/people/price)</t>
        </is>
      </c>
      <c r="J942" s="4" t="inlineStr"/>
      <c r="K942" s="5" t="inlineStr">
        <is>
          <t>Generated in the locked house style, one image per description family; spot-check against the shelf before it ships.</t>
        </is>
      </c>
    </row>
    <row r="943">
      <c r="A943" s="4" t="inlineStr">
        <is>
          <t>2 - HOUSE RENDER</t>
        </is>
      </c>
      <c r="B943" s="4" t="inlineStr">
        <is>
          <t>Industrial Tools &amp; Equipment</t>
        </is>
      </c>
      <c r="C943" s="4" t="inlineStr">
        <is>
          <t>SPANNERO/E70MM</t>
        </is>
      </c>
      <c r="D943" s="5" t="inlineStr">
        <is>
          <t>Spanner - Open Ended - 70mm</t>
        </is>
      </c>
      <c r="E943" s="4" t="inlineStr">
        <is>
          <t>Hire</t>
        </is>
      </c>
      <c r="F943" s="4" t="n">
        <v>3</v>
      </c>
      <c r="G943" s="4" t="inlineStr"/>
      <c r="H943" s="5" t="inlineStr">
        <is>
          <t>THE ITEM: Spanner - Open Ended - 70mm. One open-end spanner, jaws toward the camera. Laid flat on the floor at a 30-45 degree diagonal, camera high at about 40 degrees so the whole length is in frame. THE MARKINGS THAT MUST BE READABLE: 70mm.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3" s="5" t="inlineStr">
        <is>
          <t>Open jaws BOTH ends or as named; no ring end unless named ; stamped/labelled sizes readable: 70mm ; house style holds (dark floor, orange rim glow, item fills ~75%, no text/people/price)</t>
        </is>
      </c>
      <c r="J943" s="4" t="inlineStr"/>
      <c r="K943" s="5" t="inlineStr">
        <is>
          <t>Generated in the locked house style, one image per description family; spot-check against the shelf before it ships.</t>
        </is>
      </c>
    </row>
    <row r="944">
      <c r="A944" s="4" t="inlineStr">
        <is>
          <t>2 - HOUSE RENDER</t>
        </is>
      </c>
      <c r="B944" s="4" t="inlineStr">
        <is>
          <t>Industrial Tools &amp; Equipment</t>
        </is>
      </c>
      <c r="C944" s="4" t="inlineStr">
        <is>
          <t>SPANNERPODGERO/E1-7/16</t>
        </is>
      </c>
      <c r="D944" s="5" t="inlineStr">
        <is>
          <t>Spanner - Podger - Open End - 1 7/16inch</t>
        </is>
      </c>
      <c r="E944" s="4" t="inlineStr">
        <is>
          <t>Hire</t>
        </is>
      </c>
      <c r="F944" s="4" t="n">
        <v>2</v>
      </c>
      <c r="G944" s="4" t="inlineStr"/>
      <c r="H944" s="5" t="inlineStr">
        <is>
          <t>THE ITEM: Spanner - Podger - Open End - 1 7/16inch. One podger bar, the tapered alignment spike filling the lower half of the frame. Laid flat on the floor at a 30-45 degree diagonal, camera high at about 40 degrees so the whole length is in frame. THE MARKINGS THAT MUST BE READABLE: 1 7/16inch.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4" s="5" t="inlineStr">
        <is>
          <t>Long tapered spike is unmistakable; spanner/open end at the other tip ; stamped/labelled sizes readable: 1 7/16inch ; house style holds (dark floor, orange rim glow, item fills ~75%, no text/people/price)</t>
        </is>
      </c>
      <c r="J944" s="4" t="inlineStr"/>
      <c r="K944" s="5" t="inlineStr">
        <is>
          <t>Generated in the locked house style, one image per description family; spot-check against the shelf before it ships.</t>
        </is>
      </c>
    </row>
    <row r="945">
      <c r="A945" s="4" t="inlineStr">
        <is>
          <t>2 - HOUSE RENDER</t>
        </is>
      </c>
      <c r="B945" s="4" t="inlineStr">
        <is>
          <t>Industrial Tools &amp; Equipment</t>
        </is>
      </c>
      <c r="C945" s="4" t="inlineStr">
        <is>
          <t>SPANNERPODGERRAT24MM27MM</t>
        </is>
      </c>
      <c r="D945" s="5" t="inlineStr">
        <is>
          <t>Spanner - Podger - Ratchet - 24mm / 27mm</t>
        </is>
      </c>
      <c r="E945" s="4" t="inlineStr">
        <is>
          <t>Hire</t>
        </is>
      </c>
      <c r="F945" s="4" t="n">
        <v>3</v>
      </c>
      <c r="G945" s="4" t="inlineStr"/>
      <c r="H945" s="5" t="inlineStr">
        <is>
          <t>THE ITEM: Spanner - Podger - Ratchet - 24mm / 27mm. One podger bar, the tapered alignment spike filling the lower half of the frame. Laid flat on the floor at a 30-45 degree diagonal, camera high at about 40 degrees so the whole length is in frame. THE MARKINGS THAT MUST BE READABLE: 24mm | 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5" s="5" t="inlineStr">
        <is>
          <t>Long tapered spike is unmistakable; spanner/open end at the other tip ; stamped/labelled sizes readable: 24mm, 27mm ; house style holds (dark floor, orange rim glow, item fills ~75%, no text/people/price)</t>
        </is>
      </c>
      <c r="J945" s="4" t="inlineStr"/>
      <c r="K945" s="5" t="inlineStr">
        <is>
          <t>Generated in the locked house style, one image per description family; spot-check against the shelf before it ships.</t>
        </is>
      </c>
    </row>
    <row r="946">
      <c r="A946" s="4" t="inlineStr">
        <is>
          <t>2 - HOUSE RENDER</t>
        </is>
      </c>
      <c r="B946" s="4" t="inlineStr">
        <is>
          <t>Industrial Tools &amp; Equipment</t>
        </is>
      </c>
      <c r="C946" s="4" t="inlineStr">
        <is>
          <t>SPANNERPODGERRAT27MM32MM</t>
        </is>
      </c>
      <c r="D946" s="5" t="inlineStr">
        <is>
          <t>Spanner - Podger - Ratchet - 27mm / 32mm</t>
        </is>
      </c>
      <c r="E946" s="4" t="inlineStr">
        <is>
          <t>Hire</t>
        </is>
      </c>
      <c r="F946" s="4" t="n">
        <v>6</v>
      </c>
      <c r="G946" s="4" t="inlineStr"/>
      <c r="H946" s="5" t="inlineStr">
        <is>
          <t>THE ITEM: Spanner - Podger - Ratchet - 27mm / 32mm. One podger bar, the tapered alignment spike filling the lower half of the frame. Laid flat on the floor at a 30-45 degree diagonal, camera high at about 40 degrees so the whole length is in frame. THE MARKINGS THAT MUST BE READABLE: 27mm | 32mm.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6" s="5" t="inlineStr">
        <is>
          <t>Long tapered spike is unmistakable; spanner/open end at the other tip ; stamped/labelled sizes readable: 27mm, 32mm ; house style holds (dark floor, orange rim glow, item fills ~75%, no text/people/price)</t>
        </is>
      </c>
      <c r="J946" s="4" t="inlineStr"/>
      <c r="K946" s="5" t="inlineStr">
        <is>
          <t>Generated in the locked house style, one image per description family; spot-check against the shelf before it ships.</t>
        </is>
      </c>
    </row>
    <row r="947">
      <c r="A947" s="4" t="inlineStr">
        <is>
          <t>2 - HOUSE RENDER</t>
        </is>
      </c>
      <c r="B947" s="4" t="inlineStr">
        <is>
          <t>Industrial Tools &amp; Equipment</t>
        </is>
      </c>
      <c r="C947" s="4" t="inlineStr">
        <is>
          <t>SPANNERPODGERRAT32MM36MM</t>
        </is>
      </c>
      <c r="D947" s="5" t="inlineStr">
        <is>
          <t>Spanner - Podger - Ratchet - 32mm / 36mm</t>
        </is>
      </c>
      <c r="E947" s="4" t="inlineStr">
        <is>
          <t>Hire</t>
        </is>
      </c>
      <c r="F947" s="4" t="n">
        <v>6</v>
      </c>
      <c r="G947" s="4" t="inlineStr"/>
      <c r="H947" s="5" t="inlineStr">
        <is>
          <t>THE ITEM: Spanner - Podger - Ratchet - 32mm / 36mm. One podger bar, the tapered alignment spike filling the lower half of the frame. Laid flat on the floor at a 30-45 degree diagonal, camera high at about 40 degrees so the whole length is in frame. THE MARKINGS THAT MUST BE READABLE: 32mm | 36mm.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7" s="5" t="inlineStr">
        <is>
          <t>Long tapered spike is unmistakable; spanner/open end at the other tip ; stamped/labelled sizes readable: 32mm, 36mm ; house style holds (dark floor, orange rim glow, item fills ~75%, no text/people/price)</t>
        </is>
      </c>
      <c r="J947" s="4" t="inlineStr"/>
      <c r="K947" s="5" t="inlineStr">
        <is>
          <t>Generated in the locked house style, one image per description family; spot-check against the shelf before it ships.</t>
        </is>
      </c>
    </row>
    <row r="948">
      <c r="A948" s="4" t="inlineStr">
        <is>
          <t>2 - HOUSE RENDER</t>
        </is>
      </c>
      <c r="B948" s="4" t="inlineStr">
        <is>
          <t>Industrial Tools &amp; Equipment</t>
        </is>
      </c>
      <c r="C948" s="4" t="inlineStr">
        <is>
          <t>SPANNERPODGERRAT36MM41MM</t>
        </is>
      </c>
      <c r="D948" s="5" t="inlineStr">
        <is>
          <t>Spanner - Podger - Ratchet - 36mm / 41mm</t>
        </is>
      </c>
      <c r="E948" s="4" t="inlineStr">
        <is>
          <t>Hire</t>
        </is>
      </c>
      <c r="F948" s="4" t="n">
        <v>1</v>
      </c>
      <c r="G948" s="4" t="inlineStr"/>
      <c r="H948" s="5" t="inlineStr">
        <is>
          <t>THE ITEM: Spanner - Podger - Ratchet - 36mm / 41mm. One podger bar, the tapered alignment spike filling the lower half of the frame. Laid flat on the floor at a 30-45 degree diagonal, camera high at about 40 degrees so the whole length is in frame. THE MARKINGS THAT MUST BE READABLE: 36mm | 41mm.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8" s="5" t="inlineStr">
        <is>
          <t>Long tapered spike is unmistakable; spanner/open end at the other tip ; stamped/labelled sizes readable: 36mm, 41mm ; house style holds (dark floor, orange rim glow, item fills ~75%, no text/people/price)</t>
        </is>
      </c>
      <c r="J948" s="4" t="inlineStr"/>
      <c r="K948" s="5" t="inlineStr">
        <is>
          <t>Generated in the locked house style, one image per description family; spot-check against the shelf before it ships.</t>
        </is>
      </c>
    </row>
    <row r="949">
      <c r="A949" s="4" t="inlineStr">
        <is>
          <t>2 - HOUSE RENDER</t>
        </is>
      </c>
      <c r="B949" s="4" t="inlineStr">
        <is>
          <t>Industrial Tools &amp; Equipment</t>
        </is>
      </c>
      <c r="C949" s="4" t="inlineStr">
        <is>
          <t>SPANNERPODGERO/E1-1/8</t>
        </is>
      </c>
      <c r="D949" s="5" t="inlineStr">
        <is>
          <t>Spanner - Podger Open End 1 - 1/8in</t>
        </is>
      </c>
      <c r="E949" s="4" t="inlineStr">
        <is>
          <t>Hire</t>
        </is>
      </c>
      <c r="F949" s="4" t="n">
        <v>1</v>
      </c>
      <c r="G949" s="4" t="inlineStr"/>
      <c r="H949" s="5" t="inlineStr">
        <is>
          <t>THE ITEM: Spanner - Podger Open End 1 - 1/8in. One podger bar, the tapered alignment spike filling the lower half of the frame. Laid flat on the floor at a 30-45 degree diagonal, camera high at about 40 degrees so the whole length is in frame. THE MARKINGS THAT MUST BE READABLE: 1/8in.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49" s="5" t="inlineStr">
        <is>
          <t>Long tapered spike is unmistakable; spanner/open end at the other tip ; stamped/labelled sizes readable: 1/8in ; house style holds (dark floor, orange rim glow, item fills ~75%, no text/people/price)</t>
        </is>
      </c>
      <c r="J949" s="4" t="inlineStr"/>
      <c r="K949" s="5" t="inlineStr">
        <is>
          <t>Generated in the locked house style, one image per description family; spot-check against the shelf before it ships.</t>
        </is>
      </c>
    </row>
    <row r="950">
      <c r="A950" s="4" t="inlineStr">
        <is>
          <t>2 - HOUSE RENDER</t>
        </is>
      </c>
      <c r="B950" s="4" t="inlineStr">
        <is>
          <t>Industrial Tools &amp; Equipment</t>
        </is>
      </c>
      <c r="C950" s="4" t="inlineStr">
        <is>
          <t>SPANNERPODGERO/E2-15/16</t>
        </is>
      </c>
      <c r="D950" s="5" t="inlineStr">
        <is>
          <t>Spanner - Podger Open End 2 - 15/16in</t>
        </is>
      </c>
      <c r="E950" s="4" t="inlineStr">
        <is>
          <t>Hire</t>
        </is>
      </c>
      <c r="F950" s="4" t="n">
        <v>1</v>
      </c>
      <c r="G950" s="4" t="inlineStr"/>
      <c r="H950" s="5" t="inlineStr">
        <is>
          <t>THE ITEM: Spanner - Podger Open End 2 - 15/16in. One podger bar, the tapered alignment spike filling the lower half of the frame. Laid flat on the floor at a 30-45 degree diagonal, camera high at about 40 degrees so the whole length is in frame. THE MARKINGS THAT MUST BE READABLE: 15/16in.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0" s="5" t="inlineStr">
        <is>
          <t>Long tapered spike is unmistakable; spanner/open end at the other tip ; stamped/labelled sizes readable: 15/16in ; house style holds (dark floor, orange rim glow, item fills ~75%, no text/people/price)</t>
        </is>
      </c>
      <c r="J950" s="4" t="inlineStr"/>
      <c r="K950" s="5" t="inlineStr">
        <is>
          <t>Generated in the locked house style, one image per description family; spot-check against the shelf before it ships.</t>
        </is>
      </c>
    </row>
    <row r="951">
      <c r="A951" s="4" t="inlineStr">
        <is>
          <t>2 - HOUSE RENDER</t>
        </is>
      </c>
      <c r="B951" s="4" t="inlineStr">
        <is>
          <t>Industrial Tools &amp; Equipment</t>
        </is>
      </c>
      <c r="C951" s="4" t="inlineStr">
        <is>
          <t>SPANNERRING2-5/8-2-13/16</t>
        </is>
      </c>
      <c r="D951" s="5" t="inlineStr">
        <is>
          <t>Spanner - Ring 2 - 5/8 2-13/16in</t>
        </is>
      </c>
      <c r="E951" s="4" t="inlineStr">
        <is>
          <t>Hire</t>
        </is>
      </c>
      <c r="F951" s="4" t="n">
        <v>1</v>
      </c>
      <c r="G951" s="4" t="inlineStr"/>
      <c r="H951" s="5" t="inlineStr">
        <is>
          <t>THE ITEM: Spanner - Ring 2 - 5/8 2-13/16in. One spanner laid diagonally, working ends both visible. Laid flat on the floor at a 30-45 degree diagonal, camera high at about 40 degrees so the whole length is in frame. THE MARKINGS THAT MUST BE READABLE: 13/16in.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1" s="5" t="inlineStr">
        <is>
          <t>Spanner type matches the name exactly; one spanner only ; stamped/labelled sizes readable: 13/16in ; house style holds (dark floor, orange rim glow, item fills ~75%, no text/people/price)</t>
        </is>
      </c>
      <c r="J951" s="4" t="inlineStr"/>
      <c r="K951" s="5" t="inlineStr">
        <is>
          <t>Generated in the locked house style, one image per description family; spot-check against the shelf before it ships.</t>
        </is>
      </c>
    </row>
    <row r="952">
      <c r="A952" s="4" t="inlineStr">
        <is>
          <t>2 - HOUSE RENDER</t>
        </is>
      </c>
      <c r="B952" s="4" t="inlineStr">
        <is>
          <t>Industrial Tools &amp; Equipment</t>
        </is>
      </c>
      <c r="C952" s="4" t="inlineStr">
        <is>
          <t>SPANNERSHIFTER150MM6IN</t>
        </is>
      </c>
      <c r="D952" s="5" t="inlineStr">
        <is>
          <t>Spanner - Shifter - 150mm (6in)</t>
        </is>
      </c>
      <c r="E952" s="4" t="inlineStr">
        <is>
          <t>Hire</t>
        </is>
      </c>
      <c r="F952" s="4" t="n">
        <v>10</v>
      </c>
      <c r="G952" s="4" t="inlineStr"/>
      <c r="H952" s="5" t="inlineStr">
        <is>
          <t>THE ITEM: Spanner - Shifter - 150mm (6in). One adjustable shifter, jaws part-open toward the camera, adjuster worm catching the light. Laid flat on the floor at a 30-45 degree diagonal, camera high at about 40 degrees so the whole length is in frame. THE MARKINGS THAT MUST BE READABLE: 6in | 150mm.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2" s="5" t="inlineStr">
        <is>
          <t>Adjustable jaw and worm screw visible; stated length looks proportionate ; stamped/labelled sizes readable: 6in, 150mm ; house style holds (dark floor, orange rim glow, item fills ~75%, no text/people/price)</t>
        </is>
      </c>
      <c r="J952" s="4" t="inlineStr"/>
      <c r="K952" s="5" t="inlineStr">
        <is>
          <t>Generated in the locked house style, one image per description family; spot-check against the shelf before it ships.</t>
        </is>
      </c>
    </row>
    <row r="953">
      <c r="A953" s="4" t="inlineStr">
        <is>
          <t>2 - HOUSE RENDER</t>
        </is>
      </c>
      <c r="B953" s="4" t="inlineStr">
        <is>
          <t>Industrial Tools &amp; Equipment</t>
        </is>
      </c>
      <c r="C953" s="4" t="inlineStr">
        <is>
          <t>SPANNERSHIFTER250MM10IN</t>
        </is>
      </c>
      <c r="D953" s="5" t="inlineStr">
        <is>
          <t>Spanner - Shifter - 250mm (10in)</t>
        </is>
      </c>
      <c r="E953" s="4" t="inlineStr">
        <is>
          <t>Hire</t>
        </is>
      </c>
      <c r="F953" s="4" t="n">
        <v>3</v>
      </c>
      <c r="G953" s="4" t="inlineStr"/>
      <c r="H953" s="5" t="inlineStr">
        <is>
          <t>THE ITEM: Spanner - Shifter - 250mm (10in). One adjustable shifter, jaws part-open toward the camera, adjuster worm catching the light. Laid flat on the floor at a 30-45 degree diagonal, camera high at about 40 degrees so the whole length is in frame. THE MARKINGS THAT MUST BE READABLE: 10in | 250mm.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3" s="5" t="inlineStr">
        <is>
          <t>Adjustable jaw and worm screw visible; stated length looks proportionate ; stamped/labelled sizes readable: 10in, 250mm ; house style holds (dark floor, orange rim glow, item fills ~75%, no text/people/price)</t>
        </is>
      </c>
      <c r="J953" s="4" t="inlineStr"/>
      <c r="K953" s="5" t="inlineStr">
        <is>
          <t>Generated in the locked house style, one image per description family; spot-check against the shelf before it ships.</t>
        </is>
      </c>
    </row>
    <row r="954">
      <c r="A954" s="4" t="inlineStr">
        <is>
          <t>2 - HOUSE RENDER</t>
        </is>
      </c>
      <c r="B954" s="4" t="inlineStr">
        <is>
          <t>Industrial Tools &amp; Equipment</t>
        </is>
      </c>
      <c r="C954" s="4" t="inlineStr">
        <is>
          <t>SPANNERSHIFTER300MM12IN</t>
        </is>
      </c>
      <c r="D954" s="5" t="inlineStr">
        <is>
          <t>Spanner - Shifter - 300mm (12in)</t>
        </is>
      </c>
      <c r="E954" s="4" t="inlineStr">
        <is>
          <t>Hire</t>
        </is>
      </c>
      <c r="F954" s="4" t="n">
        <v>6</v>
      </c>
      <c r="G954" s="4" t="inlineStr"/>
      <c r="H954" s="5" t="inlineStr">
        <is>
          <t>THE ITEM: Spanner - Shifter - 300mm (12in). One adjustable shifter, jaws part-open toward the camera, adjuster worm catching the light. Laid flat on the floor at a 30-45 degree diagonal, camera high at about 40 degrees so the whole length is in frame. THE MARKINGS THAT MUST BE READABLE: 12in |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4" s="5" t="inlineStr">
        <is>
          <t>Adjustable jaw and worm screw visible; stated length looks proportionate ; stamped/labelled sizes readable: 12in, 300mm ; house style holds (dark floor, orange rim glow, item fills ~75%, no text/people/price)</t>
        </is>
      </c>
      <c r="J954" s="4" t="inlineStr"/>
      <c r="K954" s="5" t="inlineStr">
        <is>
          <t>Generated in the locked house style, one image per description family; spot-check against the shelf before it ships.</t>
        </is>
      </c>
    </row>
    <row r="955">
      <c r="A955" s="4" t="inlineStr">
        <is>
          <t>2 - HOUSE RENDER</t>
        </is>
      </c>
      <c r="B955" s="4" t="inlineStr">
        <is>
          <t>Industrial Tools &amp; Equipment</t>
        </is>
      </c>
      <c r="C955" s="4" t="inlineStr">
        <is>
          <t>SPANNERSHIFTER375MM</t>
        </is>
      </c>
      <c r="D955" s="5" t="inlineStr">
        <is>
          <t>Spanner - Shifter - 375mm (15in )</t>
        </is>
      </c>
      <c r="E955" s="4" t="inlineStr">
        <is>
          <t>Hire</t>
        </is>
      </c>
      <c r="F955" s="4" t="n">
        <v>1</v>
      </c>
      <c r="G955" s="4" t="inlineStr"/>
      <c r="H955" s="5" t="inlineStr">
        <is>
          <t>THE ITEM: Spanner - Shifter - 375mm (15in ). One adjustable shifter, jaws part-open toward the camera, adjuster worm catching the light. Laid flat on the floor at a 30-45 degree diagonal, camera high at about 40 degrees so the whole length is in frame. THE MARKINGS THAT MUST BE READABLE: 15in | 375mm.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5" s="5" t="inlineStr">
        <is>
          <t>Adjustable jaw and worm screw visible; stated length looks proportionate ; stamped/labelled sizes readable: 15in, 375mm ; house style holds (dark floor, orange rim glow, item fills ~75%, no text/people/price)</t>
        </is>
      </c>
      <c r="J955" s="4" t="inlineStr"/>
      <c r="K955" s="5" t="inlineStr">
        <is>
          <t>Generated in the locked house style, one image per description family; spot-check against the shelf before it ships.</t>
        </is>
      </c>
    </row>
    <row r="956">
      <c r="A956" s="4" t="inlineStr">
        <is>
          <t>2 - HOUSE RENDER</t>
        </is>
      </c>
      <c r="B956" s="4" t="inlineStr">
        <is>
          <t>Industrial Tools &amp; Equipment</t>
        </is>
      </c>
      <c r="C956" s="4" t="inlineStr">
        <is>
          <t>SPANNERSHIFTER450MM18IN</t>
        </is>
      </c>
      <c r="D956" s="5" t="inlineStr">
        <is>
          <t>Spanner - Shifter - 450mm (18in)</t>
        </is>
      </c>
      <c r="E956" s="4" t="inlineStr">
        <is>
          <t>Hire</t>
        </is>
      </c>
      <c r="F956" s="4" t="n">
        <v>7</v>
      </c>
      <c r="G956" s="4" t="inlineStr"/>
      <c r="H956" s="5" t="inlineStr">
        <is>
          <t>THE ITEM: Spanner - Shifter - 450mm (18in). One adjustable shifter, jaws part-open toward the camera, adjuster worm catching the light. Laid flat on the floor at a 30-45 degree diagonal, camera high at about 40 degrees so the whole length is in frame. THE MARKINGS THAT MUST BE READABLE: 18in | 450mm.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6" s="5" t="inlineStr">
        <is>
          <t>Adjustable jaw and worm screw visible; stated length looks proportionate ; stamped/labelled sizes readable: 18in, 450mm ; house style holds (dark floor, orange rim glow, item fills ~75%, no text/people/price)</t>
        </is>
      </c>
      <c r="J956" s="4" t="inlineStr"/>
      <c r="K956" s="5" t="inlineStr">
        <is>
          <t>Generated in the locked house style, one image per description family; spot-check against the shelf before it ships.</t>
        </is>
      </c>
    </row>
    <row r="957">
      <c r="A957" s="4" t="inlineStr">
        <is>
          <t>2 - HOUSE RENDER</t>
        </is>
      </c>
      <c r="B957" s="4" t="inlineStr">
        <is>
          <t>Industrial Tools &amp; Equipment</t>
        </is>
      </c>
      <c r="C957" s="4" t="inlineStr">
        <is>
          <t>SPANNERSHIFTER600MM24IN</t>
        </is>
      </c>
      <c r="D957" s="5" t="inlineStr">
        <is>
          <t>Spanner - Shifter - 600mm (24in)</t>
        </is>
      </c>
      <c r="E957" s="4" t="inlineStr">
        <is>
          <t>Hire</t>
        </is>
      </c>
      <c r="F957" s="4" t="n">
        <v>2</v>
      </c>
      <c r="G957" s="4" t="inlineStr"/>
      <c r="H957" s="5" t="inlineStr">
        <is>
          <t>THE ITEM: Spanner - Shifter - 600mm (24in). One adjustable shifter, jaws part-open toward the camera, adjuster worm catching the light. Laid flat on the floor at a 30-45 degree diagonal, camera high at about 40 degrees so the whole length is in frame. THE MARKINGS THAT MUST BE READABLE: 24in |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7" s="5" t="inlineStr">
        <is>
          <t>Adjustable jaw and worm screw visible; stated length looks proportionate ; stamped/labelled sizes readable: 24in, 600mm ; house style holds (dark floor, orange rim glow, item fills ~75%, no text/people/price)</t>
        </is>
      </c>
      <c r="J957" s="4" t="inlineStr"/>
      <c r="K957" s="5" t="inlineStr">
        <is>
          <t>Generated in the locked house style, one image per description family; spot-check against the shelf before it ships.</t>
        </is>
      </c>
    </row>
    <row r="958">
      <c r="A958" s="4" t="inlineStr">
        <is>
          <t>2 - HOUSE RENDER</t>
        </is>
      </c>
      <c r="B958" s="4" t="inlineStr">
        <is>
          <t>Industrial Tools &amp; Equipment</t>
        </is>
      </c>
      <c r="C958" s="4" t="inlineStr">
        <is>
          <t>SPANNERSHIFTER770MM</t>
        </is>
      </c>
      <c r="D958" s="5" t="inlineStr">
        <is>
          <t>Spanner - Shifter - 770mm</t>
        </is>
      </c>
      <c r="E958" s="4" t="inlineStr">
        <is>
          <t>Hire</t>
        </is>
      </c>
      <c r="F958" s="4" t="n">
        <v>1</v>
      </c>
      <c r="G958" s="4" t="inlineStr"/>
      <c r="H958" s="5" t="inlineStr">
        <is>
          <t>THE ITEM: Spanner - Shifter - 770mm. One adjustable shifter, jaws part-open toward the camera, adjuster worm catching the light. Laid flat on the floor at a 30-45 degree diagonal, camera high at about 40 degrees so the whole length is in frame. THE MARKINGS THAT MUST BE READABLE: 770mm.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8" s="5" t="inlineStr">
        <is>
          <t>Adjustable jaw and worm screw visible; stated length looks proportionate ; stamped/labelled sizes readable: 770mm ; house style holds (dark floor, orange rim glow, item fills ~75%, no text/people/price)</t>
        </is>
      </c>
      <c r="J958" s="4" t="inlineStr"/>
      <c r="K958" s="5" t="inlineStr">
        <is>
          <t>Generated in the locked house style, one image per description family; spot-check against the shelf before it ships.</t>
        </is>
      </c>
    </row>
    <row r="959">
      <c r="A959" s="4" t="inlineStr">
        <is>
          <t>2 - HOUSE RENDER</t>
        </is>
      </c>
      <c r="B959" s="4" t="inlineStr">
        <is>
          <t>Industrial Tools &amp; Equipment</t>
        </is>
      </c>
      <c r="C959" s="4" t="inlineStr">
        <is>
          <t>SPANNERSHIFTER200MM8IN</t>
        </is>
      </c>
      <c r="D959" s="5" t="inlineStr">
        <is>
          <t>Spanner - Shifter 200mm</t>
        </is>
      </c>
      <c r="E959" s="4" t="inlineStr">
        <is>
          <t>Hire</t>
        </is>
      </c>
      <c r="F959" s="4" t="n">
        <v>9</v>
      </c>
      <c r="G959" s="4" t="inlineStr"/>
      <c r="H959" s="5" t="inlineStr">
        <is>
          <t>THE ITEM: Spanner - Shifter 200mm. One adjustable shifter, jaws part-open toward the camera, adjuster worm catching the light. Laid flat on the floor at a 30-45 degree diagonal, camera high at about 40 degrees so the whole length is in frame. THE MARKINGS THAT MUST BE READABLE: 200mm.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59" s="5" t="inlineStr">
        <is>
          <t>Adjustable jaw and worm screw visible; stated length looks proportionate ; stamped/labelled sizes readable: 200mm ; house style holds (dark floor, orange rim glow, item fills ~75%, no text/people/price)</t>
        </is>
      </c>
      <c r="J959" s="4" t="inlineStr"/>
      <c r="K959" s="5" t="inlineStr">
        <is>
          <t>Generated in the locked house style, one image per description family; spot-check against the shelf before it ships.</t>
        </is>
      </c>
    </row>
    <row r="960">
      <c r="A960" s="4" t="inlineStr">
        <is>
          <t>2 - HOUSE RENDER</t>
        </is>
      </c>
      <c r="B960" s="4" t="inlineStr">
        <is>
          <t>Industrial Tools &amp; Equipment</t>
        </is>
      </c>
      <c r="C960" s="4" t="inlineStr">
        <is>
          <t>SPANNERFLOG1-1/8</t>
        </is>
      </c>
      <c r="D960" s="5" t="inlineStr">
        <is>
          <t>Spanner Flogging 1 1/8in</t>
        </is>
      </c>
      <c r="E960" s="4" t="inlineStr">
        <is>
          <t>Hire</t>
        </is>
      </c>
      <c r="F960" s="4" t="n">
        <v>2</v>
      </c>
      <c r="G960" s="4" t="inlineStr"/>
      <c r="H960" s="5" t="inlineStr">
        <is>
          <t>THE ITEM: Spanner Flogging 1 1/8in. One flogging spanner, ring end to the upper left, the stubby striking anvil catching the orange light. Laid flat on the floor at a 30-45 degree diagonal, camera high at about 40 degrees so the whole length is in frame. THE MARKINGS THAT MUST BE READABLE: 1 1/8in.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0" s="5" t="inlineStr">
        <is>
          <t>Ring end PLUS square striking anvil (no open jaw); one spanner only ; stamped/labelled sizes readable: 1 1/8in ; house style holds (dark floor, orange rim glow, item fills ~75%, no text/people/price)</t>
        </is>
      </c>
      <c r="J960" s="4" t="inlineStr"/>
      <c r="K960" s="5" t="inlineStr">
        <is>
          <t>Generated in the locked house style, one image per description family; spot-check against the shelf before it ships.</t>
        </is>
      </c>
    </row>
    <row r="961">
      <c r="A961" s="4" t="inlineStr">
        <is>
          <t>2 - HOUSE RENDER</t>
        </is>
      </c>
      <c r="B961" s="4" t="inlineStr">
        <is>
          <t>Industrial Tools &amp; Equipment</t>
        </is>
      </c>
      <c r="C961" s="4" t="inlineStr">
        <is>
          <t>SPANNERFLOG1-9/16</t>
        </is>
      </c>
      <c r="D961" s="5" t="inlineStr">
        <is>
          <t>Spanner Flogging 1 9/16in</t>
        </is>
      </c>
      <c r="E961" s="4" t="inlineStr">
        <is>
          <t>Hire</t>
        </is>
      </c>
      <c r="F961" s="4" t="n">
        <v>4</v>
      </c>
      <c r="G961" s="4" t="inlineStr"/>
      <c r="H961" s="5" t="inlineStr">
        <is>
          <t>THE ITEM: Spanner Flogging 1 9/16in. One flogging spanner, ring end to the upper left, the stubby striking anvil catching the orange light. Laid flat on the floor at a 30-45 degree diagonal, camera high at about 40 degrees so the whole length is in frame. THE MARKINGS THAT MUST BE READABLE: 1 9/16in.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1" s="5" t="inlineStr">
        <is>
          <t>Ring end PLUS square striking anvil (no open jaw); one spanner only ; stamped/labelled sizes readable: 1 9/16in ; house style holds (dark floor, orange rim glow, item fills ~75%, no text/people/price)</t>
        </is>
      </c>
      <c r="J961" s="4" t="inlineStr"/>
      <c r="K961" s="5" t="inlineStr">
        <is>
          <t>Generated in the locked house style, one image per description family; spot-check against the shelf before it ships.</t>
        </is>
      </c>
    </row>
    <row r="962">
      <c r="A962" s="4" t="inlineStr">
        <is>
          <t>2 - HOUSE RENDER</t>
        </is>
      </c>
      <c r="B962" s="4" t="inlineStr">
        <is>
          <t>Industrial Tools &amp; Equipment</t>
        </is>
      </c>
      <c r="C962" s="4" t="inlineStr">
        <is>
          <t>SPANNERFLOG1</t>
        </is>
      </c>
      <c r="D962" s="5" t="inlineStr">
        <is>
          <t>Spanner Flogging 1in</t>
        </is>
      </c>
      <c r="E962" s="4" t="inlineStr">
        <is>
          <t>Hire</t>
        </is>
      </c>
      <c r="F962" s="4" t="n">
        <v>2</v>
      </c>
      <c r="G962" s="4" t="inlineStr"/>
      <c r="H962" s="5" t="inlineStr">
        <is>
          <t>THE ITEM: Spanner Flogging 1in. One flogging spanner, ring end to the upper left, the stubby striking anvil catching the orange light. Laid flat on the floor at a 30-45 degree diagonal, camera high at about 40 degrees so the whole length is in frame. THE MARKINGS THAT MUST BE READABLE: 1in.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2" s="5" t="inlineStr">
        <is>
          <t>Ring end PLUS square striking anvil (no open jaw); one spanner only ; stamped/labelled sizes readable: 1in ; house style holds (dark floor, orange rim glow, item fills ~75%, no text/people/price)</t>
        </is>
      </c>
      <c r="J962" s="4" t="inlineStr"/>
      <c r="K962" s="5" t="inlineStr">
        <is>
          <t>Generated in the locked house style, one image per description family; spot-check against the shelf before it ships.</t>
        </is>
      </c>
    </row>
    <row r="963">
      <c r="A963" s="4" t="inlineStr">
        <is>
          <t>2 - HOUSE RENDER</t>
        </is>
      </c>
      <c r="B963" s="4" t="inlineStr">
        <is>
          <t>Industrial Tools &amp; Equipment</t>
        </is>
      </c>
      <c r="C963" s="4" t="inlineStr">
        <is>
          <t>SPANNERFLOG2-1/8</t>
        </is>
      </c>
      <c r="D963" s="5" t="inlineStr">
        <is>
          <t>Spanner Flogging 2 1/18in</t>
        </is>
      </c>
      <c r="E963" s="4" t="inlineStr">
        <is>
          <t>Hire</t>
        </is>
      </c>
      <c r="F963" s="4" t="n">
        <v>2</v>
      </c>
      <c r="G963" s="4" t="inlineStr"/>
      <c r="H963" s="5" t="inlineStr">
        <is>
          <t>THE ITEM: Spanner Flogging 2 1/18in. One flogging spanner, ring end to the upper left, the stubby striking anvil catching the orange light. Laid flat on the floor at a 30-45 degree diagonal, camera high at about 40 degrees so the whole length is in frame. THE MARKINGS THAT MUST BE READABLE: 2 1/18in.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3" s="5" t="inlineStr">
        <is>
          <t>Ring end PLUS square striking anvil (no open jaw); one spanner only ; stamped/labelled sizes readable: 2 1/18in ; house style holds (dark floor, orange rim glow, item fills ~75%, no text/people/price)</t>
        </is>
      </c>
      <c r="J963" s="4" t="inlineStr"/>
      <c r="K963" s="5" t="inlineStr">
        <is>
          <t>Generated in the locked house style, one image per description family; spot-check against the shelf before it ships.</t>
        </is>
      </c>
    </row>
    <row r="964">
      <c r="A964" s="4" t="inlineStr">
        <is>
          <t>2 - HOUSE RENDER</t>
        </is>
      </c>
      <c r="B964" s="4" t="inlineStr">
        <is>
          <t>Industrial Tools &amp; Equipment</t>
        </is>
      </c>
      <c r="C964" s="4" t="inlineStr">
        <is>
          <t>SPANNERFLOG2-1/4</t>
        </is>
      </c>
      <c r="D964" s="5" t="inlineStr">
        <is>
          <t>Spanner Flogging 2 1/4in</t>
        </is>
      </c>
      <c r="E964" s="4" t="inlineStr">
        <is>
          <t>Hire</t>
        </is>
      </c>
      <c r="F964" s="4" t="n">
        <v>1</v>
      </c>
      <c r="G964" s="4" t="inlineStr"/>
      <c r="H964" s="5" t="inlineStr">
        <is>
          <t>THE ITEM: Spanner Flogging 2 1/4in. One flogging spanner, ring end to the upper left, the stubby striking anvil catching the orange light. Laid flat on the floor at a 30-45 degree diagonal, camera high at about 40 degrees so the whole length is in frame. THE MARKINGS THAT MUST BE READABLE: 2 1/4in.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4" s="5" t="inlineStr">
        <is>
          <t>Ring end PLUS square striking anvil (no open jaw); one spanner only ; stamped/labelled sizes readable: 2 1/4in ; house style holds (dark floor, orange rim glow, item fills ~75%, no text/people/price)</t>
        </is>
      </c>
      <c r="J964" s="4" t="inlineStr"/>
      <c r="K964" s="5" t="inlineStr">
        <is>
          <t>Generated in the locked house style, one image per description family; spot-check against the shelf before it ships.</t>
        </is>
      </c>
    </row>
    <row r="965">
      <c r="A965" s="4" t="inlineStr">
        <is>
          <t>2 - HOUSE RENDER</t>
        </is>
      </c>
      <c r="B965" s="4" t="inlineStr">
        <is>
          <t>Industrial Tools &amp; Equipment</t>
        </is>
      </c>
      <c r="C965" s="4" t="inlineStr">
        <is>
          <t>SPANNERFLOG2-3/8</t>
        </is>
      </c>
      <c r="D965" s="5" t="inlineStr">
        <is>
          <t>Spanner Flogging 2 3/8in</t>
        </is>
      </c>
      <c r="E965" s="4" t="inlineStr">
        <is>
          <t>Hire</t>
        </is>
      </c>
      <c r="F965" s="4" t="n">
        <v>2</v>
      </c>
      <c r="G965" s="4" t="inlineStr"/>
      <c r="H965" s="5" t="inlineStr">
        <is>
          <t>THE ITEM: Spanner Flogging 2 3/8in. One flogging spanner, ring end to the upper left, the stubby striking anvil catching the orange light. Laid flat on the floor at a 30-45 degree diagonal, camera high at about 40 degrees so the whole length is in frame. THE MARKINGS THAT MUST BE READABLE: 2 3/8in.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5" s="5" t="inlineStr">
        <is>
          <t>Ring end PLUS square striking anvil (no open jaw); one spanner only ; stamped/labelled sizes readable: 2 3/8in ; house style holds (dark floor, orange rim glow, item fills ~75%, no text/people/price)</t>
        </is>
      </c>
      <c r="J965" s="4" t="inlineStr"/>
      <c r="K965" s="5" t="inlineStr">
        <is>
          <t>Generated in the locked house style, one image per description family; spot-check against the shelf before it ships.</t>
        </is>
      </c>
    </row>
    <row r="966">
      <c r="A966" s="4" t="inlineStr">
        <is>
          <t>2 - HOUSE RENDER</t>
        </is>
      </c>
      <c r="B966" s="4" t="inlineStr">
        <is>
          <t>Industrial Tools &amp; Equipment</t>
        </is>
      </c>
      <c r="C966" s="4" t="inlineStr">
        <is>
          <t>SPANNERFLOG2</t>
        </is>
      </c>
      <c r="D966" s="5" t="inlineStr">
        <is>
          <t>Spanner Flogging 2in</t>
        </is>
      </c>
      <c r="E966" s="4" t="inlineStr">
        <is>
          <t>Hire</t>
        </is>
      </c>
      <c r="F966" s="4" t="n">
        <v>4</v>
      </c>
      <c r="G966" s="4" t="inlineStr"/>
      <c r="H966" s="5" t="inlineStr">
        <is>
          <t>THE ITEM: Spanner Flogging 2in. One flogging spanner, ring end to the upper left, the stubby striking anvil catching the orange light. Laid flat on the floor at a 30-45 degree diagonal, camera high at about 40 degrees so the whole length is in frame. THE MARKINGS THAT MUST BE READABLE: 2in.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6" s="5" t="inlineStr">
        <is>
          <t>Ring end PLUS square striking anvil (no open jaw); one spanner only ; stamped/labelled sizes readable: 2in ; house style holds (dark floor, orange rim glow, item fills ~75%, no text/people/price)</t>
        </is>
      </c>
      <c r="J966" s="4" t="inlineStr"/>
      <c r="K966" s="5" t="inlineStr">
        <is>
          <t>Generated in the locked house style, one image per description family; spot-check against the shelf before it ships.</t>
        </is>
      </c>
    </row>
    <row r="967">
      <c r="A967" s="4" t="inlineStr">
        <is>
          <t>2 - HOUSE RENDER</t>
        </is>
      </c>
      <c r="B967" s="4" t="inlineStr">
        <is>
          <t>Industrial Tools &amp; Equipment</t>
        </is>
      </c>
      <c r="C967" s="4" t="inlineStr">
        <is>
          <t>SQUARE200MM</t>
        </is>
      </c>
      <c r="D967" s="5" t="inlineStr">
        <is>
          <t>Square - 200mm</t>
        </is>
      </c>
      <c r="E967" s="4" t="inlineStr">
        <is>
          <t>Hire</t>
        </is>
      </c>
      <c r="F967" s="4" t="n">
        <v>2</v>
      </c>
      <c r="G967" s="4" t="inlineStr"/>
      <c r="H967" s="5" t="inlineStr">
        <is>
          <t>THE ITEM: Square - 200mm. The item at a three-quarter hero angle on the dark floor, working side toward the camera. Three-quarter hero angle from slightly above, the working end toward the camera. THE MARKINGS THAT MUST BE READABLE: 200mm.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7" s="5" t="inlineStr">
        <is>
          <t>Item type unmistakably matches the register name ; stamped/labelled sizes readable: 200mm ; house style holds (dark floor, orange rim glow, item fills ~75%, no text/people/price)</t>
        </is>
      </c>
      <c r="J967" s="4" t="inlineStr"/>
      <c r="K967" s="5" t="inlineStr">
        <is>
          <t>Generated in the locked house style, one image per description family; spot-check against the shelf before it ships.</t>
        </is>
      </c>
    </row>
    <row r="968">
      <c r="A968" s="4" t="inlineStr">
        <is>
          <t>2 - HOUSE RENDER</t>
        </is>
      </c>
      <c r="B968" s="4" t="inlineStr">
        <is>
          <t>Industrial Tools &amp; Equipment</t>
        </is>
      </c>
      <c r="C968" s="4" t="inlineStr">
        <is>
          <t>STAMPLETTER3MM</t>
        </is>
      </c>
      <c r="D968" s="5" t="inlineStr">
        <is>
          <t>Stamp - Letter - 3mm</t>
        </is>
      </c>
      <c r="E968" s="4" t="inlineStr">
        <is>
          <t>Hire</t>
        </is>
      </c>
      <c r="F968" s="4" t="n">
        <v>1</v>
      </c>
      <c r="G968" s="4" t="inlineStr"/>
      <c r="H968" s="5" t="inlineStr">
        <is>
          <t>THE ITEM: Stamp - Letter - 3mm. The item at a three-quarter hero angle on the dark floor, working side toward the camera. Three-quarter hero angle from slightly above, the working end toward the camera. THE MARKINGS THAT MUST BE READABLE: 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8" s="5" t="inlineStr">
        <is>
          <t>Item type unmistakably matches the register name ; stamped/labelled sizes readable: 3mm ; house style holds (dark floor, orange rim glow, item fills ~75%, no text/people/price)</t>
        </is>
      </c>
      <c r="J968" s="4" t="inlineStr"/>
      <c r="K968" s="5" t="inlineStr">
        <is>
          <t>Generated in the locked house style, one image per description family; spot-check against the shelf before it ships.</t>
        </is>
      </c>
    </row>
    <row r="969">
      <c r="A969" s="4" t="inlineStr">
        <is>
          <t>2 - HOUSE RENDER</t>
        </is>
      </c>
      <c r="B969" s="4" t="inlineStr">
        <is>
          <t>Industrial Tools &amp; Equipment</t>
        </is>
      </c>
      <c r="C969" s="4" t="inlineStr">
        <is>
          <t>STAMPLETTER5MM</t>
        </is>
      </c>
      <c r="D969" s="5" t="inlineStr">
        <is>
          <t>Stamp - Letter - 5mm</t>
        </is>
      </c>
      <c r="E969" s="4" t="inlineStr">
        <is>
          <t>Hire</t>
        </is>
      </c>
      <c r="F969" s="4" t="n">
        <v>1</v>
      </c>
      <c r="G969" s="4" t="inlineStr"/>
      <c r="H969" s="5" t="inlineStr">
        <is>
          <t>THE ITEM: Stamp - Letter - 5mm. The item at a three-quarter hero angle on the dark floor, working side toward the camera. Three-quarter hero angle from slightly above, the working end toward the camera. THE MARKINGS THAT MUST BE READABLE: 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69" s="5" t="inlineStr">
        <is>
          <t>Item type unmistakably matches the register name ; stamped/labelled sizes readable: 5mm ; house style holds (dark floor, orange rim glow, item fills ~75%, no text/people/price)</t>
        </is>
      </c>
      <c r="J969" s="4" t="inlineStr"/>
      <c r="K969" s="5" t="inlineStr">
        <is>
          <t>Generated in the locked house style, one image per description family; spot-check against the shelf before it ships.</t>
        </is>
      </c>
    </row>
    <row r="970">
      <c r="A970" s="4" t="inlineStr">
        <is>
          <t>2 - HOUSE RENDER</t>
        </is>
      </c>
      <c r="B970" s="4" t="inlineStr">
        <is>
          <t>Industrial Tools &amp; Equipment</t>
        </is>
      </c>
      <c r="C970" s="4" t="inlineStr">
        <is>
          <t>STAMPLETTER6MM</t>
        </is>
      </c>
      <c r="D970" s="5" t="inlineStr">
        <is>
          <t>Stamp - Letter - 6mm</t>
        </is>
      </c>
      <c r="E970" s="4" t="inlineStr">
        <is>
          <t>Hire</t>
        </is>
      </c>
      <c r="F970" s="4" t="n">
        <v>1</v>
      </c>
      <c r="G970" s="4" t="inlineStr"/>
      <c r="H970" s="5" t="inlineStr">
        <is>
          <t>THE ITEM: Stamp - Letter - 6mm. The item at a three-quarter hero angle on the dark floor, working side toward the camera. Three-quarter hero angle from slightly above, the working end toward the camera. THE MARKINGS THAT MUST BE READABLE: 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0" s="5" t="inlineStr">
        <is>
          <t>Item type unmistakably matches the register name ; stamped/labelled sizes readable: 6mm ; house style holds (dark floor, orange rim glow, item fills ~75%, no text/people/price)</t>
        </is>
      </c>
      <c r="J970" s="4" t="inlineStr"/>
      <c r="K970" s="5" t="inlineStr">
        <is>
          <t>Generated in the locked house style, one image per description family; spot-check against the shelf before it ships.</t>
        </is>
      </c>
    </row>
    <row r="971">
      <c r="A971" s="4" t="inlineStr">
        <is>
          <t>2 - HOUSE RENDER</t>
        </is>
      </c>
      <c r="B971" s="4" t="inlineStr">
        <is>
          <t>Industrial Tools &amp; Equipment</t>
        </is>
      </c>
      <c r="C971" s="4" t="inlineStr">
        <is>
          <t>STAMPNUMBER3MM</t>
        </is>
      </c>
      <c r="D971" s="5" t="inlineStr">
        <is>
          <t>Stamp - Number - 3mm</t>
        </is>
      </c>
      <c r="E971" s="4" t="inlineStr">
        <is>
          <t>Hire</t>
        </is>
      </c>
      <c r="F971" s="4" t="n">
        <v>1</v>
      </c>
      <c r="G971" s="4" t="inlineStr"/>
      <c r="H971" s="5" t="inlineStr">
        <is>
          <t>THE ITEM: Stamp - Number - 3mm. The item at a three-quarter hero angle on the dark floor, working side toward the camera. Three-quarter hero angle from slightly above, the working end toward the camera. THE MARKINGS THAT MUST BE READABLE: 3mm.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1" s="5" t="inlineStr">
        <is>
          <t>Item type unmistakably matches the register name ; stamped/labelled sizes readable: 3mm ; house style holds (dark floor, orange rim glow, item fills ~75%, no text/people/price)</t>
        </is>
      </c>
      <c r="J971" s="4" t="inlineStr"/>
      <c r="K971" s="5" t="inlineStr">
        <is>
          <t>Generated in the locked house style, one image per description family; spot-check against the shelf before it ships.</t>
        </is>
      </c>
    </row>
    <row r="972">
      <c r="A972" s="4" t="inlineStr">
        <is>
          <t>2 - HOUSE RENDER</t>
        </is>
      </c>
      <c r="B972" s="4" t="inlineStr">
        <is>
          <t>Industrial Tools &amp; Equipment</t>
        </is>
      </c>
      <c r="C972" s="4" t="inlineStr">
        <is>
          <t>STAMPNUMBER8MM</t>
        </is>
      </c>
      <c r="D972" s="5" t="inlineStr">
        <is>
          <t>Stamp - Number - 8mm</t>
        </is>
      </c>
      <c r="E972" s="4" t="inlineStr">
        <is>
          <t>Hire</t>
        </is>
      </c>
      <c r="F972" s="4" t="n">
        <v>3</v>
      </c>
      <c r="G972" s="4" t="inlineStr"/>
      <c r="H972" s="5" t="inlineStr">
        <is>
          <t>THE ITEM: Stamp - Number - 8mm. The item at a three-quarter hero angle on the dark floor, working side toward the camera. Three-quarter hero angle from slightly above, the working end toward the camera. THE MARKINGS THAT MUST BE READABLE: 8mm.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2" s="5" t="inlineStr">
        <is>
          <t>Item type unmistakably matches the register name ; stamped/labelled sizes readable: 8mm ; house style holds (dark floor, orange rim glow, item fills ~75%, no text/people/price)</t>
        </is>
      </c>
      <c r="J972" s="4" t="inlineStr"/>
      <c r="K972" s="5" t="inlineStr">
        <is>
          <t>Generated in the locked house style, one image per description family; spot-check against the shelf before it ships.</t>
        </is>
      </c>
    </row>
    <row r="973">
      <c r="A973" s="4" t="inlineStr">
        <is>
          <t>2 - HOUSE RENDER</t>
        </is>
      </c>
      <c r="B973" s="4" t="inlineStr">
        <is>
          <t>Industrial Tools &amp; Equipment</t>
        </is>
      </c>
      <c r="C973" s="4" t="inlineStr">
        <is>
          <t>STAMPSETLET10MM</t>
        </is>
      </c>
      <c r="D973" s="5" t="inlineStr">
        <is>
          <t>Stamp Set - Letter - 10mm</t>
        </is>
      </c>
      <c r="E973" s="4" t="inlineStr">
        <is>
          <t>Hire</t>
        </is>
      </c>
      <c r="F973" s="4" t="n">
        <v>2</v>
      </c>
      <c r="G973" s="4" t="inlineStr"/>
      <c r="H973" s="5" t="inlineStr">
        <is>
          <t>THE ITEM: Stamp Set - Letter - 10mm. The item at a three-quarter hero angle on the dark floor, working side toward the camera. Three-quarter hero angle from slightly above, the working end toward the camera. THE MARKINGS THAT MUST BE READABLE: 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3" s="5" t="inlineStr">
        <is>
          <t>Item type unmistakably matches the register name ; stamped/labelled sizes readable: 10mm ; house style holds (dark floor, orange rim glow, item fills ~75%, no text/people/price)</t>
        </is>
      </c>
      <c r="J973" s="4" t="inlineStr"/>
      <c r="K973" s="5" t="inlineStr">
        <is>
          <t>Generated in the locked house style, one image per description family; spot-check against the shelf before it ships.</t>
        </is>
      </c>
    </row>
    <row r="974">
      <c r="A974" s="4" t="inlineStr">
        <is>
          <t>2 - HOUSE RENDER</t>
        </is>
      </c>
      <c r="B974" s="4" t="inlineStr">
        <is>
          <t>Industrial Tools &amp; Equipment</t>
        </is>
      </c>
      <c r="C974" s="4" t="inlineStr">
        <is>
          <t>STAMPSETNUMBER10MM</t>
        </is>
      </c>
      <c r="D974" s="5" t="inlineStr">
        <is>
          <t>Stamp Set - Number - 10mm</t>
        </is>
      </c>
      <c r="E974" s="4" t="inlineStr">
        <is>
          <t>Hire</t>
        </is>
      </c>
      <c r="F974" s="4" t="n">
        <v>1</v>
      </c>
      <c r="G974" s="4" t="inlineStr"/>
      <c r="H974" s="5" t="inlineStr">
        <is>
          <t>THE ITEM: Stamp Set - Number - 10mm. The item at a three-quarter hero angle on the dark floor, working side toward the camera. Three-quarter hero angle from slightly above, the working end toward the camera. THE MARKINGS THAT MUST BE READABLE: 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4" s="5" t="inlineStr">
        <is>
          <t>Item type unmistakably matches the register name ; stamped/labelled sizes readable: 10mm ; house style holds (dark floor, orange rim glow, item fills ~75%, no text/people/price)</t>
        </is>
      </c>
      <c r="J974" s="4" t="inlineStr"/>
      <c r="K974" s="5" t="inlineStr">
        <is>
          <t>Generated in the locked house style, one image per description family; spot-check against the shelf before it ships.</t>
        </is>
      </c>
    </row>
    <row r="975">
      <c r="A975" s="4" t="inlineStr">
        <is>
          <t>2 - HOUSE RENDER</t>
        </is>
      </c>
      <c r="B975" s="4" t="inlineStr">
        <is>
          <t>Industrial Tools &amp; Equipment</t>
        </is>
      </c>
      <c r="C975" s="4" t="inlineStr">
        <is>
          <t>STEELRULE1000MM</t>
        </is>
      </c>
      <c r="D975" s="5" t="inlineStr">
        <is>
          <t>Steel Rule - 1000mm</t>
        </is>
      </c>
      <c r="E975" s="4" t="inlineStr">
        <is>
          <t>Hire</t>
        </is>
      </c>
      <c r="F975" s="4" t="n">
        <v>1</v>
      </c>
      <c r="G975" s="4" t="inlineStr"/>
      <c r="H975" s="5" t="inlineStr">
        <is>
          <t>THE ITEM: Steel Rule - 1000mm. The instrument laid diagonal on the dark floor, scale or dial toward the camera. Laid flat on the floor at a 30-45 degree diagonal, camera high at about 40 degrees so the whole length is in frame. THE MARKINGS THAT MUST BE READABLE: 1000mm.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5" s="5" t="inlineStr">
        <is>
          <t>Scale/dial legible; measuring faces visible ; stamped/labelled sizes readable: 1000mm ; house style holds (dark floor, orange rim glow, item fills ~75%, no text/people/price)</t>
        </is>
      </c>
      <c r="J975" s="4" t="inlineStr"/>
      <c r="K975" s="5" t="inlineStr">
        <is>
          <t>Generated in the locked house style, one image per description family; spot-check against the shelf before it ships.</t>
        </is>
      </c>
    </row>
    <row r="976">
      <c r="A976" s="4" t="inlineStr">
        <is>
          <t>2 - HOUSE RENDER</t>
        </is>
      </c>
      <c r="B976" s="4" t="inlineStr">
        <is>
          <t>Industrial Tools &amp; Equipment</t>
        </is>
      </c>
      <c r="C976" s="4" t="inlineStr">
        <is>
          <t>STEELRULE300MM</t>
        </is>
      </c>
      <c r="D976" s="5" t="inlineStr">
        <is>
          <t>Steel Rule - 300mm</t>
        </is>
      </c>
      <c r="E976" s="4" t="inlineStr">
        <is>
          <t>Hire</t>
        </is>
      </c>
      <c r="F976" s="4" t="n">
        <v>8</v>
      </c>
      <c r="G976" s="4" t="inlineStr"/>
      <c r="H976" s="5" t="inlineStr">
        <is>
          <t>THE ITEM: Steel Rule - 300mm. The instrument laid diagonal on the dark floor, scale or dial toward the camera. Laid flat on the floor at a 30-45 degree diagonal, camera high at about 40 degrees so the whole length is in frame.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6" s="5" t="inlineStr">
        <is>
          <t>Scale/dial legible; measuring faces visible ; stamped/labelled sizes readable: 300mm ; house style holds (dark floor, orange rim glow, item fills ~75%, no text/people/price)</t>
        </is>
      </c>
      <c r="J976" s="4" t="inlineStr"/>
      <c r="K976" s="5" t="inlineStr">
        <is>
          <t>Generated in the locked house style, one image per description family; spot-check against the shelf before it ships.</t>
        </is>
      </c>
    </row>
    <row r="977">
      <c r="A977" s="4" t="inlineStr">
        <is>
          <t>2 - HOUSE RENDER</t>
        </is>
      </c>
      <c r="B977" s="4" t="inlineStr">
        <is>
          <t>Industrial Tools &amp; Equipment</t>
        </is>
      </c>
      <c r="C977" s="4" t="inlineStr">
        <is>
          <t>STILSEN600MM</t>
        </is>
      </c>
      <c r="D977" s="5" t="inlineStr">
        <is>
          <t>Stilsen - 600mm</t>
        </is>
      </c>
      <c r="E977" s="4" t="inlineStr">
        <is>
          <t>Hire</t>
        </is>
      </c>
      <c r="F977" s="4" t="n">
        <v>3</v>
      </c>
      <c r="G977" s="4" t="inlineStr"/>
      <c r="H977" s="5" t="inlineStr">
        <is>
          <t>THE ITEM: Stilsen - 600mm. One pipe wrench, serrated jaws toward the camera, part open. Laid flat on the floor at a 30-45 degree diagonal, camera high at about 40 degrees so the whole length is in frame. THE MARKINGS THAT MUST BE READABLE: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7" s="5" t="inlineStr">
        <is>
          <t>Serrated pipe jaws; adjuster nut visible; aluminium body if the name says so ; stamped/labelled sizes readable: 600mm ; house style holds (dark floor, orange rim glow, item fills ~75%, no text/people/price)</t>
        </is>
      </c>
      <c r="J977" s="4" t="inlineStr"/>
      <c r="K977" s="5" t="inlineStr">
        <is>
          <t>Generated in the locked house style, one image per description family; spot-check against the shelf before it ships.</t>
        </is>
      </c>
    </row>
    <row r="978">
      <c r="A978" s="4" t="inlineStr">
        <is>
          <t>2 - HOUSE RENDER</t>
        </is>
      </c>
      <c r="B978" s="4" t="inlineStr">
        <is>
          <t>Industrial Tools &amp; Equipment</t>
        </is>
      </c>
      <c r="C978" s="4" t="inlineStr">
        <is>
          <t>STILSEN900MM</t>
        </is>
      </c>
      <c r="D978" s="5" t="inlineStr">
        <is>
          <t>Stilsen - 900mm</t>
        </is>
      </c>
      <c r="E978" s="4" t="inlineStr">
        <is>
          <t>Hire</t>
        </is>
      </c>
      <c r="F978" s="4" t="n">
        <v>5</v>
      </c>
      <c r="G978" s="4" t="inlineStr"/>
      <c r="H978" s="5" t="inlineStr">
        <is>
          <t>THE ITEM: Stilsen - 900mm. One pipe wrench, serrated jaws toward the camera, part open. Laid flat on the floor at a 30-45 degree diagonal, camera high at about 40 degrees so the whole length is in frame. THE MARKINGS THAT MUST BE READABLE: 900mm.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8" s="5" t="inlineStr">
        <is>
          <t>Serrated pipe jaws; adjuster nut visible; aluminium body if the name says so ; stamped/labelled sizes readable: 900mm ; house style holds (dark floor, orange rim glow, item fills ~75%, no text/people/price)</t>
        </is>
      </c>
      <c r="J978" s="4" t="inlineStr"/>
      <c r="K978" s="5" t="inlineStr">
        <is>
          <t>Generated in the locked house style, one image per description family; spot-check against the shelf before it ships.</t>
        </is>
      </c>
    </row>
    <row r="979">
      <c r="A979" s="4" t="inlineStr">
        <is>
          <t>2 - HOUSE RENDER</t>
        </is>
      </c>
      <c r="B979" s="4" t="inlineStr">
        <is>
          <t>Industrial Tools &amp; Equipment</t>
        </is>
      </c>
      <c r="C979" s="4" t="inlineStr">
        <is>
          <t>STILSENALUMINIUM350MM</t>
        </is>
      </c>
      <c r="D979" s="5" t="inlineStr">
        <is>
          <t>Stilsen - Aluminium - 350mm</t>
        </is>
      </c>
      <c r="E979" s="4" t="inlineStr">
        <is>
          <t>Hire</t>
        </is>
      </c>
      <c r="F979" s="4" t="n">
        <v>2</v>
      </c>
      <c r="G979" s="4" t="inlineStr"/>
      <c r="H979" s="5" t="inlineStr">
        <is>
          <t>THE ITEM: Stilsen - Aluminium - 350mm. One pipe wrench, serrated jaws toward the camera, part open. Laid flat on the floor at a 30-45 degree diagonal, camera high at about 40 degrees so the whole length is in frame. THE MARKINGS THAT MUST BE READABLE: 350mm.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79" s="5" t="inlineStr">
        <is>
          <t>Serrated pipe jaws; adjuster nut visible; aluminium body if the name says so ; stamped/labelled sizes readable: 350mm ; house style holds (dark floor, orange rim glow, item fills ~75%, no text/people/price)</t>
        </is>
      </c>
      <c r="J979" s="4" t="inlineStr"/>
      <c r="K979" s="5" t="inlineStr">
        <is>
          <t>Generated in the locked house style, one image per description family; spot-check against the shelf before it ships.</t>
        </is>
      </c>
    </row>
    <row r="980">
      <c r="A980" s="4" t="inlineStr">
        <is>
          <t>2 - HOUSE RENDER</t>
        </is>
      </c>
      <c r="B980" s="4" t="inlineStr">
        <is>
          <t>Industrial Tools &amp; Equipment</t>
        </is>
      </c>
      <c r="C980" s="4" t="inlineStr">
        <is>
          <t>STRAIGHTEDGE1M</t>
        </is>
      </c>
      <c r="D980" s="5" t="inlineStr">
        <is>
          <t>Straight Edge - 1M</t>
        </is>
      </c>
      <c r="E980" s="4" t="inlineStr">
        <is>
          <t>Hire</t>
        </is>
      </c>
      <c r="F980" s="4" t="n">
        <v>2</v>
      </c>
      <c r="G980" s="4" t="inlineStr"/>
      <c r="H980" s="5" t="inlineStr">
        <is>
          <t>THE ITEM: Straight Edge - 1M. The item at a three-quarter hero angle on the dark floor, working side toward the camera. Three-quarter hero angle from slightly above, the working end toward the camera. THE MARKINGS THAT MUST BE READABLE: 1m.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0" s="5" t="inlineStr">
        <is>
          <t>Item type unmistakably matches the register name ; stamped/labelled sizes readable: 1m ; house style holds (dark floor, orange rim glow, item fills ~75%, no text/people/price)</t>
        </is>
      </c>
      <c r="J980" s="4" t="inlineStr"/>
      <c r="K980" s="5" t="inlineStr">
        <is>
          <t>Generated in the locked house style, one image per description family; spot-check against the shelf before it ships.</t>
        </is>
      </c>
    </row>
    <row r="981">
      <c r="A981" s="4" t="inlineStr">
        <is>
          <t>2 - HOUSE RENDER</t>
        </is>
      </c>
      <c r="B981" s="4" t="inlineStr">
        <is>
          <t>Industrial Tools &amp; Equipment</t>
        </is>
      </c>
      <c r="C981" s="4" t="inlineStr">
        <is>
          <t>STRAIGHTEDGE2M</t>
        </is>
      </c>
      <c r="D981" s="5" t="inlineStr">
        <is>
          <t>Straight Edge - 2M</t>
        </is>
      </c>
      <c r="E981" s="4" t="inlineStr">
        <is>
          <t>Hire</t>
        </is>
      </c>
      <c r="F981" s="4" t="n">
        <v>1</v>
      </c>
      <c r="G981" s="4" t="inlineStr"/>
      <c r="H981" s="5" t="inlineStr">
        <is>
          <t>THE ITEM: Straight Edge - 2M. The item at a three-quarter hero angle on the dark floor, working side toward the camera. Three-quarter hero angle from slightly above, the working end toward the camera. THE MARKINGS THAT MUST BE READABLE: 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1" s="5" t="inlineStr">
        <is>
          <t>Item type unmistakably matches the register name ; stamped/labelled sizes readable: 2m ; house style holds (dark floor, orange rim glow, item fills ~75%, no text/people/price)</t>
        </is>
      </c>
      <c r="J981" s="4" t="inlineStr"/>
      <c r="K981" s="5" t="inlineStr">
        <is>
          <t>Generated in the locked house style, one image per description family; spot-check against the shelf before it ships.</t>
        </is>
      </c>
    </row>
    <row r="982">
      <c r="A982" s="4" t="inlineStr">
        <is>
          <t>2 - HOUSE RENDER</t>
        </is>
      </c>
      <c r="B982" s="4" t="inlineStr">
        <is>
          <t>Industrial Tools &amp; Equipment</t>
        </is>
      </c>
      <c r="C982" s="4" t="inlineStr">
        <is>
          <t>TAPANDDIESETMETRIC</t>
        </is>
      </c>
      <c r="D982" s="5" t="inlineStr">
        <is>
          <t>Tap And Die - Set - Metric</t>
        </is>
      </c>
      <c r="E982" s="4" t="inlineStr">
        <is>
          <t>Hire</t>
        </is>
      </c>
      <c r="F982" s="4" t="n">
        <v>1</v>
      </c>
      <c r="G982" s="4" t="inlineStr"/>
      <c r="H982" s="5" t="inlineStr">
        <is>
          <t>THE ITEM: Tap And Die - Set - Metric.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2" s="5" t="inlineStr">
        <is>
          <t>Item type unmistakably matches the register name ; house style holds (dark floor, orange rim glow, item fills ~75%, no text/people/price)</t>
        </is>
      </c>
      <c r="J982" s="4" t="inlineStr"/>
      <c r="K982" s="5" t="inlineStr">
        <is>
          <t>Generated in the locked house style, one image per description family; spot-check against the shelf before it ships.</t>
        </is>
      </c>
    </row>
    <row r="983">
      <c r="A983" s="4" t="inlineStr">
        <is>
          <t>2 - HOUSE RENDER</t>
        </is>
      </c>
      <c r="B983" s="4" t="inlineStr">
        <is>
          <t>Industrial Tools &amp; Equipment</t>
        </is>
      </c>
      <c r="C983" s="4" t="inlineStr">
        <is>
          <t>TAPDIESETIMPMET</t>
        </is>
      </c>
      <c r="D983" s="5" t="inlineStr">
        <is>
          <t>Tap And Die Set - Imperial/Metric</t>
        </is>
      </c>
      <c r="E983" s="4" t="inlineStr">
        <is>
          <t>Hire</t>
        </is>
      </c>
      <c r="F983" s="4" t="n">
        <v>1</v>
      </c>
      <c r="G983" s="4" t="inlineStr"/>
      <c r="H983" s="5" t="inlineStr">
        <is>
          <t>THE ITEM: Tap And Die Set - Imperial/Metric.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3" s="5" t="inlineStr">
        <is>
          <t>Item type unmistakably matches the register name ; house style holds (dark floor, orange rim glow, item fills ~75%, no text/people/price)</t>
        </is>
      </c>
      <c r="J983" s="4" t="inlineStr"/>
      <c r="K983" s="5" t="inlineStr">
        <is>
          <t>Generated in the locked house style, one image per description family; spot-check against the shelf before it ships.</t>
        </is>
      </c>
    </row>
    <row r="984">
      <c r="A984" s="4" t="inlineStr">
        <is>
          <t>2 - HOUSE RENDER</t>
        </is>
      </c>
      <c r="B984" s="4" t="inlineStr">
        <is>
          <t>Industrial Tools &amp; Equipment</t>
        </is>
      </c>
      <c r="C984" s="4" t="inlineStr">
        <is>
          <t>TAPDIESETUNCUNF52P</t>
        </is>
      </c>
      <c r="D984" s="5" t="inlineStr">
        <is>
          <t>Tap And Die Set - Unc/Unf - 52 Piece</t>
        </is>
      </c>
      <c r="E984" s="4" t="inlineStr">
        <is>
          <t>Hire</t>
        </is>
      </c>
      <c r="F984" s="4" t="n">
        <v>1</v>
      </c>
      <c r="G984" s="4" t="inlineStr"/>
      <c r="H984" s="5" t="inlineStr">
        <is>
          <t>THE ITEM: Tap And Die Set - Unc/Unf - 52 Piece.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4" s="5" t="inlineStr">
        <is>
          <t>Item type unmistakably matches the register name ; house style holds (dark floor, orange rim glow, item fills ~75%, no text/people/price)</t>
        </is>
      </c>
      <c r="J984" s="4" t="inlineStr"/>
      <c r="K984" s="5" t="inlineStr">
        <is>
          <t>Generated in the locked house style, one image per description family; spot-check against the shelf before it ships.</t>
        </is>
      </c>
    </row>
    <row r="985">
      <c r="A985" s="4" t="inlineStr">
        <is>
          <t>2 - HOUSE RENDER</t>
        </is>
      </c>
      <c r="B985" s="4" t="inlineStr">
        <is>
          <t>Industrial Tools &amp; Equipment</t>
        </is>
      </c>
      <c r="C985" s="4" t="inlineStr">
        <is>
          <t>TAPEMEASURE10M</t>
        </is>
      </c>
      <c r="D985" s="5" t="inlineStr">
        <is>
          <t>Tape Measure - 10m</t>
        </is>
      </c>
      <c r="E985" s="4" t="inlineStr">
        <is>
          <t>Hire</t>
        </is>
      </c>
      <c r="F985" s="4" t="n">
        <v>1</v>
      </c>
      <c r="G985" s="4" t="inlineStr"/>
      <c r="H985" s="5" t="inlineStr">
        <is>
          <t>THE ITEM: Tape Measure - 10m. The instrument laid diagonal on the dark floor, scale or dial toward the camera. Laid flat on the floor at a 30-45 degree diagonal, camera high at about 40 degrees so the whole length is in frame. THE MARKINGS THAT MUST BE READABLE: 10m.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5" s="5" t="inlineStr">
        <is>
          <t>Scale/dial legible; measuring faces visible ; stamped/labelled sizes readable: 10m ; house style holds (dark floor, orange rim glow, item fills ~75%, no text/people/price)</t>
        </is>
      </c>
      <c r="J985" s="4" t="inlineStr"/>
      <c r="K985" s="5" t="inlineStr">
        <is>
          <t>Generated in the locked house style, one image per description family; spot-check against the shelf before it ships.</t>
        </is>
      </c>
    </row>
    <row r="986">
      <c r="A986" s="4" t="inlineStr">
        <is>
          <t>2 - HOUSE RENDER</t>
        </is>
      </c>
      <c r="B986" s="4" t="inlineStr">
        <is>
          <t>Industrial Tools &amp; Equipment</t>
        </is>
      </c>
      <c r="C986" s="4" t="inlineStr">
        <is>
          <t>TAPEMEASURE30M</t>
        </is>
      </c>
      <c r="D986" s="5" t="inlineStr">
        <is>
          <t>Tape Measure - 30M</t>
        </is>
      </c>
      <c r="E986" s="4" t="inlineStr">
        <is>
          <t>Hire</t>
        </is>
      </c>
      <c r="F986" s="4" t="n">
        <v>2</v>
      </c>
      <c r="G986" s="4" t="inlineStr"/>
      <c r="H986" s="5" t="inlineStr">
        <is>
          <t>THE ITEM: Tape Measure - 30M. The instrument laid diagonal on the dark floor, scale or dial toward the camera. Laid flat on the floor at a 30-45 degree diagonal, camera high at about 40 degrees so the whole length is in frame. THE MARKINGS THAT MUST BE READABLE: 30m.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6" s="5" t="inlineStr">
        <is>
          <t>Scale/dial legible; measuring faces visible ; stamped/labelled sizes readable: 30m ; house style holds (dark floor, orange rim glow, item fills ~75%, no text/people/price)</t>
        </is>
      </c>
      <c r="J986" s="4" t="inlineStr"/>
      <c r="K986" s="5" t="inlineStr">
        <is>
          <t>Generated in the locked house style, one image per description family; spot-check against the shelf before it ships.</t>
        </is>
      </c>
    </row>
    <row r="987">
      <c r="A987" s="4" t="inlineStr">
        <is>
          <t>2 - HOUSE RENDER</t>
        </is>
      </c>
      <c r="B987" s="4" t="inlineStr">
        <is>
          <t>Industrial Tools &amp; Equipment</t>
        </is>
      </c>
      <c r="C987" s="4" t="inlineStr">
        <is>
          <t>TAPEMEASURE50M</t>
        </is>
      </c>
      <c r="D987" s="5" t="inlineStr">
        <is>
          <t>Tape Measure - 50M</t>
        </is>
      </c>
      <c r="E987" s="4" t="inlineStr">
        <is>
          <t>Hire</t>
        </is>
      </c>
      <c r="F987" s="4" t="n">
        <v>1</v>
      </c>
      <c r="G987" s="4" t="inlineStr"/>
      <c r="H987" s="5" t="inlineStr">
        <is>
          <t>THE ITEM: Tape Measure - 50M. The instrument laid diagonal on the dark floor, scale or dial toward the camera. Laid flat on the floor at a 30-45 degree diagonal, camera high at about 40 degrees so the whole length is in frame. THE MARKINGS THAT MUST BE READABLE: 50m.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7" s="5" t="inlineStr">
        <is>
          <t>Scale/dial legible; measuring faces visible ; stamped/labelled sizes readable: 50m ; house style holds (dark floor, orange rim glow, item fills ~75%, no text/people/price)</t>
        </is>
      </c>
      <c r="J987" s="4" t="inlineStr"/>
      <c r="K987" s="5" t="inlineStr">
        <is>
          <t>Generated in the locked house style, one image per description family; spot-check against the shelf before it ships.</t>
        </is>
      </c>
    </row>
    <row r="988">
      <c r="A988" s="4" t="inlineStr">
        <is>
          <t>2 - HOUSE RENDER</t>
        </is>
      </c>
      <c r="B988" s="4" t="inlineStr">
        <is>
          <t>Industrial Tools &amp; Equipment</t>
        </is>
      </c>
      <c r="C988" s="4" t="inlineStr">
        <is>
          <t>TAPEMEASURE8M</t>
        </is>
      </c>
      <c r="D988" s="5" t="inlineStr">
        <is>
          <t>Tape Measure - 8M</t>
        </is>
      </c>
      <c r="E988" s="4" t="inlineStr">
        <is>
          <t>Hire</t>
        </is>
      </c>
      <c r="F988" s="4" t="n">
        <v>14</v>
      </c>
      <c r="G988" s="4" t="inlineStr"/>
      <c r="H988" s="5" t="inlineStr">
        <is>
          <t>THE ITEM: Tape Measure - 8M. The instrument laid diagonal on the dark floor, scale or dial toward the camera. Laid flat on the floor at a 30-45 degree diagonal, camera high at about 40 degrees so the whole length is in frame. THE MARKINGS THAT MUST BE READABLE: 8m.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8" s="5" t="inlineStr">
        <is>
          <t>Scale/dial legible; measuring faces visible ; stamped/labelled sizes readable: 8m ; house style holds (dark floor, orange rim glow, item fills ~75%, no text/people/price)</t>
        </is>
      </c>
      <c r="J988" s="4" t="inlineStr"/>
      <c r="K988" s="5" t="inlineStr">
        <is>
          <t>Generated in the locked house style, one image per description family; spot-check against the shelf before it ships.</t>
        </is>
      </c>
    </row>
    <row r="989">
      <c r="A989" s="4" t="inlineStr">
        <is>
          <t>2 - HOUSE RENDER</t>
        </is>
      </c>
      <c r="B989" s="4" t="inlineStr">
        <is>
          <t>Industrial Tools &amp; Equipment</t>
        </is>
      </c>
      <c r="C989" s="4" t="inlineStr">
        <is>
          <t>TOOLLANYBUNSWL2.5KGTEC</t>
        </is>
      </c>
      <c r="D989" s="5" t="inlineStr">
        <is>
          <t>Tool Lanyard Bungee Swl2.5Kg Technique</t>
        </is>
      </c>
      <c r="E989" s="4" t="inlineStr">
        <is>
          <t>Hire</t>
        </is>
      </c>
      <c r="F989" s="4" t="n">
        <v>39</v>
      </c>
      <c r="G989" s="4" t="inlineStr"/>
      <c r="H989" s="5" t="inlineStr">
        <is>
          <t>THE ITEM: Tool Lanyard Bungee Swl2.5Kg Technique. The item at a three-quarter hero angle on the dark floor, working side toward the camera. Three-quarter hero angle from slightly above, the working end toward the camera. THE MARKINGS THAT MUST BE READABLE: 2.5kg.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89" s="5" t="inlineStr">
        <is>
          <t>Item type unmistakably matches the register name ; stamped/labelled sizes readable: 2.5kg ; house style holds (dark floor, orange rim glow, item fills ~75%, no text/people/price)</t>
        </is>
      </c>
      <c r="J989" s="4" t="inlineStr"/>
      <c r="K989" s="5" t="inlineStr">
        <is>
          <t>Generated in the locked house style, one image per description family; spot-check against the shelf before it ships.</t>
        </is>
      </c>
    </row>
    <row r="990">
      <c r="A990" s="4" t="inlineStr">
        <is>
          <t>2 - HOUSE RENDER</t>
        </is>
      </c>
      <c r="B990" s="4" t="inlineStr">
        <is>
          <t>Industrial Tools &amp; Equipment</t>
        </is>
      </c>
      <c r="C990" s="4" t="inlineStr">
        <is>
          <t>TOOLLANYSWL7KGTEC</t>
        </is>
      </c>
      <c r="D990" s="5" t="inlineStr">
        <is>
          <t>Tool Lanyard Swl 7Kg Technique</t>
        </is>
      </c>
      <c r="E990" s="4" t="inlineStr">
        <is>
          <t>Hire</t>
        </is>
      </c>
      <c r="F990" s="4" t="n">
        <v>220</v>
      </c>
      <c r="G990" s="4" t="inlineStr"/>
      <c r="H990" s="5" t="inlineStr">
        <is>
          <t>THE ITEM: Tool Lanyard Swl 7Kg Technique. The item at a three-quarter hero angle on the dark floor, working side toward the camera. Three-quarter hero angle from slightly above, the working end toward the camera. THE MARKINGS THAT MUST BE READABLE: 7kg.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0" s="5" t="inlineStr">
        <is>
          <t>Item type unmistakably matches the register name ; stamped/labelled sizes readable: 7kg ; house style holds (dark floor, orange rim glow, item fills ~75%, no text/people/price)</t>
        </is>
      </c>
      <c r="J990" s="4" t="inlineStr"/>
      <c r="K990" s="5" t="inlineStr">
        <is>
          <t>Generated in the locked house style, one image per description family; spot-check against the shelf before it ships.</t>
        </is>
      </c>
    </row>
    <row r="991">
      <c r="A991" s="4" t="inlineStr">
        <is>
          <t>2 - HOUSE RENDER</t>
        </is>
      </c>
      <c r="B991" s="4" t="inlineStr">
        <is>
          <t>Industrial Tools &amp; Equipment</t>
        </is>
      </c>
      <c r="C991" s="4" t="inlineStr">
        <is>
          <t>TORQUE/TENSIONWRENCH12MM</t>
        </is>
      </c>
      <c r="D991" s="5" t="inlineStr">
        <is>
          <t>Torque/Tension Wrench - 12mm  - 1/2inch Drive</t>
        </is>
      </c>
      <c r="E991" s="4" t="inlineStr">
        <is>
          <t>Hire</t>
        </is>
      </c>
      <c r="F991" s="4" t="n">
        <v>2</v>
      </c>
      <c r="G991" s="4" t="inlineStr"/>
      <c r="H991" s="5" t="inlineStr">
        <is>
          <t>THE ITEM: Torque/Tension Wrench - 12mm  - 1/2inch Drive. The item at a three-quarter hero angle on the dark floor, working side toward the camera. Three-quarter hero angle from slightly above, the working end toward the camera. THE MARKINGS THAT MUST BE READABLE: 1/2inch |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1" s="5" t="inlineStr">
        <is>
          <t>Item type unmistakably matches the register name ; stamped/labelled sizes readable: 1/2inch, 12mm ; house style holds (dark floor, orange rim glow, item fills ~75%, no text/people/price)</t>
        </is>
      </c>
      <c r="J991" s="4" t="inlineStr"/>
      <c r="K991" s="5" t="inlineStr">
        <is>
          <t>Generated in the locked house style, one image per description family; spot-check against the shelf before it ships.</t>
        </is>
      </c>
    </row>
    <row r="992">
      <c r="A992" s="4" t="inlineStr">
        <is>
          <t>2 - HOUSE RENDER</t>
        </is>
      </c>
      <c r="B992" s="4" t="inlineStr">
        <is>
          <t>Industrial Tools &amp; Equipment</t>
        </is>
      </c>
      <c r="C992" s="4" t="inlineStr">
        <is>
          <t>VERNIERCALIPERDIG150MM</t>
        </is>
      </c>
      <c r="D992" s="5" t="inlineStr">
        <is>
          <t>Vernier Caliper - Digital - 150mm</t>
        </is>
      </c>
      <c r="E992" s="4" t="inlineStr">
        <is>
          <t>Hire</t>
        </is>
      </c>
      <c r="F992" s="4" t="n">
        <v>1</v>
      </c>
      <c r="G992" s="4" t="inlineStr"/>
      <c r="H992" s="5" t="inlineStr">
        <is>
          <t>THE ITEM: Vernier Caliper - Digital - 150mm. The instrument laid diagonal on the dark floor, scale or dial toward the camera. Laid flat on the floor at a 30-45 degree diagonal, camera high at about 40 degrees so the whole length is in frame. THE MARKINGS THAT MUST BE READABLE: 150mm.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2" s="5" t="inlineStr">
        <is>
          <t>Scale/dial legible; measuring faces visible ; stamped/labelled sizes readable: 150mm ; house style holds (dark floor, orange rim glow, item fills ~75%, no text/people/price)</t>
        </is>
      </c>
      <c r="J992" s="4" t="inlineStr"/>
      <c r="K992" s="5" t="inlineStr">
        <is>
          <t>Generated in the locked house style, one image per description family; spot-check against the shelf before it ships.</t>
        </is>
      </c>
    </row>
    <row r="993">
      <c r="A993" s="4" t="inlineStr">
        <is>
          <t>2 - HOUSE RENDER</t>
        </is>
      </c>
      <c r="B993" s="4" t="inlineStr">
        <is>
          <t>Industrial Tools &amp; Equipment</t>
        </is>
      </c>
      <c r="C993" s="4" t="inlineStr">
        <is>
          <t>VERNIERCALIPER300MM</t>
        </is>
      </c>
      <c r="D993" s="5" t="inlineStr">
        <is>
          <t>Vernier Callipers - 300mm</t>
        </is>
      </c>
      <c r="E993" s="4" t="inlineStr">
        <is>
          <t>Hire</t>
        </is>
      </c>
      <c r="F993" s="4" t="n">
        <v>1</v>
      </c>
      <c r="G993" s="4" t="inlineStr"/>
      <c r="H993" s="5" t="inlineStr">
        <is>
          <t>THE ITEM: Vernier Callipers - 300mm. The instrument laid diagonal on the dark floor, scale or dial toward the camera. Laid flat on the floor at a 30-45 degree diagonal, camera high at about 40 degrees so the whole length is in frame.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3" s="5" t="inlineStr">
        <is>
          <t>Scale/dial legible; measuring faces visible ; stamped/labelled sizes readable: 300mm ; house style holds (dark floor, orange rim glow, item fills ~75%, no text/people/price)</t>
        </is>
      </c>
      <c r="J993" s="4" t="inlineStr"/>
      <c r="K993" s="5" t="inlineStr">
        <is>
          <t>Generated in the locked house style, one image per description family; spot-check against the shelf before it ships.</t>
        </is>
      </c>
    </row>
    <row r="994">
      <c r="A994" s="4" t="inlineStr">
        <is>
          <t>2 - HOUSE RENDER</t>
        </is>
      </c>
      <c r="B994" s="4" t="inlineStr">
        <is>
          <t>Industrial Tools &amp; Equipment</t>
        </is>
      </c>
      <c r="C994" s="4" t="inlineStr">
        <is>
          <t>WADPUNCHSET14-19MM</t>
        </is>
      </c>
      <c r="D994" s="5" t="inlineStr">
        <is>
          <t>Wad Punch - 14 - 19mm</t>
        </is>
      </c>
      <c r="E994" s="4" t="inlineStr">
        <is>
          <t>Hire</t>
        </is>
      </c>
      <c r="F994" s="4" t="n">
        <v>4</v>
      </c>
      <c r="G994" s="4" t="inlineStr"/>
      <c r="H994" s="5" t="inlineStr">
        <is>
          <t>THE ITEM: Wad Punch - 14 - 19mm. The tool laid diagonally on the dark floor, working end toward the camera. Laid flat on the floor at a 30-45 degree diagonal, camera high at about 40 degrees so the whole length is in frame. THE MARKINGS THAT MUST BE READABLE: 19mm.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4" s="5" t="inlineStr">
        <is>
          <t>Tool type unmistakable; working end sharp in the light ; stamped/labelled sizes readable: 19mm ; house style holds (dark floor, orange rim glow, item fills ~75%, no text/people/price)</t>
        </is>
      </c>
      <c r="J994" s="4" t="inlineStr"/>
      <c r="K994" s="5" t="inlineStr">
        <is>
          <t>Generated in the locked house style, one image per description family; spot-check against the shelf before it ships.</t>
        </is>
      </c>
    </row>
    <row r="995">
      <c r="A995" s="4" t="inlineStr">
        <is>
          <t>2 - HOUSE RENDER</t>
        </is>
      </c>
      <c r="B995" s="4" t="inlineStr">
        <is>
          <t>Industrial Tools &amp; Equipment</t>
        </is>
      </c>
      <c r="C995" s="4" t="inlineStr">
        <is>
          <t>WELDHOSEARGON</t>
        </is>
      </c>
      <c r="D995" s="5" t="inlineStr">
        <is>
          <t>Welding Hose - Argon</t>
        </is>
      </c>
      <c r="E995" s="4" t="inlineStr">
        <is>
          <t>Hire</t>
        </is>
      </c>
      <c r="F995" s="4" t="n">
        <v>23</v>
      </c>
      <c r="G995" s="4" t="inlineStr"/>
      <c r="H995" s="5" t="inlineStr">
        <is>
          <t>THE ITEM: Welding Hose - Argon. Neatly coiled, both end fittings crossed to the front. Coiled in a neat single loop, connectors/ends crossed to the front so both fittings are visible.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5" s="5" t="inlineStr">
        <is>
          <t>End fittings visible; lead/hose type reads correctly ; house style holds (dark floor, orange rim glow, item fills ~75%, no text/people/price)</t>
        </is>
      </c>
      <c r="J995" s="4" t="inlineStr"/>
      <c r="K995" s="5" t="inlineStr">
        <is>
          <t>Generated in the locked house style, one image per description family; spot-check against the shelf before it ships.</t>
        </is>
      </c>
    </row>
    <row r="996">
      <c r="A996" s="4" t="inlineStr">
        <is>
          <t>2 - HOUSE RENDER</t>
        </is>
      </c>
      <c r="B996" s="4" t="inlineStr">
        <is>
          <t>Industrial Tools &amp; Equipment</t>
        </is>
      </c>
      <c r="C996" s="4" t="inlineStr">
        <is>
          <t>WRENCHSTRAP600MM</t>
        </is>
      </c>
      <c r="D996" s="5" t="inlineStr">
        <is>
          <t>Wrench - Strap 600mm</t>
        </is>
      </c>
      <c r="E996" s="4" t="inlineStr">
        <is>
          <t>Hire</t>
        </is>
      </c>
      <c r="F996" s="4" t="n">
        <v>2</v>
      </c>
      <c r="G996" s="4" t="inlineStr"/>
      <c r="H996" s="5" t="inlineStr">
        <is>
          <t>THE ITEM: Wrench - Strap 600mm. The item at a three-quarter hero angle on the dark floor, working side toward the camera. Three-quarter hero angle from slightly above, the working end toward the camera. THE MARKINGS THAT MUST BE READABLE: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6" s="5" t="inlineStr">
        <is>
          <t>Item type unmistakably matches the register name ; stamped/labelled sizes readable: 600mm ; house style holds (dark floor, orange rim glow, item fills ~75%, no text/people/price)</t>
        </is>
      </c>
      <c r="J996" s="4" t="inlineStr"/>
      <c r="K996" s="5" t="inlineStr">
        <is>
          <t>Generated in the locked house style, one image per description family; spot-check against the shelf before it ships.</t>
        </is>
      </c>
    </row>
    <row r="997">
      <c r="A997" s="4" t="inlineStr">
        <is>
          <t>2 - HOUSE RENDER</t>
        </is>
      </c>
      <c r="B997" s="4" t="inlineStr">
        <is>
          <t>Landscaping</t>
        </is>
      </c>
      <c r="C997" s="4" t="inlineStr">
        <is>
          <t>HAMMERSSLEDGE10LB</t>
        </is>
      </c>
      <c r="D997" s="5" t="inlineStr">
        <is>
          <t>Hammer - Sledge 10lb</t>
        </is>
      </c>
      <c r="E997" s="4" t="inlineStr">
        <is>
          <t>Hire</t>
        </is>
      </c>
      <c r="F997" s="4" t="n">
        <v>4</v>
      </c>
      <c r="G997" s="4" t="inlineStr"/>
      <c r="H997" s="5" t="inlineStr">
        <is>
          <t>THE ITEM: Hammer - Sledge 10lb. One hammer laid diagonal, head to the upper left catching the light. Laid flat on the floor at a 30-45 degree diagonal, camera high at about 40 degrees so the whole length is in frame. THE MARKINGS THAT MUST BE READABLE: 10lb.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7" s="5" t="inlineStr">
        <is>
          <t>Head material reads right (copper glows warm); handle type matches the name ; stamped/labelled sizes readable: 10lb ; house style holds (dark floor, orange rim glow, item fills ~75%, no text/people/price)</t>
        </is>
      </c>
      <c r="J997" s="4" t="inlineStr"/>
      <c r="K997" s="5" t="inlineStr">
        <is>
          <t>Generated in the locked house style, one image per description family; spot-check against the shelf before it ships.</t>
        </is>
      </c>
    </row>
    <row r="998">
      <c r="A998" s="4" t="inlineStr">
        <is>
          <t>2 - HOUSE RENDER</t>
        </is>
      </c>
      <c r="B998" s="4" t="inlineStr">
        <is>
          <t>Landscaping</t>
        </is>
      </c>
      <c r="C998" s="4" t="inlineStr">
        <is>
          <t>SHOVELLHSQMTH</t>
        </is>
      </c>
      <c r="D998" s="5" t="inlineStr">
        <is>
          <t>Shovel - Long Handle - Square Mouth</t>
        </is>
      </c>
      <c r="E998" s="4" t="inlineStr">
        <is>
          <t>Hire</t>
        </is>
      </c>
      <c r="F998" s="4" t="n">
        <v>2</v>
      </c>
      <c r="G998" s="4" t="inlineStr"/>
      <c r="H998" s="5" t="inlineStr">
        <is>
          <t>THE ITEM: Shovel - Long Handle - Square Mouth.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8" s="5" t="inlineStr">
        <is>
          <t>Item type unmistakably matches the register name ; house style holds (dark floor, orange rim glow, item fills ~75%, no text/people/price)</t>
        </is>
      </c>
      <c r="J998" s="4" t="inlineStr"/>
      <c r="K998" s="5" t="inlineStr">
        <is>
          <t>Generated in the locked house style, one image per description family; spot-check against the shelf before it ships.</t>
        </is>
      </c>
    </row>
    <row r="999">
      <c r="A999" s="4" t="inlineStr">
        <is>
          <t>2 - HOUSE RENDER</t>
        </is>
      </c>
      <c r="B999" s="4" t="inlineStr">
        <is>
          <t>Landscaping</t>
        </is>
      </c>
      <c r="C999" s="4" t="inlineStr">
        <is>
          <t>SHOVELSHSQMTH</t>
        </is>
      </c>
      <c r="D999" s="5" t="inlineStr">
        <is>
          <t>Shovel - Short Handle - Square Mouth</t>
        </is>
      </c>
      <c r="E999" s="4" t="inlineStr">
        <is>
          <t>Hire</t>
        </is>
      </c>
      <c r="F999" s="4" t="n">
        <v>1</v>
      </c>
      <c r="G999" s="4" t="inlineStr"/>
      <c r="H999" s="5" t="inlineStr">
        <is>
          <t>THE ITEM: Shovel - Short Handle - Square Mouth.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999" s="5" t="inlineStr">
        <is>
          <t>Item type unmistakably matches the register name ; house style holds (dark floor, orange rim glow, item fills ~75%, no text/people/price)</t>
        </is>
      </c>
      <c r="J999" s="4" t="inlineStr"/>
      <c r="K999" s="5" t="inlineStr">
        <is>
          <t>Generated in the locked house style, one image per description family; spot-check against the shelf before it ships.</t>
        </is>
      </c>
    </row>
    <row r="1000">
      <c r="A1000" s="4" t="inlineStr">
        <is>
          <t>2 - HOUSE RENDER</t>
        </is>
      </c>
      <c r="B1000" s="4" t="inlineStr">
        <is>
          <t>Landscaping</t>
        </is>
      </c>
      <c r="C1000" s="4" t="inlineStr">
        <is>
          <t>WATERHOSE20MMX20MM</t>
        </is>
      </c>
      <c r="D1000" s="5" t="inlineStr">
        <is>
          <t>Water Hose 20mm x 20M</t>
        </is>
      </c>
      <c r="E1000" s="4" t="inlineStr">
        <is>
          <t>Hire</t>
        </is>
      </c>
      <c r="F1000" s="4" t="n">
        <v>1</v>
      </c>
      <c r="G1000" s="4" t="inlineStr"/>
      <c r="H1000" s="5" t="inlineStr">
        <is>
          <t>THE ITEM: Water Hose 20mm x 20M. The item at a three-quarter hero angle on the dark floor, working side toward the camera. Three-quarter hero angle from slightly above, the working end toward the camera. THE MARKINGS THAT MUST BE READABLE: 20mm | 20m.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0" s="5" t="inlineStr">
        <is>
          <t>Item type unmistakably matches the register name ; stamped/labelled sizes readable: 20mm, 20m ; house style holds (dark floor, orange rim glow, item fills ~75%, no text/people/price)</t>
        </is>
      </c>
      <c r="J1000" s="4" t="inlineStr"/>
      <c r="K1000" s="5" t="inlineStr">
        <is>
          <t>Generated in the locked house style, one image per description family; spot-check against the shelf before it ships.</t>
        </is>
      </c>
    </row>
    <row r="1001">
      <c r="A1001" s="4" t="inlineStr">
        <is>
          <t>2 - HOUSE RENDER</t>
        </is>
      </c>
      <c r="B1001" s="4" t="inlineStr">
        <is>
          <t>Lift, Shift &amp; Propping</t>
        </is>
      </c>
      <c r="C1001" s="4" t="inlineStr">
        <is>
          <t>CONVEYOR4ME</t>
        </is>
      </c>
      <c r="D1001" s="5" t="inlineStr">
        <is>
          <t>Conveyor 240V 4M</t>
        </is>
      </c>
      <c r="E1001" s="4" t="inlineStr">
        <is>
          <t>Hire</t>
        </is>
      </c>
      <c r="F1001" s="4" t="n">
        <v>1</v>
      </c>
      <c r="G1001" s="4" t="inlineStr"/>
      <c r="H1001" s="5" t="inlineStr">
        <is>
          <t>THE ITEM: Conveyor 240V 4M. The item at a three-quarter hero angle on the dark floor, working side toward the camera. Three-quarter hero angle from slightly above, the working end toward the camera. THE MARKINGS THAT MUST BE READABLE: 240v | 4m.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1" s="5" t="inlineStr">
        <is>
          <t>Item type unmistakably matches the register name ; stamped/labelled sizes readable: 240v, 4m ; house style holds (dark floor, orange rim glow, item fills ~75%, no text/people/price)</t>
        </is>
      </c>
      <c r="J1001" s="4" t="inlineStr"/>
      <c r="K1001" s="5" t="inlineStr">
        <is>
          <t>Generated in the locked house style, one image per description family; spot-check against the shelf before it ships.</t>
        </is>
      </c>
    </row>
    <row r="1002">
      <c r="A1002" s="4" t="inlineStr">
        <is>
          <t>2 - HOUSE RENDER</t>
        </is>
      </c>
      <c r="B1002" s="4" t="inlineStr">
        <is>
          <t>Lift, Shift &amp; Propping</t>
        </is>
      </c>
      <c r="C1002" s="4" t="inlineStr">
        <is>
          <t>GIRDERCLAMP1T</t>
        </is>
      </c>
      <c r="D1002" s="5" t="inlineStr">
        <is>
          <t>Girder Clamp - 1t</t>
        </is>
      </c>
      <c r="E1002" s="4" t="inlineStr">
        <is>
          <t>Hire</t>
        </is>
      </c>
      <c r="F1002" s="4" t="n">
        <v>5</v>
      </c>
      <c r="G1002" s="4" t="inlineStr"/>
      <c r="H1002" s="5" t="inlineStr">
        <is>
          <t>THE ITEM: Girder Clamp - 1t. The light standing lit, beam catching haze faintly above. Three-quarter hero angle from slightly above, the working end toward the camera. THE MARKINGS THAT MUST BE READABLE: 1t.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2" s="5" t="inlineStr">
        <is>
          <t>Lamp visibly ON; mount/stand type matches the name ; stamped/labelled sizes readable: 1t ; house style holds (dark floor, orange rim glow, item fills ~75%, no text/people/price)</t>
        </is>
      </c>
      <c r="J1002" s="4" t="inlineStr"/>
      <c r="K1002" s="5" t="inlineStr">
        <is>
          <t>Generated in the locked house style, one image per description family; spot-check against the shelf before it ships.</t>
        </is>
      </c>
    </row>
    <row r="1003">
      <c r="A1003" s="4" t="inlineStr">
        <is>
          <t>2 - HOUSE RENDER</t>
        </is>
      </c>
      <c r="B1003" s="4" t="inlineStr">
        <is>
          <t>Lift, Shift &amp; Propping</t>
        </is>
      </c>
      <c r="C1003" s="4" t="inlineStr">
        <is>
          <t>GIRDERCLAMP1T75-220MM</t>
        </is>
      </c>
      <c r="D1003" s="5" t="inlineStr">
        <is>
          <t>Girder Clamp - 1t - 75 - 220mm</t>
        </is>
      </c>
      <c r="E1003" s="4" t="inlineStr">
        <is>
          <t>Hire</t>
        </is>
      </c>
      <c r="F1003" s="4" t="n">
        <v>1</v>
      </c>
      <c r="G1003" s="4" t="inlineStr"/>
      <c r="H1003" s="5" t="inlineStr">
        <is>
          <t>THE ITEM: Girder Clamp - 1t - 75 - 220mm. The light standing lit, beam catching haze faintly above. Three-quarter hero angle from slightly above, the working end toward the camera. THE MARKINGS THAT MUST BE READABLE: 220mm | 1t.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3" s="5" t="inlineStr">
        <is>
          <t>Lamp visibly ON; mount/stand type matches the name ; stamped/labelled sizes readable: 220mm, 1t ; house style holds (dark floor, orange rim glow, item fills ~75%, no text/people/price)</t>
        </is>
      </c>
      <c r="J1003" s="4" t="inlineStr"/>
      <c r="K1003" s="5" t="inlineStr">
        <is>
          <t>Generated in the locked house style, one image per description family; spot-check against the shelf before it ships.</t>
        </is>
      </c>
    </row>
    <row r="1004">
      <c r="A1004" s="4" t="inlineStr">
        <is>
          <t>2 - HOUSE RENDER</t>
        </is>
      </c>
      <c r="B1004" s="4" t="inlineStr">
        <is>
          <t>Lift, Shift &amp; Propping</t>
        </is>
      </c>
      <c r="C1004" s="4" t="inlineStr">
        <is>
          <t>GIRDERCLAMP3T</t>
        </is>
      </c>
      <c r="D1004" s="5" t="inlineStr">
        <is>
          <t>Girder Clamp - 3t</t>
        </is>
      </c>
      <c r="E1004" s="4" t="inlineStr">
        <is>
          <t>Hire</t>
        </is>
      </c>
      <c r="F1004" s="4" t="n">
        <v>2</v>
      </c>
      <c r="G1004" s="4" t="inlineStr"/>
      <c r="H1004" s="5" t="inlineStr">
        <is>
          <t>THE ITEM: Girder Clamp - 3t. The light standing lit, beam catching haze faintly above. Three-quarter hero angle from slightly above, the working end toward the camera. THE MARKINGS THAT MUST BE READABLE: 3t.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4" s="5" t="inlineStr">
        <is>
          <t>Lamp visibly ON; mount/stand type matches the name ; stamped/labelled sizes readable: 3t ; house style holds (dark floor, orange rim glow, item fills ~75%, no text/people/price)</t>
        </is>
      </c>
      <c r="J1004" s="4" t="inlineStr"/>
      <c r="K1004" s="5" t="inlineStr">
        <is>
          <t>Generated in the locked house style, one image per description family; spot-check against the shelf before it ships.</t>
        </is>
      </c>
    </row>
    <row r="1005">
      <c r="A1005" s="4" t="inlineStr">
        <is>
          <t>2 - HOUSE RENDER</t>
        </is>
      </c>
      <c r="B1005" s="4" t="inlineStr">
        <is>
          <t>Lift, Shift &amp; Propping</t>
        </is>
      </c>
      <c r="C1005" s="4" t="inlineStr">
        <is>
          <t>GIRDERCLAMP5T90-320MM</t>
        </is>
      </c>
      <c r="D1005" s="5" t="inlineStr">
        <is>
          <t>Girder Clamp 5t (90-320mm)</t>
        </is>
      </c>
      <c r="E1005" s="4" t="inlineStr">
        <is>
          <t>Hire</t>
        </is>
      </c>
      <c r="F1005" s="4" t="n">
        <v>1</v>
      </c>
      <c r="G1005" s="4" t="inlineStr"/>
      <c r="H1005" s="5" t="inlineStr">
        <is>
          <t>THE ITEM: Girder Clamp 5t (90-320mm). The light standing lit, beam catching haze faintly above. Three-quarter hero angle from slightly above, the working end toward the camera. THE MARKINGS THAT MUST BE READABLE: 320mm | 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5" s="5" t="inlineStr">
        <is>
          <t>Lamp visibly ON; mount/stand type matches the name ; stamped/labelled sizes readable: 320mm, 5t ; house style holds (dark floor, orange rim glow, item fills ~75%, no text/people/price)</t>
        </is>
      </c>
      <c r="J1005" s="4" t="inlineStr"/>
      <c r="K1005" s="5" t="inlineStr">
        <is>
          <t>Generated in the locked house style, one image per description family; spot-check against the shelf before it ships.</t>
        </is>
      </c>
    </row>
    <row r="1006">
      <c r="A1006" s="4" t="inlineStr">
        <is>
          <t>2 - HOUSE RENDER</t>
        </is>
      </c>
      <c r="B1006" s="4" t="inlineStr">
        <is>
          <t>Lift, Shift &amp; Propping</t>
        </is>
      </c>
      <c r="C1006" s="4" t="inlineStr">
        <is>
          <t>GIRDERTROLLEY1T</t>
        </is>
      </c>
      <c r="D1006" s="5" t="inlineStr">
        <is>
          <t>Girder Trolley - 1t</t>
        </is>
      </c>
      <c r="E1006" s="4" t="inlineStr">
        <is>
          <t>Hire</t>
        </is>
      </c>
      <c r="F1006" s="4" t="n">
        <v>2</v>
      </c>
      <c r="G1006" s="4" t="inlineStr"/>
      <c r="H1006" s="5" t="inlineStr">
        <is>
          <t>THE ITEM: Girder Trolley - 1t. The item at a three-quarter hero angle on the dark floor, working side toward the camera. Three-quarter hero angle from slightly above, the working end toward the camera. THE MARKINGS THAT MUST BE READABLE: 1t.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6" s="5" t="inlineStr">
        <is>
          <t>Item type unmistakably matches the register name ; stamped/labelled sizes readable: 1t ; house style holds (dark floor, orange rim glow, item fills ~75%, no text/people/price)</t>
        </is>
      </c>
      <c r="J1006" s="4" t="inlineStr"/>
      <c r="K1006" s="5" t="inlineStr">
        <is>
          <t>Generated in the locked house style, one image per description family; spot-check against the shelf before it ships.</t>
        </is>
      </c>
    </row>
    <row r="1007">
      <c r="A1007" s="4" t="inlineStr">
        <is>
          <t>2 - HOUSE RENDER</t>
        </is>
      </c>
      <c r="B1007" s="4" t="inlineStr">
        <is>
          <t>Lift, Shift &amp; Propping</t>
        </is>
      </c>
      <c r="C1007" s="4" t="inlineStr">
        <is>
          <t>GIRDERTROLLEY2T</t>
        </is>
      </c>
      <c r="D1007" s="5" t="inlineStr">
        <is>
          <t>Girder Trolley - 1t</t>
        </is>
      </c>
      <c r="E1007" s="4" t="inlineStr">
        <is>
          <t>Hire</t>
        </is>
      </c>
      <c r="F1007" s="4" t="n">
        <v>1</v>
      </c>
      <c r="G1007" s="4" t="inlineStr"/>
      <c r="H1007" s="5" t="inlineStr">
        <is>
          <t>THE ITEM: Girder Trolley - 1t. The item at a three-quarter hero angle on the dark floor, working side toward the camera. Three-quarter hero angle from slightly above, the working end toward the camera. THE MARKINGS THAT MUST BE READABLE: 1t.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7" s="5" t="inlineStr">
        <is>
          <t>Item type unmistakably matches the register name ; stamped/labelled sizes readable: 1t ; house style holds (dark floor, orange rim glow, item fills ~75%, no text/people/price)</t>
        </is>
      </c>
      <c r="J1007" s="4" t="inlineStr"/>
      <c r="K1007" s="5" t="inlineStr">
        <is>
          <t>Generated in the locked house style, one image per description family; spot-check against the shelf before it ships.</t>
        </is>
      </c>
    </row>
    <row r="1008">
      <c r="A1008" s="4" t="inlineStr">
        <is>
          <t>2 - HOUSE RENDER</t>
        </is>
      </c>
      <c r="B1008" s="4" t="inlineStr">
        <is>
          <t>Lift, Shift &amp; Propping</t>
        </is>
      </c>
      <c r="C1008" s="4" t="inlineStr">
        <is>
          <t>GIRDERTROLLEY3T</t>
        </is>
      </c>
      <c r="D1008" s="5" t="inlineStr">
        <is>
          <t>Girder Trolley - 3t</t>
        </is>
      </c>
      <c r="E1008" s="4" t="inlineStr">
        <is>
          <t>Hire</t>
        </is>
      </c>
      <c r="F1008" s="4" t="n">
        <v>3</v>
      </c>
      <c r="G1008" s="4" t="inlineStr"/>
      <c r="H1008" s="5" t="inlineStr">
        <is>
          <t>THE ITEM: Girder Trolley - 3t. The item at a three-quarter hero angle on the dark floor, working side toward the camera. Three-quarter hero angle from slightly above, the working end toward the camera. THE MARKINGS THAT MUST BE READABLE: 3t.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8" s="5" t="inlineStr">
        <is>
          <t>Item type unmistakably matches the register name ; stamped/labelled sizes readable: 3t ; house style holds (dark floor, orange rim glow, item fills ~75%, no text/people/price)</t>
        </is>
      </c>
      <c r="J1008" s="4" t="inlineStr"/>
      <c r="K1008" s="5" t="inlineStr">
        <is>
          <t>Generated in the locked house style, one image per description family; spot-check against the shelf before it ships.</t>
        </is>
      </c>
    </row>
    <row r="1009">
      <c r="A1009" s="4" t="inlineStr">
        <is>
          <t>2 - HOUSE RENDER</t>
        </is>
      </c>
      <c r="B1009" s="4" t="inlineStr">
        <is>
          <t>Lift, Shift &amp; Propping</t>
        </is>
      </c>
      <c r="C1009" s="4" t="inlineStr">
        <is>
          <t>VALVEV66</t>
        </is>
      </c>
      <c r="D1009" s="5" t="inlineStr">
        <is>
          <t>Load Holding Valve – V66</t>
        </is>
      </c>
      <c r="E1009" s="4" t="inlineStr">
        <is>
          <t>Hire</t>
        </is>
      </c>
      <c r="F1009" s="4" t="n">
        <v>1</v>
      </c>
      <c r="G1009" s="4" t="inlineStr"/>
      <c r="H1009" s="5" t="inlineStr">
        <is>
          <t>THE ITEM: Load Holding Valve – V66.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09" s="5" t="inlineStr">
        <is>
          <t>Item type unmistakably matches the register name ; house style holds (dark floor, orange rim glow, item fills ~75%, no text/people/price)</t>
        </is>
      </c>
      <c r="J1009" s="4" t="inlineStr"/>
      <c r="K1009" s="5" t="inlineStr">
        <is>
          <t>Generated in the locked house style, one image per description family; spot-check against the shelf before it ships.</t>
        </is>
      </c>
    </row>
    <row r="1010">
      <c r="A1010" s="4" t="inlineStr">
        <is>
          <t>2 - HOUSE RENDER</t>
        </is>
      </c>
      <c r="B1010" s="4" t="inlineStr">
        <is>
          <t>Lift, Shift &amp; Propping</t>
        </is>
      </c>
      <c r="C1010" s="4" t="inlineStr">
        <is>
          <t>TROLLEYHAND</t>
        </is>
      </c>
      <c r="D1010" s="5" t="inlineStr">
        <is>
          <t>Multi Purpose Trolley</t>
        </is>
      </c>
      <c r="E1010" s="4" t="inlineStr">
        <is>
          <t>Hire</t>
        </is>
      </c>
      <c r="F1010" s="4" t="n">
        <v>1</v>
      </c>
      <c r="G1010" s="4" t="inlineStr"/>
      <c r="H1010" s="5" t="inlineStr">
        <is>
          <t>THE ITEM: Multi Purpose Trolley.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0" s="5" t="inlineStr">
        <is>
          <t>Item type unmistakably matches the register name ; house style holds (dark floor, orange rim glow, item fills ~75%, no text/people/price)</t>
        </is>
      </c>
      <c r="J1010" s="4" t="inlineStr"/>
      <c r="K1010" s="5" t="inlineStr">
        <is>
          <t>Generated in the locked house style, one image per description family; spot-check against the shelf before it ships.</t>
        </is>
      </c>
    </row>
    <row r="1011">
      <c r="A1011" s="4" t="inlineStr">
        <is>
          <t>2 - HOUSE RENDER</t>
        </is>
      </c>
      <c r="B1011" s="4" t="inlineStr">
        <is>
          <t>Lift, Shift &amp; Propping</t>
        </is>
      </c>
      <c r="C1011" s="4" t="inlineStr">
        <is>
          <t>PALLETTRUCK</t>
        </is>
      </c>
      <c r="D1011" s="5" t="inlineStr">
        <is>
          <t>Pallet Truck</t>
        </is>
      </c>
      <c r="E1011" s="4" t="inlineStr">
        <is>
          <t>Hire</t>
        </is>
      </c>
      <c r="F1011" s="4" t="n">
        <v>1</v>
      </c>
      <c r="G1011" s="4" t="inlineStr"/>
      <c r="H1011" s="5" t="inlineStr">
        <is>
          <t>THE ITEM: Pallet Truck.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1" s="5" t="inlineStr">
        <is>
          <t>Item type unmistakably matches the register name ; house style holds (dark floor, orange rim glow, item fills ~75%, no text/people/price)</t>
        </is>
      </c>
      <c r="J1011" s="4" t="inlineStr"/>
      <c r="K1011" s="5" t="inlineStr">
        <is>
          <t>Generated in the locked house style, one image per description family; spot-check against the shelf before it ships.</t>
        </is>
      </c>
    </row>
    <row r="1012">
      <c r="A1012" s="4" t="inlineStr">
        <is>
          <t>2 - HOUSE RENDER</t>
        </is>
      </c>
      <c r="B1012" s="4" t="inlineStr">
        <is>
          <t>Lift, Shift &amp; Propping</t>
        </is>
      </c>
      <c r="C1012" s="4" t="inlineStr">
        <is>
          <t>RUBCHUTE1M</t>
        </is>
      </c>
      <c r="D1012" s="5" t="inlineStr">
        <is>
          <t>Rubbish Chute 1M</t>
        </is>
      </c>
      <c r="E1012" s="4" t="inlineStr">
        <is>
          <t>Hire</t>
        </is>
      </c>
      <c r="F1012" s="4" t="n">
        <v>70</v>
      </c>
      <c r="G1012" s="4" t="inlineStr"/>
      <c r="H1012" s="5" t="inlineStr">
        <is>
          <t>THE ITEM: Rubbish Chute 1M. The item at a three-quarter hero angle on the dark floor, working side toward the camera. Three-quarter hero angle from slightly above, the working end toward the camera. THE MARKINGS THAT MUST BE READABLE: 1m.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2" s="5" t="inlineStr">
        <is>
          <t>Item type unmistakably matches the register name ; stamped/labelled sizes readable: 1m ; house style holds (dark floor, orange rim glow, item fills ~75%, no text/people/price)</t>
        </is>
      </c>
      <c r="J1012" s="4" t="inlineStr"/>
      <c r="K1012" s="5" t="inlineStr">
        <is>
          <t>Generated in the locked house style, one image per description family; spot-check against the shelf before it ships.</t>
        </is>
      </c>
    </row>
    <row r="1013">
      <c r="A1013" s="4" t="inlineStr">
        <is>
          <t>2 - HOUSE RENDER</t>
        </is>
      </c>
      <c r="B1013" s="4" t="inlineStr">
        <is>
          <t>Lift, Shift &amp; Propping</t>
        </is>
      </c>
      <c r="C1013" s="4" t="inlineStr">
        <is>
          <t>CHUTEFRAME</t>
        </is>
      </c>
      <c r="D1013" s="5" t="inlineStr">
        <is>
          <t>Rubbish Chute Frame</t>
        </is>
      </c>
      <c r="E1013" s="4" t="inlineStr">
        <is>
          <t>Hire</t>
        </is>
      </c>
      <c r="F1013" s="4" t="n">
        <v>8</v>
      </c>
      <c r="G1013" s="4" t="inlineStr"/>
      <c r="H1013" s="5" t="inlineStr">
        <is>
          <t>THE ITEM: Rubbish Chute Frame.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3" s="5" t="inlineStr">
        <is>
          <t>Item type unmistakably matches the register name ; house style holds (dark floor, orange rim glow, item fills ~75%, no text/people/price)</t>
        </is>
      </c>
      <c r="J1013" s="4" t="inlineStr"/>
      <c r="K1013" s="5" t="inlineStr">
        <is>
          <t>Generated in the locked house style, one image per description family; spot-check against the shelf before it ships.</t>
        </is>
      </c>
    </row>
    <row r="1014">
      <c r="A1014" s="4" t="inlineStr">
        <is>
          <t>2 - HOUSE RENDER</t>
        </is>
      </c>
      <c r="B1014" s="4" t="inlineStr">
        <is>
          <t>Lift, Shift &amp; Propping</t>
        </is>
      </c>
      <c r="C1014" s="4" t="inlineStr">
        <is>
          <t>RUBCHUTETOPHOPPER</t>
        </is>
      </c>
      <c r="D1014" s="5" t="inlineStr">
        <is>
          <t>Rubbish Chute Top Hopper</t>
        </is>
      </c>
      <c r="E1014" s="4" t="inlineStr">
        <is>
          <t>Hire</t>
        </is>
      </c>
      <c r="F1014" s="4" t="n">
        <v>8</v>
      </c>
      <c r="G1014" s="4" t="inlineStr"/>
      <c r="H1014" s="5" t="inlineStr">
        <is>
          <t>THE ITEM: Rubbish Chute Top Hopper.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4" s="5" t="inlineStr">
        <is>
          <t>Item type unmistakably matches the register name ; house style holds (dark floor, orange rim glow, item fills ~75%, no text/people/price)</t>
        </is>
      </c>
      <c r="J1014" s="4" t="inlineStr"/>
      <c r="K1014" s="5" t="inlineStr">
        <is>
          <t>Generated in the locked house style, one image per description family; spot-check against the shelf before it ships.</t>
        </is>
      </c>
    </row>
    <row r="1015">
      <c r="A1015" s="4" t="inlineStr">
        <is>
          <t>2 - HOUSE RENDER</t>
        </is>
      </c>
      <c r="B1015" s="4" t="inlineStr">
        <is>
          <t>Materials Handling</t>
        </is>
      </c>
      <c r="C1015" s="4" t="inlineStr">
        <is>
          <t>FORKLIFTREACHWB1.5TELEC</t>
        </is>
      </c>
      <c r="D1015" s="5" t="inlineStr">
        <is>
          <t>Forklift - Reach - Walk Behind 1.5t Electric - Greener Choice</t>
        </is>
      </c>
      <c r="E1015" s="4" t="inlineStr">
        <is>
          <t>Hire</t>
        </is>
      </c>
      <c r="F1015" s="4" t="n">
        <v>2</v>
      </c>
      <c r="G1015" s="4" t="inlineStr"/>
      <c r="H1015" s="5" t="inlineStr">
        <is>
          <t>THE ITEM: Forklift - Reach - Walk Behind 1.5t Electric - Greener Choice. The item at a three-quarter hero angle on the dark floor, working side toward the camera. Three-quarter hero angle from slightly above, the working end toward the camera. THE MARKINGS THAT MUST BE READABLE: 1.5t.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5" s="5" t="inlineStr">
        <is>
          <t>Item type unmistakably matches the register name ; stamped/labelled sizes readable: 1.5t ; house style holds (dark floor, orange rim glow, item fills ~75%, no text/people/price)</t>
        </is>
      </c>
      <c r="J1015" s="4" t="inlineStr"/>
      <c r="K1015" s="5" t="inlineStr">
        <is>
          <t>Generated in the locked house style, one image per description family; spot-check against the shelf before it ships.</t>
        </is>
      </c>
    </row>
    <row r="1016">
      <c r="A1016" s="4" t="inlineStr">
        <is>
          <t>2 - HOUSE RENDER</t>
        </is>
      </c>
      <c r="B1016" s="4" t="inlineStr">
        <is>
          <t>Materials Handling</t>
        </is>
      </c>
      <c r="C1016" s="4" t="inlineStr">
        <is>
          <t>FORKLIFT2.5TWROTD</t>
        </is>
      </c>
      <c r="D1016" s="5" t="inlineStr">
        <is>
          <t>Forklift - With Rotator 2.5t Diesel</t>
        </is>
      </c>
      <c r="E1016" s="4" t="inlineStr">
        <is>
          <t>Hire</t>
        </is>
      </c>
      <c r="F1016" s="4" t="n">
        <v>1</v>
      </c>
      <c r="G1016" s="4" t="inlineStr"/>
      <c r="H1016" s="5" t="inlineStr">
        <is>
          <t>THE ITEM: Forklift - With Rotator 2.5t Diesel. The item at a three-quarter hero angle on the dark floor, working side toward the camera. Three-quarter hero angle from slightly above, the working end toward the camera. THE MARKINGS THAT MUST BE READABLE: 2.5t.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6" s="5" t="inlineStr">
        <is>
          <t>Item type unmistakably matches the register name ; stamped/labelled sizes readable: 2.5t ; house style holds (dark floor, orange rim glow, item fills ~75%, no text/people/price)</t>
        </is>
      </c>
      <c r="J1016" s="4" t="inlineStr"/>
      <c r="K1016" s="5" t="inlineStr">
        <is>
          <t>Generated in the locked house style, one image per description family; spot-check against the shelf before it ships.</t>
        </is>
      </c>
    </row>
    <row r="1017">
      <c r="A1017" s="4" t="inlineStr">
        <is>
          <t>2 - HOUSE RENDER</t>
        </is>
      </c>
      <c r="B1017" s="4" t="inlineStr">
        <is>
          <t>Materials Handling</t>
        </is>
      </c>
      <c r="C1017" s="4" t="inlineStr">
        <is>
          <t>FORKLIFT2.5TDIESELCONT</t>
        </is>
      </c>
      <c r="D1017" s="5" t="inlineStr">
        <is>
          <t>Forklift 2.5t Container Diesel</t>
        </is>
      </c>
      <c r="E1017" s="4" t="inlineStr">
        <is>
          <t>Hire</t>
        </is>
      </c>
      <c r="F1017" s="4" t="n">
        <v>3</v>
      </c>
      <c r="G1017" s="4" t="inlineStr"/>
      <c r="H1017" s="5" t="inlineStr">
        <is>
          <t>THE ITEM: Forklift 2.5t Container Diesel. The item at a three-quarter hero angle on the dark floor, working side toward the camera. Three-quarter hero angle from slightly above, the working end toward the camera. THE MARKINGS THAT MUST BE READABLE: 2.5t.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7" s="5" t="inlineStr">
        <is>
          <t>Item type unmistakably matches the register name ; stamped/labelled sizes readable: 2.5t ; house style holds (dark floor, orange rim glow, item fills ~75%, no text/people/price)</t>
        </is>
      </c>
      <c r="J1017" s="4" t="inlineStr"/>
      <c r="K1017" s="5" t="inlineStr">
        <is>
          <t>Generated in the locked house style, one image per description family; spot-check against the shelf before it ships.</t>
        </is>
      </c>
    </row>
    <row r="1018">
      <c r="A1018" s="4" t="inlineStr">
        <is>
          <t>2 - HOUSE RENDER</t>
        </is>
      </c>
      <c r="B1018" s="4" t="inlineStr">
        <is>
          <t>Materials Handling</t>
        </is>
      </c>
      <c r="C1018" s="4" t="inlineStr">
        <is>
          <t>FORKLIFT2.5TDIESEL</t>
        </is>
      </c>
      <c r="D1018" s="5" t="inlineStr">
        <is>
          <t>Forklift 2t - 2.6t Diesel</t>
        </is>
      </c>
      <c r="E1018" s="4" t="inlineStr">
        <is>
          <t>Hire</t>
        </is>
      </c>
      <c r="F1018" s="4" t="n">
        <v>2</v>
      </c>
      <c r="G1018" s="4" t="inlineStr"/>
      <c r="H1018" s="5" t="inlineStr">
        <is>
          <t>THE ITEM: Forklift 2t - 2.6t Diesel. The item at a three-quarter hero angle on the dark floor, working side toward the camera. Three-quarter hero angle from slightly above, the working end toward the camera. THE MARKINGS THAT MUST BE READABLE: 2t | 2.6t.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8" s="5" t="inlineStr">
        <is>
          <t>Item type unmistakably matches the register name ; stamped/labelled sizes readable: 2t, 2.6t ; house style holds (dark floor, orange rim glow, item fills ~75%, no text/people/price)</t>
        </is>
      </c>
      <c r="J1018" s="4" t="inlineStr"/>
      <c r="K1018" s="5" t="inlineStr">
        <is>
          <t>Generated in the locked house style, one image per description family; spot-check against the shelf before it ships.</t>
        </is>
      </c>
    </row>
    <row r="1019">
      <c r="A1019" s="4" t="inlineStr">
        <is>
          <t>2 - HOUSE RENDER</t>
        </is>
      </c>
      <c r="B1019" s="4" t="inlineStr">
        <is>
          <t>Materials Handling</t>
        </is>
      </c>
      <c r="C1019" s="4" t="inlineStr">
        <is>
          <t>FORKLIFT3.5TDIESELCONT</t>
        </is>
      </c>
      <c r="D1019" s="5" t="inlineStr">
        <is>
          <t>Forklift Container Mast 3.5t Diesel</t>
        </is>
      </c>
      <c r="E1019" s="4" t="inlineStr">
        <is>
          <t>Hire</t>
        </is>
      </c>
      <c r="F1019" s="4" t="n">
        <v>2</v>
      </c>
      <c r="G1019" s="4" t="inlineStr"/>
      <c r="H1019" s="5" t="inlineStr">
        <is>
          <t>THE ITEM: Forklift Container Mast 3.5t Diesel. The item at a three-quarter hero angle on the dark floor, working side toward the camera. Three-quarter hero angle from slightly above, the working end toward the camera. THE MARKINGS THAT MUST BE READABLE: 3.5t.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19" s="5" t="inlineStr">
        <is>
          <t>Item type unmistakably matches the register name ; stamped/labelled sizes readable: 3.5t ; house style holds (dark floor, orange rim glow, item fills ~75%, no text/people/price)</t>
        </is>
      </c>
      <c r="J1019" s="4" t="inlineStr"/>
      <c r="K1019" s="5" t="inlineStr">
        <is>
          <t>Generated in the locked house style, one image per description family; spot-check against the shelf before it ships.</t>
        </is>
      </c>
    </row>
    <row r="1020">
      <c r="A1020" s="4" t="inlineStr">
        <is>
          <t>2 - HOUSE RENDER</t>
        </is>
      </c>
      <c r="B1020" s="4" t="inlineStr">
        <is>
          <t>Materials Handling</t>
        </is>
      </c>
      <c r="C1020" s="4" t="inlineStr">
        <is>
          <t>FORKLIFTRT2.5T4WD</t>
        </is>
      </c>
      <c r="D1020" s="5" t="inlineStr">
        <is>
          <t>Forklift Rough Terrain 2.5t 4WD Diesel</t>
        </is>
      </c>
      <c r="E1020" s="4" t="inlineStr">
        <is>
          <t>Hire</t>
        </is>
      </c>
      <c r="F1020" s="4" t="n">
        <v>2</v>
      </c>
      <c r="G1020" s="4" t="inlineStr"/>
      <c r="H1020" s="5" t="inlineStr">
        <is>
          <t>THE ITEM: Forklift Rough Terrain 2.5t 4WD Diesel. The item at a three-quarter hero angle on the dark floor, working side toward the camera. Three-quarter hero angle from slightly above, the working end toward the camera. THE MARKINGS THAT MUST BE READABLE: 2.5t.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0" s="5" t="inlineStr">
        <is>
          <t>Item type unmistakably matches the register name ; stamped/labelled sizes readable: 2.5t ; house style holds (dark floor, orange rim glow, item fills ~75%, no text/people/price)</t>
        </is>
      </c>
      <c r="J1020" s="4" t="inlineStr"/>
      <c r="K1020" s="5" t="inlineStr">
        <is>
          <t>Generated in the locked house style, one image per description family; spot-check against the shelf before it ships.</t>
        </is>
      </c>
    </row>
    <row r="1021">
      <c r="A1021" s="4" t="inlineStr">
        <is>
          <t>2 - HOUSE RENDER</t>
        </is>
      </c>
      <c r="B1021" s="4" t="inlineStr">
        <is>
          <t>Materials Handling</t>
        </is>
      </c>
      <c r="C1021" s="4" t="inlineStr">
        <is>
          <t>KIBBLEGROUT1M3</t>
        </is>
      </c>
      <c r="D1021" s="5" t="inlineStr">
        <is>
          <t>Grout Kibble 1m3</t>
        </is>
      </c>
      <c r="E1021" s="4" t="inlineStr">
        <is>
          <t>Hire</t>
        </is>
      </c>
      <c r="F1021" s="4" t="n">
        <v>1</v>
      </c>
      <c r="G1021" s="4" t="inlineStr"/>
      <c r="H1021" s="5" t="inlineStr">
        <is>
          <t>THE ITEM: Grout Kibble 1m3.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1" s="5" t="inlineStr">
        <is>
          <t>Item type unmistakably matches the register name ; house style holds (dark floor, orange rim glow, item fills ~75%, no text/people/price)</t>
        </is>
      </c>
      <c r="J1021" s="4" t="inlineStr"/>
      <c r="K1021" s="5" t="inlineStr">
        <is>
          <t>Generated in the locked house style, one image per description family; spot-check against the shelf before it ships.</t>
        </is>
      </c>
    </row>
    <row r="1022">
      <c r="A1022" s="4" t="inlineStr">
        <is>
          <t>2 - HOUSE RENDER</t>
        </is>
      </c>
      <c r="B1022" s="4" t="inlineStr">
        <is>
          <t>Materials Handling</t>
        </is>
      </c>
      <c r="C1022" s="4" t="inlineStr">
        <is>
          <t>PALLETTR1.8TELEC</t>
        </is>
      </c>
      <c r="D1022" s="5" t="inlineStr">
        <is>
          <t>Pallet Truck 1.8t Electric</t>
        </is>
      </c>
      <c r="E1022" s="4" t="inlineStr">
        <is>
          <t>Hire</t>
        </is>
      </c>
      <c r="F1022" s="4" t="n">
        <v>5</v>
      </c>
      <c r="G1022" s="4" t="inlineStr"/>
      <c r="H1022" s="5" t="inlineStr">
        <is>
          <t>THE ITEM: Pallet Truck 1.8t Electric. The item at a three-quarter hero angle on the dark floor, working side toward the camera. Three-quarter hero angle from slightly above, the working end toward the camera. THE MARKINGS THAT MUST BE READABLE: 1.8t.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2" s="5" t="inlineStr">
        <is>
          <t>Item type unmistakably matches the register name ; stamped/labelled sizes readable: 1.8t ; house style holds (dark floor, orange rim glow, item fills ~75%, no text/people/price)</t>
        </is>
      </c>
      <c r="J1022" s="4" t="inlineStr"/>
      <c r="K1022" s="5" t="inlineStr">
        <is>
          <t>Generated in the locked house style, one image per description family; spot-check against the shelf before it ships.</t>
        </is>
      </c>
    </row>
    <row r="1023">
      <c r="A1023" s="4" t="inlineStr">
        <is>
          <t>2 - HOUSE RENDER</t>
        </is>
      </c>
      <c r="B1023" s="4" t="inlineStr">
        <is>
          <t>Materials Handling</t>
        </is>
      </c>
      <c r="C1023" s="4" t="inlineStr">
        <is>
          <t>TROLLEYMULTIPUR</t>
        </is>
      </c>
      <c r="D1023" s="5" t="inlineStr">
        <is>
          <t>Trolley - Multi Purpose</t>
        </is>
      </c>
      <c r="E1023" s="4" t="inlineStr">
        <is>
          <t>Hire</t>
        </is>
      </c>
      <c r="F1023" s="4" t="n">
        <v>1</v>
      </c>
      <c r="G1023" s="4" t="inlineStr"/>
      <c r="H1023" s="5" t="inlineStr">
        <is>
          <t>THE ITEM: Trolley - Multi Purpose.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3" s="5" t="inlineStr">
        <is>
          <t>Item type unmistakably matches the register name ; house style holds (dark floor, orange rim glow, item fills ~75%, no text/people/price)</t>
        </is>
      </c>
      <c r="J1023" s="4" t="inlineStr"/>
      <c r="K1023" s="5" t="inlineStr">
        <is>
          <t>Generated in the locked house style, one image per description family; spot-check against the shelf before it ships.</t>
        </is>
      </c>
    </row>
    <row r="1024">
      <c r="A1024" s="4" t="inlineStr">
        <is>
          <t>2 - HOUSE RENDER</t>
        </is>
      </c>
      <c r="B1024" s="4" t="inlineStr">
        <is>
          <t>Site Accommodation</t>
        </is>
      </c>
      <c r="C1024" s="4" t="inlineStr">
        <is>
          <t>SITESTORAGEBOX1.2M</t>
        </is>
      </c>
      <c r="D1024" s="5" t="inlineStr">
        <is>
          <t>Site Storage Box - 1.2M (1200mm x 750mm x 850mm)</t>
        </is>
      </c>
      <c r="E1024" s="4" t="inlineStr">
        <is>
          <t>Hire</t>
        </is>
      </c>
      <c r="F1024" s="4" t="n">
        <v>7</v>
      </c>
      <c r="G1024" s="4" t="inlineStr"/>
      <c r="H1024" s="5" t="inlineStr">
        <is>
          <t>THE ITEM: Site Storage Box - 1.2M (1200mm x 750mm x 850mm). The item at a three-quarter hero angle on the dark floor, working side toward the camera. Three-quarter hero angle from slightly above, the working end toward the camera. THE MARKINGS THAT MUST BE READABLE: 1200mm | 750mm | 850mm | 1.2m.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4" s="5" t="inlineStr">
        <is>
          <t>Item type unmistakably matches the register name ; stamped/labelled sizes readable: 1200mm, 750mm, 850mm, 1.2m ; house style holds (dark floor, orange rim glow, item fills ~75%, no text/people/price)</t>
        </is>
      </c>
      <c r="J1024" s="4" t="inlineStr"/>
      <c r="K1024" s="5" t="inlineStr">
        <is>
          <t>Generated in the locked house style, one image per description family; spot-check against the shelf before it ships.</t>
        </is>
      </c>
    </row>
    <row r="1025">
      <c r="A1025" s="4" t="inlineStr">
        <is>
          <t>2 - HOUSE RENDER</t>
        </is>
      </c>
      <c r="B1025" s="4" t="inlineStr">
        <is>
          <t>Site Accommodation</t>
        </is>
      </c>
      <c r="C1025" s="4" t="inlineStr">
        <is>
          <t>TOILETFWF</t>
        </is>
      </c>
      <c r="D1025" s="5" t="inlineStr">
        <is>
          <t>Toilet Portable - Fresh Water Flush</t>
        </is>
      </c>
      <c r="E1025" s="4" t="inlineStr">
        <is>
          <t>Hire</t>
        </is>
      </c>
      <c r="F1025" s="4" t="n">
        <v>2</v>
      </c>
      <c r="G1025" s="4" t="inlineStr"/>
      <c r="H1025" s="5" t="inlineStr">
        <is>
          <t>THE ITEM: Toilet Portable - Fresh Water Flush.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5" s="5" t="inlineStr">
        <is>
          <t>Item type unmistakably matches the register name ; house style holds (dark floor, orange rim glow, item fills ~75%, no text/people/price)</t>
        </is>
      </c>
      <c r="J1025" s="4" t="inlineStr"/>
      <c r="K1025" s="5" t="inlineStr">
        <is>
          <t>Generated in the locked house style, one image per description family; spot-check against the shelf before it ships.</t>
        </is>
      </c>
    </row>
    <row r="1026">
      <c r="A1026" s="4" t="inlineStr">
        <is>
          <t>2 - HOUSE RENDER</t>
        </is>
      </c>
      <c r="B1026" s="4" t="inlineStr">
        <is>
          <t>Tools &amp; Equipment</t>
        </is>
      </c>
      <c r="C1026" s="4" t="inlineStr">
        <is>
          <t>ADAPTOR415V32A5PCEECLIP</t>
        </is>
      </c>
      <c r="D1026" s="5" t="inlineStr">
        <is>
          <t>32 Amp 415V Adaptor 5 Pin for Ceeform to Clipsal</t>
        </is>
      </c>
      <c r="E1026" s="4" t="inlineStr">
        <is>
          <t>Hire</t>
        </is>
      </c>
      <c r="F1026" s="4" t="n">
        <v>3</v>
      </c>
      <c r="G1026" s="4" t="inlineStr"/>
      <c r="H1026" s="5" t="inlineStr">
        <is>
          <t>THE ITEM: 32 Amp 415V Adaptor 5 Pin for Ceeform to Clipsal. The item at a three-quarter hero angle on the dark floor, working side toward the camera. Three-quarter hero angle from slightly above, the working end toward the camera. THE MARKINGS THAT MUST BE READABLE: 415v.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6" s="5" t="inlineStr">
        <is>
          <t>Item type unmistakably matches the register name ; stamped/labelled sizes readable: 415v ; house style holds (dark floor, orange rim glow, item fills ~75%, no text/people/price)</t>
        </is>
      </c>
      <c r="J1026" s="4" t="inlineStr"/>
      <c r="K1026" s="5" t="inlineStr">
        <is>
          <t>Generated in the locked house style, one image per description family; spot-check against the shelf before it ships.</t>
        </is>
      </c>
    </row>
    <row r="1027">
      <c r="A1027" s="4" t="inlineStr">
        <is>
          <t>2 - HOUSE RENDER</t>
        </is>
      </c>
      <c r="B1027" s="4" t="inlineStr">
        <is>
          <t>Tools &amp; Equipment</t>
        </is>
      </c>
      <c r="C1027" s="4" t="inlineStr">
        <is>
          <t>ADAPTOR415V32A5PCLIPCEE</t>
        </is>
      </c>
      <c r="D1027" s="5" t="inlineStr">
        <is>
          <t>32 Amp 415V Adaptor 5 Pin for Clipsal to Ceeform</t>
        </is>
      </c>
      <c r="E1027" s="4" t="inlineStr">
        <is>
          <t>Hire</t>
        </is>
      </c>
      <c r="F1027" s="4" t="n">
        <v>1</v>
      </c>
      <c r="G1027" s="4" t="inlineStr"/>
      <c r="H1027" s="5" t="inlineStr">
        <is>
          <t>THE ITEM: 32 Amp 415V Adaptor 5 Pin for Clipsal to Ceeform. The item at a three-quarter hero angle on the dark floor, working side toward the camera. Three-quarter hero angle from slightly above, the working end toward the camera. THE MARKINGS THAT MUST BE READABLE: 415v.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7" s="5" t="inlineStr">
        <is>
          <t>Item type unmistakably matches the register name ; stamped/labelled sizes readable: 415v ; house style holds (dark floor, orange rim glow, item fills ~75%, no text/people/price)</t>
        </is>
      </c>
      <c r="J1027" s="4" t="inlineStr"/>
      <c r="K1027" s="5" t="inlineStr">
        <is>
          <t>Generated in the locked house style, one image per description family; spot-check against the shelf before it ships.</t>
        </is>
      </c>
    </row>
    <row r="1028">
      <c r="A1028" s="4" t="inlineStr">
        <is>
          <t>2 - HOUSE RENDER</t>
        </is>
      </c>
      <c r="B1028" s="4" t="inlineStr">
        <is>
          <t>Tools &amp; Equipment</t>
        </is>
      </c>
      <c r="C1028" s="4" t="inlineStr">
        <is>
          <t>CABLEHOOKPMAG</t>
        </is>
      </c>
      <c r="D1028" s="5" t="inlineStr">
        <is>
          <t>Cable Hook - Plastic - Magnetic</t>
        </is>
      </c>
      <c r="E1028" s="4" t="inlineStr">
        <is>
          <t>Hire</t>
        </is>
      </c>
      <c r="F1028" s="4" t="n">
        <v>2</v>
      </c>
      <c r="G1028" s="4" t="inlineStr"/>
      <c r="H1028" s="5" t="inlineStr">
        <is>
          <t>THE ITEM: Cable Hook - Plastic - Magnetic.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8" s="5" t="inlineStr">
        <is>
          <t>Item type unmistakably matches the register name ; house style holds (dark floor, orange rim glow, item fills ~75%, no text/people/price)</t>
        </is>
      </c>
      <c r="J1028" s="4" t="inlineStr"/>
      <c r="K1028" s="5" t="inlineStr">
        <is>
          <t>Generated in the locked house style, one image per description family; spot-check against the shelf before it ships.</t>
        </is>
      </c>
    </row>
    <row r="1029">
      <c r="A1029" s="4" t="inlineStr">
        <is>
          <t>2 - HOUSE RENDER</t>
        </is>
      </c>
      <c r="B1029" s="4" t="inlineStr">
        <is>
          <t>Tools &amp; Equipment</t>
        </is>
      </c>
      <c r="C1029" s="4" t="inlineStr">
        <is>
          <t>DRILLCORDLESS18V</t>
        </is>
      </c>
      <c r="D1029" s="5" t="inlineStr">
        <is>
          <t>Drill - Cordless (18V) - Greener Choice</t>
        </is>
      </c>
      <c r="E1029" s="4" t="inlineStr">
        <is>
          <t>Hire</t>
        </is>
      </c>
      <c r="F1029" s="4" t="n">
        <v>7</v>
      </c>
      <c r="G1029" s="4" t="inlineStr"/>
      <c r="H1029" s="5" t="inlineStr">
        <is>
          <t>THE ITEM: Drill - Cordless (18V) - Greener Choice. The drill standing on its battery or rested on its side handle, chuck toward the camera. Three-quarter hero angle from slightly above, the working end toward the camera.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29" s="5" t="inlineStr">
        <is>
          <t>Chuck toward camera; battery fitted if cordless ; stamped/labelled sizes readable: 18v ; house style holds (dark floor, orange rim glow, item fills ~75%, no text/people/price)</t>
        </is>
      </c>
      <c r="J1029" s="4" t="inlineStr"/>
      <c r="K1029" s="5" t="inlineStr">
        <is>
          <t>Generated in the locked house style, one image per description family; spot-check against the shelf before it ships.</t>
        </is>
      </c>
    </row>
    <row r="1030">
      <c r="A1030" s="4" t="inlineStr">
        <is>
          <t>2 - HOUSE RENDER</t>
        </is>
      </c>
      <c r="B1030" s="4" t="inlineStr">
        <is>
          <t>Tools &amp; Equipment</t>
        </is>
      </c>
      <c r="C1030" s="4" t="inlineStr">
        <is>
          <t>DRILLCORDLESSHAMMER12MM</t>
        </is>
      </c>
      <c r="D1030" s="5" t="inlineStr">
        <is>
          <t>Drill Hammer 12mm Cordless - Greener Choice</t>
        </is>
      </c>
      <c r="E1030" s="4" t="inlineStr">
        <is>
          <t>Hire</t>
        </is>
      </c>
      <c r="F1030" s="4" t="n">
        <v>3</v>
      </c>
      <c r="G1030" s="4" t="inlineStr"/>
      <c r="H1030" s="5" t="inlineStr">
        <is>
          <t>THE ITEM: Drill Hammer 12mm Cordless - Greener Choice. The drill standing on its battery or rested on its side handle, chuck toward the camera. Three-quarter hero angle from slightly above, the working end toward the camera. THE MARKINGS THAT MUST BE READABLE: 12mm.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0" s="5" t="inlineStr">
        <is>
          <t>Chuck toward camera; battery fitted if cordless ; stamped/labelled sizes readable: 12mm ; house style holds (dark floor, orange rim glow, item fills ~75%, no text/people/price)</t>
        </is>
      </c>
      <c r="J1030" s="4" t="inlineStr"/>
      <c r="K1030" s="5" t="inlineStr">
        <is>
          <t>Generated in the locked house style, one image per description family; spot-check against the shelf before it ships.</t>
        </is>
      </c>
    </row>
    <row r="1031">
      <c r="A1031" s="4" t="inlineStr">
        <is>
          <t>2 - HOUSE RENDER</t>
        </is>
      </c>
      <c r="B1031" s="4" t="inlineStr">
        <is>
          <t>Tools &amp; Equipment</t>
        </is>
      </c>
      <c r="C1031" s="4" t="inlineStr">
        <is>
          <t>REINFORCEDDUCTING300MM</t>
        </is>
      </c>
      <c r="D1031" s="5" t="inlineStr">
        <is>
          <t>Ducting - 300mm Reinforced (Per Metre)</t>
        </is>
      </c>
      <c r="E1031" s="4" t="inlineStr">
        <is>
          <t>Hire</t>
        </is>
      </c>
      <c r="F1031" s="4" t="n">
        <v>46</v>
      </c>
      <c r="G1031" s="4" t="inlineStr"/>
      <c r="H1031" s="5" t="inlineStr">
        <is>
          <t>THE ITEM: Ducting - 300mm Reinforced (Per Metre). The flexible duct in a short S-curve, one open end toward the camera. Coiled in a neat single loop, connectors/ends crossed to the front so both fittings are visible. THE MARKINGS THAT MUST BE READABLE: 300mm.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1" s="5" t="inlineStr">
        <is>
          <t>Diameter reads right; spiral flex structure visible ; stamped/labelled sizes readable: 300mm ; house style holds (dark floor, orange rim glow, item fills ~75%, no text/people/price)</t>
        </is>
      </c>
      <c r="J1031" s="4" t="inlineStr"/>
      <c r="K1031" s="5" t="inlineStr">
        <is>
          <t>Generated in the locked house style, one image per description family; spot-check against the shelf before it ships.</t>
        </is>
      </c>
    </row>
    <row r="1032">
      <c r="A1032" s="4" t="inlineStr">
        <is>
          <t>2 - HOUSE RENDER</t>
        </is>
      </c>
      <c r="B1032" s="4" t="inlineStr">
        <is>
          <t>Tools &amp; Equipment</t>
        </is>
      </c>
      <c r="C1032" s="4" t="inlineStr">
        <is>
          <t>EARTHLEAKAGEBOX</t>
        </is>
      </c>
      <c r="D1032" s="5" t="inlineStr">
        <is>
          <t>Earth Leakage Power Pack Device - 10A</t>
        </is>
      </c>
      <c r="E1032" s="4" t="inlineStr">
        <is>
          <t>Hire</t>
        </is>
      </c>
      <c r="F1032" s="4" t="n">
        <v>29</v>
      </c>
      <c r="G1032" s="4" t="inlineStr"/>
      <c r="H1032" s="5" t="inlineStr">
        <is>
          <t>THE ITEM: Earth Leakage Power Pack Device - 10A. The item at a three-quarter hero angle on the dark floor, working side toward the camera. Three-quarter hero angle from slightly above, the working end toward the camera. THE MARKINGS THAT MUST BE READABLE: 10a.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2" s="5" t="inlineStr">
        <is>
          <t>Item type unmistakably matches the register name ; stamped/labelled sizes readable: 10a ; house style holds (dark floor, orange rim glow, item fills ~75%, no text/people/price)</t>
        </is>
      </c>
      <c r="J1032" s="4" t="inlineStr"/>
      <c r="K1032" s="5" t="inlineStr">
        <is>
          <t>Generated in the locked house style, one image per description family; spot-check against the shelf before it ships.</t>
        </is>
      </c>
    </row>
    <row r="1033">
      <c r="A1033" s="4" t="inlineStr">
        <is>
          <t>2 - HOUSE RENDER</t>
        </is>
      </c>
      <c r="B1033" s="4" t="inlineStr">
        <is>
          <t>Tools &amp; Equipment</t>
        </is>
      </c>
      <c r="C1033" s="4" t="inlineStr">
        <is>
          <t>EARTHLEAKAGEBOX15AMP</t>
        </is>
      </c>
      <c r="D1033" s="5" t="inlineStr">
        <is>
          <t>Earth Leakage Power Pack Device - 15A</t>
        </is>
      </c>
      <c r="E1033" s="4" t="inlineStr">
        <is>
          <t>Hire</t>
        </is>
      </c>
      <c r="F1033" s="4" t="n">
        <v>28</v>
      </c>
      <c r="G1033" s="4" t="inlineStr"/>
      <c r="H1033" s="5" t="inlineStr">
        <is>
          <t>THE ITEM: Earth Leakage Power Pack Device - 15A. The item at a three-quarter hero angle on the dark floor, working side toward the camera. Three-quarter hero angle from slightly above, the working end toward the camera. THE MARKINGS THAT MUST BE READABLE: 15a.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3" s="5" t="inlineStr">
        <is>
          <t>Item type unmistakably matches the register name ; stamped/labelled sizes readable: 15a ; house style holds (dark floor, orange rim glow, item fills ~75%, no text/people/price)</t>
        </is>
      </c>
      <c r="J1033" s="4" t="inlineStr"/>
      <c r="K1033" s="5" t="inlineStr">
        <is>
          <t>Generated in the locked house style, one image per description family; spot-check against the shelf before it ships.</t>
        </is>
      </c>
    </row>
    <row r="1034">
      <c r="A1034" s="4" t="inlineStr">
        <is>
          <t>2 - HOUSE RENDER</t>
        </is>
      </c>
      <c r="B1034" s="4" t="inlineStr">
        <is>
          <t>Tools &amp; Equipment</t>
        </is>
      </c>
      <c r="C1034" s="4" t="inlineStr">
        <is>
          <t>LEADEXT240V10AMP</t>
        </is>
      </c>
      <c r="D1034" s="5" t="inlineStr">
        <is>
          <t>Extension Lead - 240V 10A</t>
        </is>
      </c>
      <c r="E1034" s="4" t="inlineStr">
        <is>
          <t>Hire</t>
        </is>
      </c>
      <c r="F1034" s="4" t="n">
        <v>86</v>
      </c>
      <c r="G1034" s="4" t="inlineStr"/>
      <c r="H1034" s="5" t="inlineStr">
        <is>
          <t>THE ITEM: Extension Lead - 240V 10A. The lead in a neat coil, both plugs crossed to the front. Coiled in a neat single loop, connectors/ends crossed to the front so both fittings are visible. THE MARKINGS THAT MUST BE READABLE: 240v | 10a.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4" s="5" t="inlineStr">
        <is>
          <t>Both plug ends visible; phase/amp rating reads correctly ; stamped/labelled sizes readable: 240v, 10a ; house style holds (dark floor, orange rim glow, item fills ~75%, no text/people/price)</t>
        </is>
      </c>
      <c r="J1034" s="4" t="inlineStr"/>
      <c r="K1034" s="5" t="inlineStr">
        <is>
          <t>Generated in the locked house style, one image per description family; spot-check against the shelf before it ships.</t>
        </is>
      </c>
    </row>
    <row r="1035">
      <c r="A1035" s="4" t="inlineStr">
        <is>
          <t>2 - HOUSE RENDER</t>
        </is>
      </c>
      <c r="B1035" s="4" t="inlineStr">
        <is>
          <t>Tools &amp; Equipment</t>
        </is>
      </c>
      <c r="C1035" s="4" t="inlineStr">
        <is>
          <t>LEADEXT240V15AMP</t>
        </is>
      </c>
      <c r="D1035" s="5" t="inlineStr">
        <is>
          <t>Extension Lead - 240V 15A</t>
        </is>
      </c>
      <c r="E1035" s="4" t="inlineStr">
        <is>
          <t>Hire</t>
        </is>
      </c>
      <c r="F1035" s="4" t="n">
        <v>62</v>
      </c>
      <c r="G1035" s="4" t="inlineStr"/>
      <c r="H1035" s="5" t="inlineStr">
        <is>
          <t>THE ITEM: Extension Lead - 240V 15A. The lead in a neat coil, both plugs crossed to the front. Coiled in a neat single loop, connectors/ends crossed to the front so both fittings are visible. THE MARKINGS THAT MUST BE READABLE: 240v | 15a.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5" s="5" t="inlineStr">
        <is>
          <t>Both plug ends visible; phase/amp rating reads correctly ; stamped/labelled sizes readable: 240v, 15a ; house style holds (dark floor, orange rim glow, item fills ~75%, no text/people/price)</t>
        </is>
      </c>
      <c r="J1035" s="4" t="inlineStr"/>
      <c r="K1035" s="5" t="inlineStr">
        <is>
          <t>Generated in the locked house style, one image per description family; spot-check against the shelf before it ships.</t>
        </is>
      </c>
    </row>
    <row r="1036">
      <c r="A1036" s="4" t="inlineStr">
        <is>
          <t>2 - HOUSE RENDER</t>
        </is>
      </c>
      <c r="B1036" s="4" t="inlineStr">
        <is>
          <t>Tools &amp; Equipment</t>
        </is>
      </c>
      <c r="C1036" s="4" t="inlineStr">
        <is>
          <t>LEADEXT415V5PIN32AMPBRAID</t>
        </is>
      </c>
      <c r="D1036" s="5" t="inlineStr">
        <is>
          <t>Extension Lead - 415V 5 Pin 32A 20M - Braided</t>
        </is>
      </c>
      <c r="E1036" s="4" t="inlineStr">
        <is>
          <t>Hire</t>
        </is>
      </c>
      <c r="F1036" s="4" t="n">
        <v>2</v>
      </c>
      <c r="G1036" s="4" t="inlineStr"/>
      <c r="H1036" s="5" t="inlineStr">
        <is>
          <t>THE ITEM: Extension Lead - 415V 5 Pin 32A 20M - Braided. The lead in a neat coil, both plugs crossed to the front. Coiled in a neat single loop, connectors/ends crossed to the front so both fittings are visible. THE MARKINGS THAT MUST BE READABLE: 415v | 32a | 20m.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6" s="5" t="inlineStr">
        <is>
          <t>Both plug ends visible; phase/amp rating reads correctly ; stamped/labelled sizes readable: 415v, 32a, 20m ; house style holds (dark floor, orange rim glow, item fills ~75%, no text/people/price)</t>
        </is>
      </c>
      <c r="J1036" s="4" t="inlineStr"/>
      <c r="K1036" s="5" t="inlineStr">
        <is>
          <t>Generated in the locked house style, one image per description family; spot-check against the shelf before it ships.</t>
        </is>
      </c>
    </row>
    <row r="1037">
      <c r="A1037" s="4" t="inlineStr">
        <is>
          <t>2 - HOUSE RENDER</t>
        </is>
      </c>
      <c r="B1037" s="4" t="inlineStr">
        <is>
          <t>Tools &amp; Equipment</t>
        </is>
      </c>
      <c r="C1037" s="4" t="inlineStr">
        <is>
          <t>LEADEXT415V5PIN32AMP</t>
        </is>
      </c>
      <c r="D1037" s="5" t="inlineStr">
        <is>
          <t>Extension Lead - 415V 5 Pin 32A 25M</t>
        </is>
      </c>
      <c r="E1037" s="4" t="inlineStr">
        <is>
          <t>Hire</t>
        </is>
      </c>
      <c r="F1037" s="4" t="n">
        <v>11</v>
      </c>
      <c r="G1037" s="4" t="inlineStr"/>
      <c r="H1037" s="5" t="inlineStr">
        <is>
          <t>THE ITEM: Extension Lead - 415V 5 Pin 32A 25M. The lead in a neat coil, both plugs crossed to the front. Coiled in a neat single loop, connectors/ends crossed to the front so both fittings are visible. THE MARKINGS THAT MUST BE READABLE: 415v | 32a | 25m.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7" s="5" t="inlineStr">
        <is>
          <t>Both plug ends visible; phase/amp rating reads correctly ; stamped/labelled sizes readable: 415v, 32a, 25m ; house style holds (dark floor, orange rim glow, item fills ~75%, no text/people/price)</t>
        </is>
      </c>
      <c r="J1037" s="4" t="inlineStr"/>
      <c r="K1037" s="5" t="inlineStr">
        <is>
          <t>Generated in the locked house style, one image per description family; spot-check against the shelf before it ships.</t>
        </is>
      </c>
    </row>
    <row r="1038">
      <c r="A1038" s="4" t="inlineStr">
        <is>
          <t>2 - HOUSE RENDER</t>
        </is>
      </c>
      <c r="B1038" s="4" t="inlineStr">
        <is>
          <t>Tools &amp; Equipment</t>
        </is>
      </c>
      <c r="C1038" s="4" t="inlineStr">
        <is>
          <t>EXTLEAD415V5PIN50AMP25M</t>
        </is>
      </c>
      <c r="D1038" s="5" t="inlineStr">
        <is>
          <t>Extension Lead - 415V 5 Pin 50A 25M</t>
        </is>
      </c>
      <c r="E1038" s="4" t="inlineStr">
        <is>
          <t>Hire</t>
        </is>
      </c>
      <c r="F1038" s="4" t="n">
        <v>1</v>
      </c>
      <c r="G1038" s="4" t="inlineStr"/>
      <c r="H1038" s="5" t="inlineStr">
        <is>
          <t>THE ITEM: Extension Lead - 415V 5 Pin 50A 25M. The lead in a neat coil, both plugs crossed to the front. Coiled in a neat single loop, connectors/ends crossed to the front so both fittings are visible. THE MARKINGS THAT MUST BE READABLE: 415v | 50a | 25m.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8" s="5" t="inlineStr">
        <is>
          <t>Both plug ends visible; phase/amp rating reads correctly ; stamped/labelled sizes readable: 415v, 50a, 25m ; house style holds (dark floor, orange rim glow, item fills ~75%, no text/people/price)</t>
        </is>
      </c>
      <c r="J1038" s="4" t="inlineStr"/>
      <c r="K1038" s="5" t="inlineStr">
        <is>
          <t>Generated in the locked house style, one image per description family; spot-check against the shelf before it ships.</t>
        </is>
      </c>
    </row>
    <row r="1039">
      <c r="A1039" s="4" t="inlineStr">
        <is>
          <t>2 - HOUSE RENDER</t>
        </is>
      </c>
      <c r="B1039" s="4" t="inlineStr">
        <is>
          <t>Tools &amp; Equipment</t>
        </is>
      </c>
      <c r="C1039" s="4" t="inlineStr">
        <is>
          <t>LEADEXT415V63AMP</t>
        </is>
      </c>
      <c r="D1039" s="5" t="inlineStr">
        <is>
          <t>Extension Lead - 415V 63A</t>
        </is>
      </c>
      <c r="E1039" s="4" t="inlineStr">
        <is>
          <t>Hire</t>
        </is>
      </c>
      <c r="F1039" s="4" t="n">
        <v>3</v>
      </c>
      <c r="G1039" s="4" t="inlineStr"/>
      <c r="H1039" s="5" t="inlineStr">
        <is>
          <t>THE ITEM: Extension Lead - 415V 63A. The lead in a neat coil, both plugs crossed to the front. Coiled in a neat single loop, connectors/ends crossed to the front so both fittings are visible. THE MARKINGS THAT MUST BE READABLE: 415v | 63a.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39" s="5" t="inlineStr">
        <is>
          <t>Both plug ends visible; phase/amp rating reads correctly ; stamped/labelled sizes readable: 415v, 63a ; house style holds (dark floor, orange rim glow, item fills ~75%, no text/people/price)</t>
        </is>
      </c>
      <c r="J1039" s="4" t="inlineStr"/>
      <c r="K1039" s="5" t="inlineStr">
        <is>
          <t>Generated in the locked house style, one image per description family; spot-check against the shelf before it ships.</t>
        </is>
      </c>
    </row>
    <row r="1040">
      <c r="A1040" s="4" t="inlineStr">
        <is>
          <t>2 - HOUSE RENDER</t>
        </is>
      </c>
      <c r="B1040" s="4" t="inlineStr">
        <is>
          <t>Tools &amp; Equipment</t>
        </is>
      </c>
      <c r="C1040" s="4" t="inlineStr">
        <is>
          <t>LEADEXT240V10AMPNEOPRENE</t>
        </is>
      </c>
      <c r="D1040" s="5" t="inlineStr">
        <is>
          <t>Extension Lead -Neoprene 240V 10A</t>
        </is>
      </c>
      <c r="E1040" s="4" t="inlineStr">
        <is>
          <t>Hire</t>
        </is>
      </c>
      <c r="F1040" s="4" t="n">
        <v>2</v>
      </c>
      <c r="G1040" s="4" t="inlineStr"/>
      <c r="H1040" s="5" t="inlineStr">
        <is>
          <t>THE ITEM: Extension Lead -Neoprene 240V 10A. The lead in a neat coil, both plugs crossed to the front. Coiled in a neat single loop, connectors/ends crossed to the front so both fittings are visible. THE MARKINGS THAT MUST BE READABLE: 240v | 10a.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0" s="5" t="inlineStr">
        <is>
          <t>Both plug ends visible; phase/amp rating reads correctly ; stamped/labelled sizes readable: 240v, 10a ; house style holds (dark floor, orange rim glow, item fills ~75%, no text/people/price)</t>
        </is>
      </c>
      <c r="J1040" s="4" t="inlineStr"/>
      <c r="K1040" s="5" t="inlineStr">
        <is>
          <t>Generated in the locked house style, one image per description family; spot-check against the shelf before it ships.</t>
        </is>
      </c>
    </row>
    <row r="1041">
      <c r="A1041" s="4" t="inlineStr">
        <is>
          <t>2 - HOUSE RENDER</t>
        </is>
      </c>
      <c r="B1041" s="4" t="inlineStr">
        <is>
          <t>Tools &amp; Equipment</t>
        </is>
      </c>
      <c r="C1041" s="4" t="inlineStr">
        <is>
          <t>LEADEXT10A20M</t>
        </is>
      </c>
      <c r="D1041" s="5" t="inlineStr">
        <is>
          <t>Extension Lead 10A 20m</t>
        </is>
      </c>
      <c r="E1041" s="4" t="inlineStr">
        <is>
          <t>Hire</t>
        </is>
      </c>
      <c r="F1041" s="4" t="n">
        <v>41</v>
      </c>
      <c r="G1041" s="4" t="inlineStr"/>
      <c r="H1041" s="5" t="inlineStr">
        <is>
          <t>THE ITEM: Extension Lead 10A 20m. The lead in a neat coil, both plugs crossed to the front. Coiled in a neat single loop, connectors/ends crossed to the front so both fittings are visible. THE MARKINGS THAT MUST BE READABLE: 10a | 20m.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1" s="5" t="inlineStr">
        <is>
          <t>Both plug ends visible; phase/amp rating reads correctly ; stamped/labelled sizes readable: 10a, 20m ; house style holds (dark floor, orange rim glow, item fills ~75%, no text/people/price)</t>
        </is>
      </c>
      <c r="J1041" s="4" t="inlineStr"/>
      <c r="K1041" s="5" t="inlineStr">
        <is>
          <t>Generated in the locked house style, one image per description family; spot-check against the shelf before it ships.</t>
        </is>
      </c>
    </row>
    <row r="1042">
      <c r="A1042" s="4" t="inlineStr">
        <is>
          <t>2 - HOUSE RENDER</t>
        </is>
      </c>
      <c r="B1042" s="4" t="inlineStr">
        <is>
          <t>Tools &amp; Equipment</t>
        </is>
      </c>
      <c r="C1042" s="4" t="inlineStr">
        <is>
          <t>LEADSTANDW/FILL</t>
        </is>
      </c>
      <c r="D1042" s="5" t="inlineStr">
        <is>
          <t>Extension Lead Stand Water Filled</t>
        </is>
      </c>
      <c r="E1042" s="4" t="inlineStr">
        <is>
          <t>Hire</t>
        </is>
      </c>
      <c r="F1042" s="4" t="n">
        <v>17</v>
      </c>
      <c r="G1042" s="4" t="inlineStr"/>
      <c r="H1042" s="5" t="inlineStr">
        <is>
          <t>THE ITEM: Extension Lead Stand Water Filled. The lead in a neat coil, both plugs crossed to the front. Coiled in a neat single loop, connectors/ends crossed to the front so both fittings are visible.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2" s="5" t="inlineStr">
        <is>
          <t>Both plug ends visible; phase/amp rating reads correctly ; house style holds (dark floor, orange rim glow, item fills ~75%, no text/people/price)</t>
        </is>
      </c>
      <c r="J1042" s="4" t="inlineStr"/>
      <c r="K1042" s="5" t="inlineStr">
        <is>
          <t>Generated in the locked house style, one image per description family; spot-check against the shelf before it ships.</t>
        </is>
      </c>
    </row>
    <row r="1043">
      <c r="A1043" s="4" t="inlineStr">
        <is>
          <t>2 - HOUSE RENDER</t>
        </is>
      </c>
      <c r="B1043" s="4" t="inlineStr">
        <is>
          <t>Tools &amp; Equipment</t>
        </is>
      </c>
      <c r="C1043" s="4" t="inlineStr">
        <is>
          <t>GRINDERANGLE125MME</t>
        </is>
      </c>
      <c r="D1043" s="5" t="inlineStr">
        <is>
          <t>Grinder - Angle 125mm (240V)</t>
        </is>
      </c>
      <c r="E1043" s="4" t="inlineStr">
        <is>
          <t>Hire</t>
        </is>
      </c>
      <c r="F1043" s="4" t="n">
        <v>46</v>
      </c>
      <c r="G1043" s="4" t="inlineStr"/>
      <c r="H1043" s="5" t="inlineStr">
        <is>
          <t>THE ITEM: Grinder - Angle 125mm (240V). The grinder at three-quarter angle, guard and disc toward the camera. Three-quarter hero angle from slightly above, the working end toward the camera. THE MARKINGS THAT MUST BE READABLE: 125mm |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3" s="5" t="inlineStr">
        <is>
          <t>Guard fitted; disc size reads right; power type correct ; stamped/labelled sizes readable: 125mm, 240v ; house style holds (dark floor, orange rim glow, item fills ~75%, no text/people/price)</t>
        </is>
      </c>
      <c r="J1043" s="4" t="inlineStr"/>
      <c r="K1043" s="5" t="inlineStr">
        <is>
          <t>Generated in the locked house style, one image per description family; spot-check against the shelf before it ships.</t>
        </is>
      </c>
    </row>
    <row r="1044">
      <c r="A1044" s="4" t="inlineStr">
        <is>
          <t>2 - HOUSE RENDER</t>
        </is>
      </c>
      <c r="B1044" s="4" t="inlineStr">
        <is>
          <t>Tools &amp; Equipment</t>
        </is>
      </c>
      <c r="C1044" s="4" t="inlineStr">
        <is>
          <t>GRINDERANGLE125MM</t>
        </is>
      </c>
      <c r="D1044" s="5" t="inlineStr">
        <is>
          <t>Grinder - Angle 125mm/5inch (240V)</t>
        </is>
      </c>
      <c r="E1044" s="4" t="inlineStr">
        <is>
          <t>Hire</t>
        </is>
      </c>
      <c r="F1044" s="4" t="n">
        <v>4</v>
      </c>
      <c r="G1044" s="4" t="inlineStr"/>
      <c r="H1044" s="5" t="inlineStr">
        <is>
          <t>THE ITEM: Grinder - Angle 125mm/5inch (240V). The grinder at three-quarter angle, guard and disc toward the camera. Three-quarter hero angle from slightly above, the working end toward the camera. THE MARKINGS THAT MUST BE READABLE: 5inch | 125mm |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4" s="5" t="inlineStr">
        <is>
          <t>Guard fitted; disc size reads right; power type correct ; stamped/labelled sizes readable: 5inch, 125mm, 240v ; house style holds (dark floor, orange rim glow, item fills ~75%, no text/people/price)</t>
        </is>
      </c>
      <c r="J1044" s="4" t="inlineStr"/>
      <c r="K1044" s="5" t="inlineStr">
        <is>
          <t>Generated in the locked house style, one image per description family; spot-check against the shelf before it ships.</t>
        </is>
      </c>
    </row>
    <row r="1045">
      <c r="A1045" s="4" t="inlineStr">
        <is>
          <t>2 - HOUSE RENDER</t>
        </is>
      </c>
      <c r="B1045" s="4" t="inlineStr">
        <is>
          <t>Tools &amp; Equipment</t>
        </is>
      </c>
      <c r="C1045" s="4" t="inlineStr">
        <is>
          <t>GRINDERANGLE175MME</t>
        </is>
      </c>
      <c r="D1045" s="5" t="inlineStr">
        <is>
          <t>Grinder - Angle 175mm (240V)</t>
        </is>
      </c>
      <c r="E1045" s="4" t="inlineStr">
        <is>
          <t>Hire</t>
        </is>
      </c>
      <c r="F1045" s="4" t="n">
        <v>4</v>
      </c>
      <c r="G1045" s="4" t="inlineStr"/>
      <c r="H1045" s="5" t="inlineStr">
        <is>
          <t>THE ITEM: Grinder - Angle 175mm (240V). The grinder at three-quarter angle, guard and disc toward the camera. Three-quarter hero angle from slightly above, the working end toward the camera. THE MARKINGS THAT MUST BE READABLE: 175mm |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5" s="5" t="inlineStr">
        <is>
          <t>Guard fitted; disc size reads right; power type correct ; stamped/labelled sizes readable: 175mm, 240v ; house style holds (dark floor, orange rim glow, item fills ~75%, no text/people/price)</t>
        </is>
      </c>
      <c r="J1045" s="4" t="inlineStr"/>
      <c r="K1045" s="5" t="inlineStr">
        <is>
          <t>Generated in the locked house style, one image per description family; spot-check against the shelf before it ships.</t>
        </is>
      </c>
    </row>
    <row r="1046">
      <c r="A1046" s="4" t="inlineStr">
        <is>
          <t>2 - HOUSE RENDER</t>
        </is>
      </c>
      <c r="B1046" s="4" t="inlineStr">
        <is>
          <t>Tools &amp; Equipment</t>
        </is>
      </c>
      <c r="C1046" s="4" t="inlineStr">
        <is>
          <t>GRINDERCORDLESS18V</t>
        </is>
      </c>
      <c r="D1046" s="5" t="inlineStr">
        <is>
          <t>Grinder - Cordless 18V</t>
        </is>
      </c>
      <c r="E1046" s="4" t="inlineStr">
        <is>
          <t>Hire</t>
        </is>
      </c>
      <c r="F1046" s="4" t="n">
        <v>2</v>
      </c>
      <c r="G1046" s="4" t="inlineStr"/>
      <c r="H1046" s="5" t="inlineStr">
        <is>
          <t>THE ITEM: Grinder - Cordless 18V. The grinder at three-quarter angle, guard and disc toward the camera. Three-quarter hero angle from slightly above, the working end toward the camera.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6" s="5" t="inlineStr">
        <is>
          <t>Guard fitted; disc size reads right; power type correct ; stamped/labelled sizes readable: 18v ; house style holds (dark floor, orange rim glow, item fills ~75%, no text/people/price)</t>
        </is>
      </c>
      <c r="J1046" s="4" t="inlineStr"/>
      <c r="K1046" s="5" t="inlineStr">
        <is>
          <t>Generated in the locked house style, one image per description family; spot-check against the shelf before it ships.</t>
        </is>
      </c>
    </row>
    <row r="1047">
      <c r="A1047" s="4" t="inlineStr">
        <is>
          <t>2 - HOUSE RENDER</t>
        </is>
      </c>
      <c r="B1047" s="4" t="inlineStr">
        <is>
          <t>Tools &amp; Equipment</t>
        </is>
      </c>
      <c r="C1047" s="4" t="inlineStr">
        <is>
          <t>GRINDERDIEELECT</t>
        </is>
      </c>
      <c r="D1047" s="5" t="inlineStr">
        <is>
          <t>Grinder - Die (240V)</t>
        </is>
      </c>
      <c r="E1047" s="4" t="inlineStr">
        <is>
          <t>Hire</t>
        </is>
      </c>
      <c r="F1047" s="4" t="n">
        <v>13</v>
      </c>
      <c r="G1047" s="4" t="inlineStr"/>
      <c r="H1047" s="5" t="inlineStr">
        <is>
          <t>THE ITEM: Grinder - Die (240V). The grinder at three-quarter angle, guard and disc toward the camera. Three-quarter hero angle from slightly above, the working end toward the camera. THE MARKINGS THAT MUST BE READABLE: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7" s="5" t="inlineStr">
        <is>
          <t>Guard fitted; disc size reads right; power type correct ; stamped/labelled sizes readable: 240v ; house style holds (dark floor, orange rim glow, item fills ~75%, no text/people/price)</t>
        </is>
      </c>
      <c r="J1047" s="4" t="inlineStr"/>
      <c r="K1047" s="5" t="inlineStr">
        <is>
          <t>Generated in the locked house style, one image per description family; spot-check against the shelf before it ships.</t>
        </is>
      </c>
    </row>
    <row r="1048">
      <c r="A1048" s="4" t="inlineStr">
        <is>
          <t>2 - HOUSE RENDER</t>
        </is>
      </c>
      <c r="B1048" s="4" t="inlineStr">
        <is>
          <t>Tools &amp; Equipment</t>
        </is>
      </c>
      <c r="C1048" s="4" t="inlineStr">
        <is>
          <t>POPRIVETGUNHANDHELD</t>
        </is>
      </c>
      <c r="D1048" s="5" t="inlineStr">
        <is>
          <t>Hand Held Rivetgun</t>
        </is>
      </c>
      <c r="E1048" s="4" t="inlineStr">
        <is>
          <t>Hire</t>
        </is>
      </c>
      <c r="F1048" s="4" t="n">
        <v>1</v>
      </c>
      <c r="G1048" s="4" t="inlineStr"/>
      <c r="H1048" s="5" t="inlineStr">
        <is>
          <t>THE ITEM: Hand Held Rivetgun.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8" s="5" t="inlineStr">
        <is>
          <t>Item type unmistakably matches the register name ; house style holds (dark floor, orange rim glow, item fills ~75%, no text/people/price)</t>
        </is>
      </c>
      <c r="J1048" s="4" t="inlineStr"/>
      <c r="K1048" s="5" t="inlineStr">
        <is>
          <t>Generated in the locked house style, one image per description family; spot-check against the shelf before it ships.</t>
        </is>
      </c>
    </row>
    <row r="1049">
      <c r="A1049" s="4" t="inlineStr">
        <is>
          <t>2 - HOUSE RENDER</t>
        </is>
      </c>
      <c r="B1049" s="4" t="inlineStr">
        <is>
          <t>Tools &amp; Equipment</t>
        </is>
      </c>
      <c r="C1049" s="4" t="inlineStr">
        <is>
          <t>IMPACTWRENCHCORDLESS12MM</t>
        </is>
      </c>
      <c r="D1049" s="5" t="inlineStr">
        <is>
          <t>Impact Wrench - Cordless - Greener Choice</t>
        </is>
      </c>
      <c r="E1049" s="4" t="inlineStr">
        <is>
          <t>Hire</t>
        </is>
      </c>
      <c r="F1049" s="4" t="n">
        <v>2</v>
      </c>
      <c r="G1049" s="4" t="inlineStr"/>
      <c r="H1049" s="5" t="inlineStr">
        <is>
          <t>THE ITEM: Impact Wrench - Cordless - Greener Choice.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49" s="5" t="inlineStr">
        <is>
          <t>Item type unmistakably matches the register name ; house style holds (dark floor, orange rim glow, item fills ~75%, no text/people/price)</t>
        </is>
      </c>
      <c r="J1049" s="4" t="inlineStr"/>
      <c r="K1049" s="5" t="inlineStr">
        <is>
          <t>Generated in the locked house style, one image per description family; spot-check against the shelf before it ships.</t>
        </is>
      </c>
    </row>
    <row r="1050">
      <c r="A1050" s="4" t="inlineStr">
        <is>
          <t>2 - HOUSE RENDER</t>
        </is>
      </c>
      <c r="B1050" s="4" t="inlineStr">
        <is>
          <t>Tools &amp; Equipment</t>
        </is>
      </c>
      <c r="C1050" s="4" t="inlineStr">
        <is>
          <t>LANYARDRETRACTABLE</t>
        </is>
      </c>
      <c r="D1050" s="5" t="inlineStr">
        <is>
          <t>Lanyard - Retractable</t>
        </is>
      </c>
      <c r="E1050" s="4" t="inlineStr">
        <is>
          <t>Hire</t>
        </is>
      </c>
      <c r="F1050" s="4" t="n">
        <v>4</v>
      </c>
      <c r="G1050" s="4" t="inlineStr"/>
      <c r="H1050" s="5" t="inlineStr">
        <is>
          <t>THE ITEM: Lanyard - Retractable.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0" s="5" t="inlineStr">
        <is>
          <t>Item type unmistakably matches the register name ; house style holds (dark floor, orange rim glow, item fills ~75%, no text/people/price)</t>
        </is>
      </c>
      <c r="J1050" s="4" t="inlineStr"/>
      <c r="K1050" s="5" t="inlineStr">
        <is>
          <t>Generated in the locked house style, one image per description family; spot-check against the shelf before it ships.</t>
        </is>
      </c>
    </row>
    <row r="1051">
      <c r="A1051" s="4" t="inlineStr">
        <is>
          <t>2 - HOUSE RENDER</t>
        </is>
      </c>
      <c r="B1051" s="4" t="inlineStr">
        <is>
          <t>Tools &amp; Equipment</t>
        </is>
      </c>
      <c r="C1051" s="4" t="inlineStr">
        <is>
          <t>LANYARDTWINRETRACT2M</t>
        </is>
      </c>
      <c r="D1051" s="5" t="inlineStr">
        <is>
          <t>Lanyard - Twin - Retractable 2m</t>
        </is>
      </c>
      <c r="E1051" s="4" t="inlineStr">
        <is>
          <t>Hire</t>
        </is>
      </c>
      <c r="F1051" s="4" t="n">
        <v>24</v>
      </c>
      <c r="G1051" s="4" t="inlineStr"/>
      <c r="H1051" s="5" t="inlineStr">
        <is>
          <t>THE ITEM: Lanyard - Twin - Retractable 2m. The item at a three-quarter hero angle on the dark floor, working side toward the camera. Three-quarter hero angle from slightly above, the working end toward the camera. THE MARKINGS THAT MUST BE READABLE: 2m.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1" s="5" t="inlineStr">
        <is>
          <t>Item type unmistakably matches the register name ; stamped/labelled sizes readable: 2m ; house style holds (dark floor, orange rim glow, item fills ~75%, no text/people/price)</t>
        </is>
      </c>
      <c r="J1051" s="4" t="inlineStr"/>
      <c r="K1051" s="5" t="inlineStr">
        <is>
          <t>Generated in the locked house style, one image per description family; spot-check against the shelf before it ships.</t>
        </is>
      </c>
    </row>
    <row r="1052">
      <c r="A1052" s="4" t="inlineStr">
        <is>
          <t>2 - HOUSE RENDER</t>
        </is>
      </c>
      <c r="B1052" s="4" t="inlineStr">
        <is>
          <t>Tools &amp; Equipment</t>
        </is>
      </c>
      <c r="C1052" s="4" t="inlineStr">
        <is>
          <t>LEADSTANDMAG</t>
        </is>
      </c>
      <c r="D1052" s="5" t="inlineStr">
        <is>
          <t>Lead Stand - Magnetic</t>
        </is>
      </c>
      <c r="E1052" s="4" t="inlineStr">
        <is>
          <t>Hire</t>
        </is>
      </c>
      <c r="F1052" s="4" t="n">
        <v>7</v>
      </c>
      <c r="G1052" s="4" t="inlineStr"/>
      <c r="H1052" s="5" t="inlineStr">
        <is>
          <t>THE ITEM: Lead Stand - Magnetic. The lead in a neat coil, both plugs crossed to the front. Coiled in a neat single loop, connectors/ends crossed to the front so both fittings are visible.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2" s="5" t="inlineStr">
        <is>
          <t>Both plug ends visible; phase/amp rating reads correctly ; house style holds (dark floor, orange rim glow, item fills ~75%, no text/people/price)</t>
        </is>
      </c>
      <c r="J1052" s="4" t="inlineStr"/>
      <c r="K1052" s="5" t="inlineStr">
        <is>
          <t>Generated in the locked house style, one image per description family; spot-check against the shelf before it ships.</t>
        </is>
      </c>
    </row>
    <row r="1053">
      <c r="A1053" s="4" t="inlineStr">
        <is>
          <t>2 - HOUSE RENDER</t>
        </is>
      </c>
      <c r="B1053" s="4" t="inlineStr">
        <is>
          <t>Tools &amp; Equipment</t>
        </is>
      </c>
      <c r="C1053" s="4" t="inlineStr">
        <is>
          <t>PIPECLAMP254TO915MMSS</t>
        </is>
      </c>
      <c r="D1053" s="5" t="inlineStr">
        <is>
          <t>Pipe Clamp Stainless - 254mm - 915mm - Dearmon</t>
        </is>
      </c>
      <c r="E1053" s="4" t="inlineStr">
        <is>
          <t>Hire</t>
        </is>
      </c>
      <c r="F1053" s="4" t="n">
        <v>3</v>
      </c>
      <c r="G1053" s="4" t="inlineStr"/>
      <c r="H1053" s="5" t="inlineStr">
        <is>
          <t>THE ITEM: Pipe Clamp Stainless - 254mm - 915mm - Dearmon. The pipe clamp at three-quarter angle, chain or yoke open. Three-quarter hero angle from slightly above, the working end toward the camera. THE MARKINGS THAT MUST BE READABLE: 254mm | 915mm.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3" s="5" t="inlineStr">
        <is>
          <t>Clamping range hardware visible; stainless finish if named ; stamped/labelled sizes readable: 254mm, 915mm ; house style holds (dark floor, orange rim glow, item fills ~75%, no text/people/price)</t>
        </is>
      </c>
      <c r="J1053" s="4" t="inlineStr"/>
      <c r="K1053" s="5" t="inlineStr">
        <is>
          <t>Generated in the locked house style, one image per description family; spot-check against the shelf before it ships.</t>
        </is>
      </c>
    </row>
    <row r="1054">
      <c r="A1054" s="4" t="inlineStr">
        <is>
          <t>2 - HOUSE RENDER</t>
        </is>
      </c>
      <c r="B1054" s="4" t="inlineStr">
        <is>
          <t>Tools &amp; Equipment</t>
        </is>
      </c>
      <c r="C1054" s="4" t="inlineStr">
        <is>
          <t>ROPELANSINGTAIL</t>
        </is>
      </c>
      <c r="D1054" s="5" t="inlineStr">
        <is>
          <t>Rope Lanyard - Single Tail</t>
        </is>
      </c>
      <c r="E1054" s="4" t="inlineStr">
        <is>
          <t>Hire</t>
        </is>
      </c>
      <c r="F1054" s="4" t="n">
        <v>10</v>
      </c>
      <c r="G1054" s="4" t="inlineStr"/>
      <c r="H1054" s="5" t="inlineStr">
        <is>
          <t>THE ITEM: Rope Lanyard - Single Tail. The rope in a neat coil, one tail crossed to the front. Coiled in a neat single loop, connectors/ends crossed to the front so both fittings are visible.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4" s="5" t="inlineStr">
        <is>
          <t>Diameter reads right; fibre type reads correctly ; house style holds (dark floor, orange rim glow, item fills ~75%, no text/people/price)</t>
        </is>
      </c>
      <c r="J1054" s="4" t="inlineStr"/>
      <c r="K1054" s="5" t="inlineStr">
        <is>
          <t>Generated in the locked house style, one image per description family; spot-check against the shelf before it ships.</t>
        </is>
      </c>
    </row>
    <row r="1055">
      <c r="A1055" s="4" t="inlineStr">
        <is>
          <t>2 - HOUSE RENDER</t>
        </is>
      </c>
      <c r="B1055" s="4" t="inlineStr">
        <is>
          <t>Tools &amp; Equipment</t>
        </is>
      </c>
      <c r="C1055" s="4" t="inlineStr">
        <is>
          <t>SAFETYHOOKFLOGG</t>
        </is>
      </c>
      <c r="D1055" s="5" t="inlineStr">
        <is>
          <t>Safety Holder - Flogger</t>
        </is>
      </c>
      <c r="E1055" s="4" t="inlineStr">
        <is>
          <t>Hire</t>
        </is>
      </c>
      <c r="F1055" s="4" t="n">
        <v>14</v>
      </c>
      <c r="G1055" s="4" t="inlineStr"/>
      <c r="H1055" s="5" t="inlineStr">
        <is>
          <t>THE ITEM: Safety Holder - Flogger.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5" s="5" t="inlineStr">
        <is>
          <t>Item type unmistakably matches the register name ; house style holds (dark floor, orange rim glow, item fills ~75%, no text/people/price)</t>
        </is>
      </c>
      <c r="J1055" s="4" t="inlineStr"/>
      <c r="K1055" s="5" t="inlineStr">
        <is>
          <t>Generated in the locked house style, one image per description family; spot-check against the shelf before it ships.</t>
        </is>
      </c>
    </row>
    <row r="1056">
      <c r="A1056" s="4" t="inlineStr">
        <is>
          <t>2 - HOUSE RENDER</t>
        </is>
      </c>
      <c r="B1056" s="4" t="inlineStr">
        <is>
          <t>Tools &amp; Equipment</t>
        </is>
      </c>
      <c r="C1056" s="4" t="inlineStr">
        <is>
          <t>SAFETYLANYARDTWIN</t>
        </is>
      </c>
      <c r="D1056" s="5" t="inlineStr">
        <is>
          <t>Safety Lanyard - Twin</t>
        </is>
      </c>
      <c r="E1056" s="4" t="inlineStr">
        <is>
          <t>Hire</t>
        </is>
      </c>
      <c r="F1056" s="4" t="n">
        <v>9</v>
      </c>
      <c r="G1056" s="4" t="inlineStr"/>
      <c r="H1056" s="5" t="inlineStr">
        <is>
          <t>THE ITEM: Safety Lanyard - Twin.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6" s="5" t="inlineStr">
        <is>
          <t>Item type unmistakably matches the register name ; house style holds (dark floor, orange rim glow, item fills ~75%, no text/people/price)</t>
        </is>
      </c>
      <c r="J1056" s="4" t="inlineStr"/>
      <c r="K1056" s="5" t="inlineStr">
        <is>
          <t>Generated in the locked house style, one image per description family; spot-check against the shelf before it ships.</t>
        </is>
      </c>
    </row>
    <row r="1057">
      <c r="A1057" s="4" t="inlineStr">
        <is>
          <t>2 - HOUSE RENDER</t>
        </is>
      </c>
      <c r="B1057" s="4" t="inlineStr">
        <is>
          <t>Tools &amp; Equipment</t>
        </is>
      </c>
      <c r="C1057" s="4" t="inlineStr">
        <is>
          <t>SAFETYSTEP</t>
        </is>
      </c>
      <c r="D1057" s="5" t="inlineStr">
        <is>
          <t>Safety Step</t>
        </is>
      </c>
      <c r="E1057" s="4" t="inlineStr">
        <is>
          <t>Hire</t>
        </is>
      </c>
      <c r="F1057" s="4" t="n">
        <v>19</v>
      </c>
      <c r="G1057" s="4" t="inlineStr"/>
      <c r="H1057" s="5" t="inlineStr">
        <is>
          <t>THE ITEM: Safety Step.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7" s="5" t="inlineStr">
        <is>
          <t>Item type unmistakably matches the register name ; house style holds (dark floor, orange rim glow, item fills ~75%, no text/people/price)</t>
        </is>
      </c>
      <c r="J1057" s="4" t="inlineStr"/>
      <c r="K1057" s="5" t="inlineStr">
        <is>
          <t>Generated in the locked house style, one image per description family; spot-check against the shelf before it ships.</t>
        </is>
      </c>
    </row>
    <row r="1058">
      <c r="A1058" s="4" t="inlineStr">
        <is>
          <t>2 - HOUSE RENDER</t>
        </is>
      </c>
      <c r="B1058" s="4" t="inlineStr">
        <is>
          <t>Tools &amp; Equipment</t>
        </is>
      </c>
      <c r="C1058" s="4" t="inlineStr">
        <is>
          <t>SAWCIRCULAR240V185MM</t>
        </is>
      </c>
      <c r="D1058" s="5" t="inlineStr">
        <is>
          <t>Saw - Circular- 185mm - 240V</t>
        </is>
      </c>
      <c r="E1058" s="4" t="inlineStr">
        <is>
          <t>Hire</t>
        </is>
      </c>
      <c r="F1058" s="4" t="n">
        <v>1</v>
      </c>
      <c r="G1058" s="4" t="inlineStr"/>
      <c r="H1058" s="5" t="inlineStr">
        <is>
          <t>THE ITEM: Saw - Circular- 185mm - 240V. The item at a three-quarter hero angle on the dark floor, working side toward the camera. Three-quarter hero angle from slightly above, the working end toward the camera. THE MARKINGS THAT MUST BE READABLE: 185mm |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8" s="5" t="inlineStr">
        <is>
          <t>Item type unmistakably matches the register name ; stamped/labelled sizes readable: 185mm, 240v ; house style holds (dark floor, orange rim glow, item fills ~75%, no text/people/price)</t>
        </is>
      </c>
      <c r="J1058" s="4" t="inlineStr"/>
      <c r="K1058" s="5" t="inlineStr">
        <is>
          <t>Generated in the locked house style, one image per description family; spot-check against the shelf before it ships.</t>
        </is>
      </c>
    </row>
    <row r="1059">
      <c r="A1059" s="4" t="inlineStr">
        <is>
          <t>2 - HOUSE RENDER</t>
        </is>
      </c>
      <c r="B1059" s="4" t="inlineStr">
        <is>
          <t>Tools &amp; Equipment</t>
        </is>
      </c>
      <c r="C1059" s="4" t="inlineStr">
        <is>
          <t>SAWCIRCULAR240V235MM</t>
        </is>
      </c>
      <c r="D1059" s="5" t="inlineStr">
        <is>
          <t>Saw - Circular- 235mm - 240V</t>
        </is>
      </c>
      <c r="E1059" s="4" t="inlineStr">
        <is>
          <t>Hire</t>
        </is>
      </c>
      <c r="F1059" s="4" t="n">
        <v>1</v>
      </c>
      <c r="G1059" s="4" t="inlineStr"/>
      <c r="H1059" s="5" t="inlineStr">
        <is>
          <t>THE ITEM: Saw - Circular- 235mm - 240V. The item at a three-quarter hero angle on the dark floor, working side toward the camera. Three-quarter hero angle from slightly above, the working end toward the camera. THE MARKINGS THAT MUST BE READABLE: 235mm |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59" s="5" t="inlineStr">
        <is>
          <t>Item type unmistakably matches the register name ; stamped/labelled sizes readable: 235mm, 240v ; house style holds (dark floor, orange rim glow, item fills ~75%, no text/people/price)</t>
        </is>
      </c>
      <c r="J1059" s="4" t="inlineStr"/>
      <c r="K1059" s="5" t="inlineStr">
        <is>
          <t>Generated in the locked house style, one image per description family; spot-check against the shelf before it ships.</t>
        </is>
      </c>
    </row>
    <row r="1060">
      <c r="A1060" s="4" t="inlineStr">
        <is>
          <t>2 - HOUSE RENDER</t>
        </is>
      </c>
      <c r="B1060" s="4" t="inlineStr">
        <is>
          <t>Tools &amp; Equipment</t>
        </is>
      </c>
      <c r="C1060" s="4" t="inlineStr">
        <is>
          <t>SAWRECCORDLESS18V</t>
        </is>
      </c>
      <c r="D1060" s="5" t="inlineStr">
        <is>
          <t>Saw - Reciprocating Cordless 18V - Greener Choice</t>
        </is>
      </c>
      <c r="E1060" s="4" t="inlineStr">
        <is>
          <t>Hire</t>
        </is>
      </c>
      <c r="F1060" s="4" t="n">
        <v>4</v>
      </c>
      <c r="G1060" s="4" t="inlineStr"/>
      <c r="H1060" s="5" t="inlineStr">
        <is>
          <t>THE ITEM: Saw - Reciprocating Cordless 18V - Greener Choice. The item at a three-quarter hero angle on the dark floor, working side toward the camera. Three-quarter hero angle from slightly above, the working end toward the camera.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0" s="5" t="inlineStr">
        <is>
          <t>Item type unmistakably matches the register name ; stamped/labelled sizes readable: 18v ; house style holds (dark floor, orange rim glow, item fills ~75%, no text/people/price)</t>
        </is>
      </c>
      <c r="J1060" s="4" t="inlineStr"/>
      <c r="K1060" s="5" t="inlineStr">
        <is>
          <t>Generated in the locked house style, one image per description family; spot-check against the shelf before it ships.</t>
        </is>
      </c>
    </row>
    <row r="1061">
      <c r="A1061" s="4" t="inlineStr">
        <is>
          <t>2 - HOUSE RENDER</t>
        </is>
      </c>
      <c r="B1061" s="4" t="inlineStr">
        <is>
          <t>Tools &amp; Equipment</t>
        </is>
      </c>
      <c r="C1061" s="4" t="inlineStr">
        <is>
          <t>SAWSABRE240V</t>
        </is>
      </c>
      <c r="D1061" s="5" t="inlineStr">
        <is>
          <t>Saw - Sabre (240V)</t>
        </is>
      </c>
      <c r="E1061" s="4" t="inlineStr">
        <is>
          <t>Hire</t>
        </is>
      </c>
      <c r="F1061" s="4" t="n">
        <v>1</v>
      </c>
      <c r="G1061" s="4" t="inlineStr"/>
      <c r="H1061" s="5" t="inlineStr">
        <is>
          <t>THE ITEM: Saw - Sabre (240V). The item at a three-quarter hero angle on the dark floor, working side toward the camera. Three-quarter hero angle from slightly above, the working end toward the camera. THE MARKINGS THAT MUST BE READABLE: 240v.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1" s="5" t="inlineStr">
        <is>
          <t>Item type unmistakably matches the register name ; stamped/labelled sizes readable: 240v ; house style holds (dark floor, orange rim glow, item fills ~75%, no text/people/price)</t>
        </is>
      </c>
      <c r="J1061" s="4" t="inlineStr"/>
      <c r="K1061" s="5" t="inlineStr">
        <is>
          <t>Generated in the locked house style, one image per description family; spot-check against the shelf before it ships.</t>
        </is>
      </c>
    </row>
    <row r="1062">
      <c r="A1062" s="4" t="inlineStr">
        <is>
          <t>2 - HOUSE RENDER</t>
        </is>
      </c>
      <c r="B1062" s="4" t="inlineStr">
        <is>
          <t>Tools &amp; Equipment</t>
        </is>
      </c>
      <c r="C1062" s="4" t="inlineStr">
        <is>
          <t>SAWMETCUT355MM240V</t>
        </is>
      </c>
      <c r="D1062" s="5" t="inlineStr">
        <is>
          <t>Saw Metal Cut Off 355mm Electric</t>
        </is>
      </c>
      <c r="E1062" s="4" t="inlineStr">
        <is>
          <t>Hire</t>
        </is>
      </c>
      <c r="F1062" s="4" t="n">
        <v>1</v>
      </c>
      <c r="G1062" s="4" t="inlineStr"/>
      <c r="H1062" s="5" t="inlineStr">
        <is>
          <t>THE ITEM: Saw Metal Cut Off 355mm Electric. The item at a three-quarter hero angle on the dark floor, working side toward the camera. Three-quarter hero angle from slightly above, the working end toward the camera. THE MARKINGS THAT MUST BE READABLE: 355mm.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2" s="5" t="inlineStr">
        <is>
          <t>Item type unmistakably matches the register name ; stamped/labelled sizes readable: 355mm ; house style holds (dark floor, orange rim glow, item fills ~75%, no text/people/price)</t>
        </is>
      </c>
      <c r="J1062" s="4" t="inlineStr"/>
      <c r="K1062" s="5" t="inlineStr">
        <is>
          <t>Generated in the locked house style, one image per description family; spot-check against the shelf before it ships.</t>
        </is>
      </c>
    </row>
    <row r="1063">
      <c r="A1063" s="4" t="inlineStr">
        <is>
          <t>2 - HOUSE RENDER</t>
        </is>
      </c>
      <c r="B1063" s="4" t="inlineStr">
        <is>
          <t>Tools &amp; Equipment</t>
        </is>
      </c>
      <c r="C1063" s="4" t="inlineStr">
        <is>
          <t>SCREWGUNCORDLESS</t>
        </is>
      </c>
      <c r="D1063" s="5" t="inlineStr">
        <is>
          <t>Screw Driver Cordless - Greener Choice</t>
        </is>
      </c>
      <c r="E1063" s="4" t="inlineStr">
        <is>
          <t>Hire</t>
        </is>
      </c>
      <c r="F1063" s="4" t="n">
        <v>3</v>
      </c>
      <c r="G1063" s="4" t="inlineStr"/>
      <c r="H1063" s="5" t="inlineStr">
        <is>
          <t>THE ITEM: Screw Driver Cordless - Greener Choice.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3" s="5" t="inlineStr">
        <is>
          <t>Item type unmistakably matches the register name ; house style holds (dark floor, orange rim glow, item fills ~75%, no text/people/price)</t>
        </is>
      </c>
      <c r="J1063" s="4" t="inlineStr"/>
      <c r="K1063" s="5" t="inlineStr">
        <is>
          <t>Generated in the locked house style, one image per description family; spot-check against the shelf before it ships.</t>
        </is>
      </c>
    </row>
    <row r="1064">
      <c r="A1064" s="4" t="inlineStr">
        <is>
          <t>2 - HOUSE RENDER</t>
        </is>
      </c>
      <c r="B1064" s="4" t="inlineStr">
        <is>
          <t>Tools &amp; Equipment</t>
        </is>
      </c>
      <c r="C1064" s="4" t="inlineStr">
        <is>
          <t>SCREWDRIVERSET</t>
        </is>
      </c>
      <c r="D1064" s="5" t="inlineStr">
        <is>
          <t>Screw Driver Set</t>
        </is>
      </c>
      <c r="E1064" s="4" t="inlineStr">
        <is>
          <t>Hire</t>
        </is>
      </c>
      <c r="F1064" s="4" t="n">
        <v>5</v>
      </c>
      <c r="G1064" s="4" t="inlineStr"/>
      <c r="H1064" s="5" t="inlineStr">
        <is>
          <t>THE ITEM: Screw Driver Set.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4" s="5" t="inlineStr">
        <is>
          <t>Item type unmistakably matches the register name ; house style holds (dark floor, orange rim glow, item fills ~75%, no text/people/price)</t>
        </is>
      </c>
      <c r="J1064" s="4" t="inlineStr"/>
      <c r="K1064" s="5" t="inlineStr">
        <is>
          <t>Generated in the locked house style, one image per description family; spot-check against the shelf before it ships.</t>
        </is>
      </c>
    </row>
    <row r="1065">
      <c r="A1065" s="4" t="inlineStr">
        <is>
          <t>2 - HOUSE RENDER</t>
        </is>
      </c>
      <c r="B1065" s="4" t="inlineStr">
        <is>
          <t>Tools &amp; Equipment</t>
        </is>
      </c>
      <c r="C1065" s="4" t="inlineStr">
        <is>
          <t>SHEARSCORDLESS</t>
        </is>
      </c>
      <c r="D1065" s="5" t="inlineStr">
        <is>
          <t>Shears Metal – Cordless (18V) - Greener Choice</t>
        </is>
      </c>
      <c r="E1065" s="4" t="inlineStr">
        <is>
          <t>Hire</t>
        </is>
      </c>
      <c r="F1065" s="4" t="n">
        <v>1</v>
      </c>
      <c r="G1065" s="4" t="inlineStr"/>
      <c r="H1065" s="5" t="inlineStr">
        <is>
          <t>THE ITEM: Shears Metal – Cordless (18V) - Greener Choice. The item at a three-quarter hero angle on the dark floor, working side toward the camera. Three-quarter hero angle from slightly above, the working end toward the camera. THE MARKINGS THAT MUST BE READABLE: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5" s="5" t="inlineStr">
        <is>
          <t>Item type unmistakably matches the register name ; stamped/labelled sizes readable: 18v ; house style holds (dark floor, orange rim glow, item fills ~75%, no text/people/price)</t>
        </is>
      </c>
      <c r="J1065" s="4" t="inlineStr"/>
      <c r="K1065" s="5" t="inlineStr">
        <is>
          <t>Generated in the locked house style, one image per description family; spot-check against the shelf before it ships.</t>
        </is>
      </c>
    </row>
    <row r="1066">
      <c r="A1066" s="4" t="inlineStr">
        <is>
          <t>2 - HOUSE RENDER</t>
        </is>
      </c>
      <c r="B1066" s="4" t="inlineStr">
        <is>
          <t>Tools &amp; Equipment</t>
        </is>
      </c>
      <c r="C1066" s="4" t="inlineStr">
        <is>
          <t>TRANSFORMER32V</t>
        </is>
      </c>
      <c r="D1066" s="5" t="inlineStr">
        <is>
          <t>Transformer 32V</t>
        </is>
      </c>
      <c r="E1066" s="4" t="inlineStr">
        <is>
          <t>Hire</t>
        </is>
      </c>
      <c r="F1066" s="4" t="n">
        <v>7</v>
      </c>
      <c r="G1066" s="4" t="inlineStr"/>
      <c r="H1066" s="5" t="inlineStr">
        <is>
          <t>THE ITEM: Transformer 32V. The item at a three-quarter hero angle on the dark floor, working side toward the camera. Three-quarter hero angle from slightly above, the working end toward the camera. THE MARKINGS THAT MUST BE READABLE: 32v.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6" s="5" t="inlineStr">
        <is>
          <t>Item type unmistakably matches the register name ; stamped/labelled sizes readable: 32v ; house style holds (dark floor, orange rim glow, item fills ~75%, no text/people/price)</t>
        </is>
      </c>
      <c r="J1066" s="4" t="inlineStr"/>
      <c r="K1066" s="5" t="inlineStr">
        <is>
          <t>Generated in the locked house style, one image per description family; spot-check against the shelf before it ships.</t>
        </is>
      </c>
    </row>
    <row r="1067">
      <c r="A1067" s="4" t="inlineStr">
        <is>
          <t>2 - HOUSE RENDER</t>
        </is>
      </c>
      <c r="B1067" s="4" t="inlineStr">
        <is>
          <t>Tools &amp; Equipment</t>
        </is>
      </c>
      <c r="C1067" s="4" t="inlineStr">
        <is>
          <t>IMPACTWCHCORDLESS19MM18V</t>
        </is>
      </c>
      <c r="D1067" s="5" t="inlineStr">
        <is>
          <t>Wrench - Impact Cordless 19mm (18V) - Greener Choice</t>
        </is>
      </c>
      <c r="E1067" s="4" t="inlineStr">
        <is>
          <t>Hire</t>
        </is>
      </c>
      <c r="F1067" s="4" t="n">
        <v>23</v>
      </c>
      <c r="G1067" s="4" t="inlineStr"/>
      <c r="H1067" s="5" t="inlineStr">
        <is>
          <t>THE ITEM: Wrench - Impact Cordless 19mm (18V) - Greener Choice. The item at a three-quarter hero angle on the dark floor, working side toward the camera. Three-quarter hero angle from slightly above, the working end toward the camera. THE MARKINGS THAT MUST BE READABLE: 19mm | 18v.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7" s="5" t="inlineStr">
        <is>
          <t>Item type unmistakably matches the register name ; stamped/labelled sizes readable: 19mm, 18v ; house style holds (dark floor, orange rim glow, item fills ~75%, no text/people/price)</t>
        </is>
      </c>
      <c r="J1067" s="4" t="inlineStr"/>
      <c r="K1067" s="5" t="inlineStr">
        <is>
          <t>Generated in the locked house style, one image per description family; spot-check against the shelf before it ships.</t>
        </is>
      </c>
    </row>
    <row r="1068">
      <c r="A1068" s="4" t="inlineStr">
        <is>
          <t>2 - HOUSE RENDER</t>
        </is>
      </c>
      <c r="B1068" s="4" t="inlineStr">
        <is>
          <t>Traffic Management</t>
        </is>
      </c>
      <c r="C1068" s="4" t="inlineStr">
        <is>
          <t>ARMORZONEBARIER</t>
        </is>
      </c>
      <c r="D1068" s="5" t="inlineStr">
        <is>
          <t>Barrier - Crash Rated Water filled - Armorzone</t>
        </is>
      </c>
      <c r="E1068" s="4" t="inlineStr">
        <is>
          <t>Hire</t>
        </is>
      </c>
      <c r="F1068" s="4" t="n">
        <v>50</v>
      </c>
      <c r="G1068" s="4" t="inlineStr"/>
      <c r="H1068" s="5" t="inlineStr">
        <is>
          <t>THE ITEM: Barrier - Crash Rated Water filled - Armorzone.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8" s="5" t="inlineStr">
        <is>
          <t>Item type unmistakably matches the register name ; house style holds (dark floor, orange rim glow, item fills ~75%, no text/people/price)</t>
        </is>
      </c>
      <c r="J1068" s="4" t="inlineStr"/>
      <c r="K1068" s="5" t="inlineStr">
        <is>
          <t>Generated in the locked house style, one image per description family; spot-check against the shelf before it ships.</t>
        </is>
      </c>
    </row>
    <row r="1069">
      <c r="A1069" s="4" t="inlineStr">
        <is>
          <t>2 - HOUSE RENDER</t>
        </is>
      </c>
      <c r="B1069" s="4" t="inlineStr">
        <is>
          <t>Traffic Management</t>
        </is>
      </c>
      <c r="C1069" s="4" t="inlineStr">
        <is>
          <t>CROWDCONTROLBARRIER</t>
        </is>
      </c>
      <c r="D1069" s="5" t="inlineStr">
        <is>
          <t>Barrier - Crowd Control</t>
        </is>
      </c>
      <c r="E1069" s="4" t="inlineStr">
        <is>
          <t>Hire</t>
        </is>
      </c>
      <c r="F1069" s="4" t="n">
        <v>40</v>
      </c>
      <c r="G1069" s="4" t="inlineStr"/>
      <c r="H1069" s="5" t="inlineStr">
        <is>
          <t>THE ITEM: Barrier - Crowd Control.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69" s="5" t="inlineStr">
        <is>
          <t>Item type unmistakably matches the register name ; house style holds (dark floor, orange rim glow, item fills ~75%, no text/people/price)</t>
        </is>
      </c>
      <c r="J1069" s="4" t="inlineStr"/>
      <c r="K1069" s="5" t="inlineStr">
        <is>
          <t>Generated in the locked house style, one image per description family; spot-check against the shelf before it ships.</t>
        </is>
      </c>
    </row>
    <row r="1070">
      <c r="A1070" s="4" t="inlineStr">
        <is>
          <t>2 - HOUSE RENDER</t>
        </is>
      </c>
      <c r="B1070" s="4" t="inlineStr">
        <is>
          <t>Trucks, Vehicles &amp; Trailers</t>
        </is>
      </c>
      <c r="C1070" s="4" t="inlineStr">
        <is>
          <t>FUELTRAILER1000LDBUNDED</t>
        </is>
      </c>
      <c r="D1070" s="5" t="inlineStr">
        <is>
          <t>Fuel Trailer 1000L Double Bunded</t>
        </is>
      </c>
      <c r="E1070" s="4" t="inlineStr">
        <is>
          <t>Hire</t>
        </is>
      </c>
      <c r="F1070" s="4" t="n">
        <v>1</v>
      </c>
      <c r="G1070" s="4" t="inlineStr"/>
      <c r="H1070" s="5" t="inlineStr">
        <is>
          <t>THE ITEM: Fuel Trailer 1000L Double Bunded.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0" s="5" t="inlineStr">
        <is>
          <t>Item type unmistakably matches the register name ; house style holds (dark floor, orange rim glow, item fills ~75%, no text/people/price)</t>
        </is>
      </c>
      <c r="J1070" s="4" t="inlineStr"/>
      <c r="K1070" s="5" t="inlineStr">
        <is>
          <t>Generated in the locked house style, one image per description family; spot-check against the shelf before it ships.</t>
        </is>
      </c>
    </row>
    <row r="1071">
      <c r="A1071" s="4" t="inlineStr">
        <is>
          <t>2 - HOUSE RENDER</t>
        </is>
      </c>
      <c r="B1071" s="4" t="inlineStr">
        <is>
          <t>Welderairvantage500A</t>
        </is>
      </c>
      <c r="C1071" s="4" t="inlineStr">
        <is>
          <t>WELDINGAIRVANTAGEDIESEL</t>
        </is>
      </c>
      <c r="D1071" s="5" t="inlineStr">
        <is>
          <t>Welding Air Vantage Diesel 500(HGA014)</t>
        </is>
      </c>
      <c r="E1071" s="4" t="inlineStr">
        <is>
          <t>Hire</t>
        </is>
      </c>
      <c r="F1071" s="4" t="n">
        <v>2</v>
      </c>
      <c r="G1071" s="4" t="inlineStr"/>
      <c r="H1071" s="5" t="inlineStr">
        <is>
          <t>THE ITEM: Welding Air Vantage Diesel 500(HGA014).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1" s="5" t="inlineStr">
        <is>
          <t>Item type unmistakably matches the register name ; house style holds (dark floor, orange rim glow, item fills ~75%, no text/people/price)</t>
        </is>
      </c>
      <c r="J1071" s="4" t="inlineStr"/>
      <c r="K1071" s="5" t="inlineStr">
        <is>
          <t>Generated in the locked house style, one image per description family; spot-check against the shelf before it ships.</t>
        </is>
      </c>
    </row>
    <row r="1072">
      <c r="A1072" s="4" t="inlineStr">
        <is>
          <t>2 - HOUSE RENDER</t>
        </is>
      </c>
      <c r="B1072" s="4" t="inlineStr">
        <is>
          <t>Welderairvantage500A</t>
        </is>
      </c>
      <c r="C1072" s="4" t="inlineStr">
        <is>
          <t>WELDINGVANTAGEDIESEL</t>
        </is>
      </c>
      <c r="D1072" s="5" t="inlineStr">
        <is>
          <t>Welding Vantage Diesel 500(HGA009)</t>
        </is>
      </c>
      <c r="E1072" s="4" t="inlineStr">
        <is>
          <t>Hire</t>
        </is>
      </c>
      <c r="F1072" s="4" t="n">
        <v>5</v>
      </c>
      <c r="G1072" s="4" t="inlineStr"/>
      <c r="H1072" s="5" t="inlineStr">
        <is>
          <t>THE ITEM: Welding Vantage Diesel 500(HGA009).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2" s="5" t="inlineStr">
        <is>
          <t>Item type unmistakably matches the register name ; house style holds (dark floor, orange rim glow, item fills ~75%, no text/people/price)</t>
        </is>
      </c>
      <c r="J1072" s="4" t="inlineStr"/>
      <c r="K1072" s="5" t="inlineStr">
        <is>
          <t>Generated in the locked house style, one image per description family; spot-check against the shelf before it ships.</t>
        </is>
      </c>
    </row>
    <row r="1073">
      <c r="A1073" s="4" t="inlineStr">
        <is>
          <t>2 - HOUSE RENDER</t>
        </is>
      </c>
      <c r="B1073" s="4" t="inlineStr">
        <is>
          <t>Welderairvantage580A</t>
        </is>
      </c>
      <c r="C1073" s="4" t="inlineStr">
        <is>
          <t>WELDINGVANTAGEDIESEL580HGA047</t>
        </is>
      </c>
      <c r="D1073" s="5" t="inlineStr">
        <is>
          <t>Welding Vantage Diesel 580 (HGA047)</t>
        </is>
      </c>
      <c r="E1073" s="4" t="inlineStr">
        <is>
          <t>Hire</t>
        </is>
      </c>
      <c r="F1073" s="4" t="n">
        <v>1</v>
      </c>
      <c r="G1073" s="4" t="inlineStr"/>
      <c r="H1073" s="5" t="inlineStr">
        <is>
          <t>THE ITEM: Welding Vantage Diesel 580 (HGA047).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3" s="5" t="inlineStr">
        <is>
          <t>Item type unmistakably matches the register name ; house style holds (dark floor, orange rim glow, item fills ~75%, no text/people/price)</t>
        </is>
      </c>
      <c r="J1073" s="4" t="inlineStr"/>
      <c r="K1073" s="5" t="inlineStr">
        <is>
          <t>Generated in the locked house style, one image per description family; spot-check against the shelf before it ships.</t>
        </is>
      </c>
    </row>
    <row r="1074">
      <c r="A1074" s="4" t="inlineStr">
        <is>
          <t>2 - HOUSE RENDER</t>
        </is>
      </c>
      <c r="B1074" s="4" t="inlineStr">
        <is>
          <t>Welding</t>
        </is>
      </c>
      <c r="C1074" s="4" t="inlineStr">
        <is>
          <t>ACETYLEGUAGE</t>
        </is>
      </c>
      <c r="D1074" s="5" t="inlineStr">
        <is>
          <t>Acetylene Gauge</t>
        </is>
      </c>
      <c r="E1074" s="4" t="inlineStr">
        <is>
          <t>Hire</t>
        </is>
      </c>
      <c r="F1074" s="4" t="n">
        <v>8</v>
      </c>
      <c r="G1074" s="4" t="inlineStr"/>
      <c r="H1074" s="5" t="inlineStr">
        <is>
          <t>THE ITEM: Acetylene Gauge.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4" s="5" t="inlineStr">
        <is>
          <t>Item type unmistakably matches the register name ; house style holds (dark floor, orange rim glow, item fills ~75%, no text/people/price)</t>
        </is>
      </c>
      <c r="J1074" s="4" t="inlineStr"/>
      <c r="K1074" s="5" t="inlineStr">
        <is>
          <t>Generated in the locked house style, one image per description family; spot-check against the shelf before it ships.</t>
        </is>
      </c>
    </row>
    <row r="1075">
      <c r="A1075" s="4" t="inlineStr">
        <is>
          <t>2 - HOUSE RENDER</t>
        </is>
      </c>
      <c r="B1075" s="4" t="inlineStr">
        <is>
          <t>Welding</t>
        </is>
      </c>
      <c r="C1075" s="4" t="inlineStr">
        <is>
          <t>AIRARCGOUG</t>
        </is>
      </c>
      <c r="D1075" s="5" t="inlineStr">
        <is>
          <t>Air Arc Gouging Torch</t>
        </is>
      </c>
      <c r="E1075" s="4" t="inlineStr">
        <is>
          <t>Hire</t>
        </is>
      </c>
      <c r="F1075" s="4" t="n">
        <v>10</v>
      </c>
      <c r="G1075" s="4" t="inlineStr"/>
      <c r="H1075" s="5" t="inlineStr">
        <is>
          <t>THE ITEM: Air Arc Gouging Torch.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5" s="5" t="inlineStr">
        <is>
          <t>Item type unmistakably matches the register name ; house style holds (dark floor, orange rim glow, item fills ~75%, no text/people/price)</t>
        </is>
      </c>
      <c r="J1075" s="4" t="inlineStr"/>
      <c r="K1075" s="5" t="inlineStr">
        <is>
          <t>Generated in the locked house style, one image per description family; spot-check against the shelf before it ships.</t>
        </is>
      </c>
    </row>
    <row r="1076">
      <c r="A1076" s="4" t="inlineStr">
        <is>
          <t>2 - HOUSE RENDER</t>
        </is>
      </c>
      <c r="B1076" s="4" t="inlineStr">
        <is>
          <t>Welding</t>
        </is>
      </c>
      <c r="C1076" s="4" t="inlineStr">
        <is>
          <t>WELDARGONGAUGE</t>
        </is>
      </c>
      <c r="D1076" s="5" t="inlineStr">
        <is>
          <t>Argon Flow Gauge</t>
        </is>
      </c>
      <c r="E1076" s="4" t="inlineStr">
        <is>
          <t>Hire</t>
        </is>
      </c>
      <c r="F1076" s="4" t="n">
        <v>28</v>
      </c>
      <c r="G1076" s="4" t="inlineStr"/>
      <c r="H1076" s="5" t="inlineStr">
        <is>
          <t>THE ITEM: Argon Flow Gauge.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6" s="5" t="inlineStr">
        <is>
          <t>Item type unmistakably matches the register name ; house style holds (dark floor, orange rim glow, item fills ~75%, no text/people/price)</t>
        </is>
      </c>
      <c r="J1076" s="4" t="inlineStr"/>
      <c r="K1076" s="5" t="inlineStr">
        <is>
          <t>Generated in the locked house style, one image per description family; spot-check against the shelf before it ships.</t>
        </is>
      </c>
    </row>
    <row r="1077">
      <c r="A1077" s="4" t="inlineStr">
        <is>
          <t>2 - HOUSE RENDER</t>
        </is>
      </c>
      <c r="B1077" s="4" t="inlineStr">
        <is>
          <t>Welding</t>
        </is>
      </c>
      <c r="C1077" s="4" t="inlineStr">
        <is>
          <t>ARGONFLOWMETER</t>
        </is>
      </c>
      <c r="D1077" s="5" t="inlineStr">
        <is>
          <t>Argon Flow Meter</t>
        </is>
      </c>
      <c r="E1077" s="4" t="inlineStr">
        <is>
          <t>Hire</t>
        </is>
      </c>
      <c r="F1077" s="4" t="n">
        <v>1</v>
      </c>
      <c r="G1077" s="4" t="inlineStr"/>
      <c r="H1077" s="5" t="inlineStr">
        <is>
          <t>THE ITEM: Argon Flow Meter.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7" s="5" t="inlineStr">
        <is>
          <t>Item type unmistakably matches the register name ; house style holds (dark floor, orange rim glow, item fills ~75%, no text/people/price)</t>
        </is>
      </c>
      <c r="J1077" s="4" t="inlineStr"/>
      <c r="K1077" s="5" t="inlineStr">
        <is>
          <t>Generated in the locked house style, one image per description family; spot-check against the shelf before it ships.</t>
        </is>
      </c>
    </row>
    <row r="1078">
      <c r="A1078" s="4" t="inlineStr">
        <is>
          <t>2 - HOUSE RENDER</t>
        </is>
      </c>
      <c r="B1078" s="4" t="inlineStr">
        <is>
          <t>Welding</t>
        </is>
      </c>
      <c r="C1078" s="4" t="inlineStr">
        <is>
          <t>OXYTROLLEYLARGE</t>
        </is>
      </c>
      <c r="D1078" s="5" t="inlineStr">
        <is>
          <t>G-Size Large Oxy Trolley</t>
        </is>
      </c>
      <c r="E1078" s="4" t="inlineStr">
        <is>
          <t>Hire</t>
        </is>
      </c>
      <c r="F1078" s="4" t="n">
        <v>4</v>
      </c>
      <c r="G1078" s="4" t="inlineStr"/>
      <c r="H1078" s="5" t="inlineStr">
        <is>
          <t>THE ITEM: G-Size Large Oxy Trolley.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8" s="5" t="inlineStr">
        <is>
          <t>Item type unmistakably matches the register name ; house style holds (dark floor, orange rim glow, item fills ~75%, no text/people/price)</t>
        </is>
      </c>
      <c r="J1078" s="4" t="inlineStr"/>
      <c r="K1078" s="5" t="inlineStr">
        <is>
          <t>Generated in the locked house style, one image per description family; spot-check against the shelf before it ships.</t>
        </is>
      </c>
    </row>
    <row r="1079">
      <c r="A1079" s="4" t="inlineStr">
        <is>
          <t>2 - HOUSE RENDER</t>
        </is>
      </c>
      <c r="B1079" s="4" t="inlineStr">
        <is>
          <t>Welding</t>
        </is>
      </c>
      <c r="C1079" s="4" t="inlineStr">
        <is>
          <t>HOSEOXYLPG15M</t>
        </is>
      </c>
      <c r="D1079" s="5" t="inlineStr">
        <is>
          <t>Hose - Oxy/Lpg - 15m</t>
        </is>
      </c>
      <c r="E1079" s="4" t="inlineStr">
        <is>
          <t>Hire</t>
        </is>
      </c>
      <c r="F1079" s="4" t="n">
        <v>10</v>
      </c>
      <c r="G1079" s="4" t="inlineStr"/>
      <c r="H1079" s="5" t="inlineStr">
        <is>
          <t>THE ITEM: Hose - Oxy/Lpg - 15m. The item at a three-quarter hero angle on the dark floor, working side toward the camera. Three-quarter hero angle from slightly above, the working end toward the camera. THE MARKINGS THAT MUST BE READABLE: 15m.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79" s="5" t="inlineStr">
        <is>
          <t>Item type unmistakably matches the register name ; stamped/labelled sizes readable: 15m ; house style holds (dark floor, orange rim glow, item fills ~75%, no text/people/price)</t>
        </is>
      </c>
      <c r="J1079" s="4" t="inlineStr"/>
      <c r="K1079" s="5" t="inlineStr">
        <is>
          <t>Generated in the locked house style, one image per description family; spot-check against the shelf before it ships.</t>
        </is>
      </c>
    </row>
    <row r="1080">
      <c r="A1080" s="4" t="inlineStr">
        <is>
          <t>2 - HOUSE RENDER</t>
        </is>
      </c>
      <c r="B1080" s="4" t="inlineStr">
        <is>
          <t>Welding</t>
        </is>
      </c>
      <c r="C1080" s="4" t="inlineStr">
        <is>
          <t>LPGGAUGE</t>
        </is>
      </c>
      <c r="D1080" s="5" t="inlineStr">
        <is>
          <t>LPG Gauge</t>
        </is>
      </c>
      <c r="E1080" s="4" t="inlineStr">
        <is>
          <t>Hire</t>
        </is>
      </c>
      <c r="F1080" s="4" t="n">
        <v>11</v>
      </c>
      <c r="G1080" s="4" t="inlineStr"/>
      <c r="H1080" s="5" t="inlineStr">
        <is>
          <t>THE ITEM: LPG Gauge.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0" s="5" t="inlineStr">
        <is>
          <t>Item type unmistakably matches the register name ; house style holds (dark floor, orange rim glow, item fills ~75%, no text/people/price)</t>
        </is>
      </c>
      <c r="J1080" s="4" t="inlineStr"/>
      <c r="K1080" s="5" t="inlineStr">
        <is>
          <t>Generated in the locked house style, one image per description family; spot-check against the shelf before it ships.</t>
        </is>
      </c>
    </row>
    <row r="1081">
      <c r="A1081" s="4" t="inlineStr">
        <is>
          <t>2 - HOUSE RENDER</t>
        </is>
      </c>
      <c r="B1081" s="4" t="inlineStr">
        <is>
          <t>Welding</t>
        </is>
      </c>
      <c r="C1081" s="4" t="inlineStr">
        <is>
          <t>WELDLPGHOSE</t>
        </is>
      </c>
      <c r="D1081" s="5" t="inlineStr">
        <is>
          <t>LPG Hose</t>
        </is>
      </c>
      <c r="E1081" s="4" t="inlineStr">
        <is>
          <t>Hire</t>
        </is>
      </c>
      <c r="F1081" s="4" t="n">
        <v>1</v>
      </c>
      <c r="G1081" s="4" t="inlineStr"/>
      <c r="H1081" s="5" t="inlineStr">
        <is>
          <t>THE ITEM: LPG Hose.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1" s="5" t="inlineStr">
        <is>
          <t>Item type unmistakably matches the register name ; house style holds (dark floor, orange rim glow, item fills ~75%, no text/people/price)</t>
        </is>
      </c>
      <c r="J1081" s="4" t="inlineStr"/>
      <c r="K1081" s="5" t="inlineStr">
        <is>
          <t>Generated in the locked house style, one image per description family; spot-check against the shelf before it ships.</t>
        </is>
      </c>
    </row>
    <row r="1082">
      <c r="A1082" s="4" t="inlineStr">
        <is>
          <t>2 - HOUSE RENDER</t>
        </is>
      </c>
      <c r="B1082" s="4" t="inlineStr">
        <is>
          <t>Welding</t>
        </is>
      </c>
      <c r="C1082" s="4" t="inlineStr">
        <is>
          <t>OXYEXTHOSE</t>
        </is>
      </c>
      <c r="D1082" s="5" t="inlineStr">
        <is>
          <t>Oxy Extension Hose</t>
        </is>
      </c>
      <c r="E1082" s="4" t="inlineStr">
        <is>
          <t>Hire</t>
        </is>
      </c>
      <c r="F1082" s="4" t="n">
        <v>9</v>
      </c>
      <c r="G1082" s="4" t="inlineStr"/>
      <c r="H1082" s="5" t="inlineStr">
        <is>
          <t>THE ITEM: Oxy Extension Hose.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2" s="5" t="inlineStr">
        <is>
          <t>Item type unmistakably matches the register name ; house style holds (dark floor, orange rim glow, item fills ~75%, no text/people/price)</t>
        </is>
      </c>
      <c r="J1082" s="4" t="inlineStr"/>
      <c r="K1082" s="5" t="inlineStr">
        <is>
          <t>Generated in the locked house style, one image per description family; spot-check against the shelf before it ships.</t>
        </is>
      </c>
    </row>
    <row r="1083">
      <c r="A1083" s="4" t="inlineStr">
        <is>
          <t>2 - HOUSE RENDER</t>
        </is>
      </c>
      <c r="B1083" s="4" t="inlineStr">
        <is>
          <t>Welding</t>
        </is>
      </c>
      <c r="C1083" s="4" t="inlineStr">
        <is>
          <t>OXY/ACETSET</t>
        </is>
      </c>
      <c r="D1083" s="5" t="inlineStr">
        <is>
          <t>Oxy/Acetylene Welding Kit</t>
        </is>
      </c>
      <c r="E1083" s="4" t="inlineStr">
        <is>
          <t>Hire</t>
        </is>
      </c>
      <c r="F1083" s="4" t="n">
        <v>4</v>
      </c>
      <c r="G1083" s="4" t="inlineStr"/>
      <c r="H1083" s="5" t="inlineStr">
        <is>
          <t>THE ITEM: Oxy/Acetylene Welding Kit.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3" s="5" t="inlineStr">
        <is>
          <t>Item type unmistakably matches the register name ; house style holds (dark floor, orange rim glow, item fills ~75%, no text/people/price)</t>
        </is>
      </c>
      <c r="J1083" s="4" t="inlineStr"/>
      <c r="K1083" s="5" t="inlineStr">
        <is>
          <t>Generated in the locked house style, one image per description family; spot-check against the shelf before it ships.</t>
        </is>
      </c>
    </row>
    <row r="1084">
      <c r="A1084" s="4" t="inlineStr">
        <is>
          <t>2 - HOUSE RENDER</t>
        </is>
      </c>
      <c r="B1084" s="4" t="inlineStr">
        <is>
          <t>Welding</t>
        </is>
      </c>
      <c r="C1084" s="4" t="inlineStr">
        <is>
          <t>PLASMACUT10MM240V</t>
        </is>
      </c>
      <c r="D1084" s="5" t="inlineStr">
        <is>
          <t>Plasma Cutter 10mm Electric</t>
        </is>
      </c>
      <c r="E1084" s="4" t="inlineStr">
        <is>
          <t>Hire</t>
        </is>
      </c>
      <c r="F1084" s="4" t="n">
        <v>1</v>
      </c>
      <c r="G1084" s="4" t="inlineStr"/>
      <c r="H1084" s="5" t="inlineStr">
        <is>
          <t>THE ITEM: Plasma Cutter 10mm Electric. The item at a three-quarter hero angle on the dark floor, working side toward the camera. Three-quarter hero angle from slightly above, the working end toward the camera. THE MARKINGS THAT MUST BE READABLE: 10mm.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4" s="5" t="inlineStr">
        <is>
          <t>Item type unmistakably matches the register name ; stamped/labelled sizes readable: 10mm ; house style holds (dark floor, orange rim glow, item fills ~75%, no text/people/price)</t>
        </is>
      </c>
      <c r="J1084" s="4" t="inlineStr"/>
      <c r="K1084" s="5" t="inlineStr">
        <is>
          <t>Generated in the locked house style, one image per description family; spot-check against the shelf before it ships.</t>
        </is>
      </c>
    </row>
    <row r="1085">
      <c r="A1085" s="4" t="inlineStr">
        <is>
          <t>2 - HOUSE RENDER</t>
        </is>
      </c>
      <c r="B1085" s="4" t="inlineStr">
        <is>
          <t>Welding</t>
        </is>
      </c>
      <c r="C1085" s="4" t="inlineStr">
        <is>
          <t>PLASMACUTTER25</t>
        </is>
      </c>
      <c r="D1085" s="5" t="inlineStr">
        <is>
          <t>Plasma Cutter 25mm cutting capacity, 415V x 32amp plug</t>
        </is>
      </c>
      <c r="E1085" s="4" t="inlineStr">
        <is>
          <t>Hire</t>
        </is>
      </c>
      <c r="F1085" s="4" t="n">
        <v>1</v>
      </c>
      <c r="G1085" s="4" t="inlineStr"/>
      <c r="H1085" s="5" t="inlineStr">
        <is>
          <t>THE ITEM: Plasma Cutter 25mm cutting capacity, 415V x 32amp plug. The item at a three-quarter hero angle on the dark floor, working side toward the camera. Three-quarter hero angle from slightly above, the working end toward the camera. THE MARKINGS THAT MUST BE READABLE: 25mm | 415v.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5" s="5" t="inlineStr">
        <is>
          <t>Item type unmistakably matches the register name ; stamped/labelled sizes readable: 25mm, 415v ; house style holds (dark floor, orange rim glow, item fills ~75%, no text/people/price)</t>
        </is>
      </c>
      <c r="J1085" s="4" t="inlineStr"/>
      <c r="K1085" s="5" t="inlineStr">
        <is>
          <t>Generated in the locked house style, one image per description family; spot-check against the shelf before it ships.</t>
        </is>
      </c>
    </row>
    <row r="1086">
      <c r="A1086" s="4" t="inlineStr">
        <is>
          <t>2 - HOUSE RENDER</t>
        </is>
      </c>
      <c r="B1086" s="4" t="inlineStr">
        <is>
          <t>Welding</t>
        </is>
      </c>
      <c r="C1086" s="4" t="inlineStr">
        <is>
          <t>PLASMACUTTER40</t>
        </is>
      </c>
      <c r="D1086" s="5" t="inlineStr">
        <is>
          <t>Plasma Cutter 40mm cutting capacity, 415V x 32amp plug</t>
        </is>
      </c>
      <c r="E1086" s="4" t="inlineStr">
        <is>
          <t>Hire</t>
        </is>
      </c>
      <c r="F1086" s="4" t="n">
        <v>3</v>
      </c>
      <c r="G1086" s="4" t="inlineStr"/>
      <c r="H1086" s="5" t="inlineStr">
        <is>
          <t>THE ITEM: Plasma Cutter 40mm cutting capacity, 415V x 32amp plug. The item at a three-quarter hero angle on the dark floor, working side toward the camera. Three-quarter hero angle from slightly above, the working end toward the camera. THE MARKINGS THAT MUST BE READABLE: 40mm | 415v.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6" s="5" t="inlineStr">
        <is>
          <t>Item type unmistakably matches the register name ; stamped/labelled sizes readable: 40mm, 415v ; house style holds (dark floor, orange rim glow, item fills ~75%, no text/people/price)</t>
        </is>
      </c>
      <c r="J1086" s="4" t="inlineStr"/>
      <c r="K1086" s="5" t="inlineStr">
        <is>
          <t>Generated in the locked house style, one image per description family; spot-check against the shelf before it ships.</t>
        </is>
      </c>
    </row>
    <row r="1087">
      <c r="A1087" s="4" t="inlineStr">
        <is>
          <t>2 - HOUSE RENDER</t>
        </is>
      </c>
      <c r="B1087" s="4" t="inlineStr">
        <is>
          <t>Welding</t>
        </is>
      </c>
      <c r="C1087" s="4" t="inlineStr">
        <is>
          <t>PLASMAHANDPIECE</t>
        </is>
      </c>
      <c r="D1087" s="5" t="inlineStr">
        <is>
          <t>Plasma Handpiece</t>
        </is>
      </c>
      <c r="E1087" s="4" t="inlineStr">
        <is>
          <t>Hire</t>
        </is>
      </c>
      <c r="F1087" s="4" t="n">
        <v>2</v>
      </c>
      <c r="G1087" s="4" t="inlineStr"/>
      <c r="H1087" s="5" t="inlineStr">
        <is>
          <t>THE ITEM: Plasma Handpiece.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7" s="5" t="inlineStr">
        <is>
          <t>Item type unmistakably matches the register name ; house style holds (dark floor, orange rim glow, item fills ~75%, no text/people/price)</t>
        </is>
      </c>
      <c r="J1087" s="4" t="inlineStr"/>
      <c r="K1087" s="5" t="inlineStr">
        <is>
          <t>Generated in the locked house style, one image per description family; spot-check against the shelf before it ships.</t>
        </is>
      </c>
    </row>
    <row r="1088">
      <c r="A1088" s="4" t="inlineStr">
        <is>
          <t>2 - HOUSE RENDER</t>
        </is>
      </c>
      <c r="B1088" s="4" t="inlineStr">
        <is>
          <t>Welding</t>
        </is>
      </c>
      <c r="C1088" s="4" t="inlineStr">
        <is>
          <t>PROPANETORCH</t>
        </is>
      </c>
      <c r="D1088" s="5" t="inlineStr">
        <is>
          <t>Propane Torch</t>
        </is>
      </c>
      <c r="E1088" s="4" t="inlineStr">
        <is>
          <t>Hire</t>
        </is>
      </c>
      <c r="F1088" s="4" t="n">
        <v>13</v>
      </c>
      <c r="G1088" s="4" t="inlineStr"/>
      <c r="H1088" s="5" t="inlineStr">
        <is>
          <t>THE ITEM: Propane Torch.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8" s="5" t="inlineStr">
        <is>
          <t>Item type unmistakably matches the register name ; house style holds (dark floor, orange rim glow, item fills ~75%, no text/people/price)</t>
        </is>
      </c>
      <c r="J1088" s="4" t="inlineStr"/>
      <c r="K1088" s="5" t="inlineStr">
        <is>
          <t>Generated in the locked house style, one image per description family; spot-check against the shelf before it ships.</t>
        </is>
      </c>
    </row>
    <row r="1089">
      <c r="A1089" s="4" t="inlineStr">
        <is>
          <t>2 - HOUSE RENDER</t>
        </is>
      </c>
      <c r="B1089" s="4" t="inlineStr">
        <is>
          <t>Welding</t>
        </is>
      </c>
      <c r="C1089" s="4" t="inlineStr">
        <is>
          <t>WELDERLEADHANDPIECE</t>
        </is>
      </c>
      <c r="D1089" s="5" t="inlineStr">
        <is>
          <t>Welding - Lead Hand Piece</t>
        </is>
      </c>
      <c r="E1089" s="4" t="inlineStr">
        <is>
          <t>Hire</t>
        </is>
      </c>
      <c r="F1089" s="4" t="n">
        <v>23</v>
      </c>
      <c r="G1089" s="4" t="inlineStr"/>
      <c r="H1089" s="5" t="inlineStr">
        <is>
          <t>THE ITEM: Welding - Lead Hand Piece. The lead in a neat coil, both plugs crossed to the front. Coiled in a neat single loop, connectors/ends crossed to the front so both fittings are visible.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89" s="5" t="inlineStr">
        <is>
          <t>Both plug ends visible; phase/amp rating reads correctly ; house style holds (dark floor, orange rim glow, item fills ~75%, no text/people/price)</t>
        </is>
      </c>
      <c r="J1089" s="4" t="inlineStr"/>
      <c r="K1089" s="5" t="inlineStr">
        <is>
          <t>Generated in the locked house style, one image per description family; spot-check against the shelf before it ships.</t>
        </is>
      </c>
    </row>
    <row r="1090">
      <c r="A1090" s="4" t="inlineStr">
        <is>
          <t>2 - HOUSE RENDER</t>
        </is>
      </c>
      <c r="B1090" s="4" t="inlineStr">
        <is>
          <t>Welding</t>
        </is>
      </c>
      <c r="C1090" s="4" t="inlineStr">
        <is>
          <t>OXY/ACETHANDPIECE</t>
        </is>
      </c>
      <c r="D1090" s="5" t="inlineStr">
        <is>
          <t>Welding - Oxy/Acetylene Hand Piece</t>
        </is>
      </c>
      <c r="E1090" s="4" t="inlineStr">
        <is>
          <t>Hire</t>
        </is>
      </c>
      <c r="F1090" s="4" t="n">
        <v>1</v>
      </c>
      <c r="G1090" s="4" t="inlineStr"/>
      <c r="H1090" s="5" t="inlineStr">
        <is>
          <t>THE ITEM: Welding - Oxy/Acetylene Hand Piece.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0" s="5" t="inlineStr">
        <is>
          <t>Item type unmistakably matches the register name ; house style holds (dark floor, orange rim glow, item fills ~75%, no text/people/price)</t>
        </is>
      </c>
      <c r="J1090" s="4" t="inlineStr"/>
      <c r="K1090" s="5" t="inlineStr">
        <is>
          <t>Generated in the locked house style, one image per description family; spot-check against the shelf before it ships.</t>
        </is>
      </c>
    </row>
    <row r="1091">
      <c r="A1091" s="4" t="inlineStr">
        <is>
          <t>2 - HOUSE RENDER</t>
        </is>
      </c>
      <c r="B1091" s="4" t="inlineStr">
        <is>
          <t>Welding</t>
        </is>
      </c>
      <c r="C1091" s="4" t="inlineStr">
        <is>
          <t>WELDPIPEWRAP</t>
        </is>
      </c>
      <c r="D1091" s="5" t="inlineStr">
        <is>
          <t>Welding - Pipe Wrap</t>
        </is>
      </c>
      <c r="E1091" s="4" t="inlineStr">
        <is>
          <t>Hire</t>
        </is>
      </c>
      <c r="F1091" s="4" t="n">
        <v>1</v>
      </c>
      <c r="G1091" s="4" t="inlineStr"/>
      <c r="H1091" s="5" t="inlineStr">
        <is>
          <t>THE ITEM: Welding - Pipe Wrap.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1" s="5" t="inlineStr">
        <is>
          <t>Item type unmistakably matches the register name ; house style holds (dark floor, orange rim glow, item fills ~75%, no text/people/price)</t>
        </is>
      </c>
      <c r="J1091" s="4" t="inlineStr"/>
      <c r="K1091" s="5" t="inlineStr">
        <is>
          <t>Generated in the locked house style, one image per description family; spot-check against the shelf before it ships.</t>
        </is>
      </c>
    </row>
    <row r="1092">
      <c r="A1092" s="4" t="inlineStr">
        <is>
          <t>2 - HOUSE RENDER</t>
        </is>
      </c>
      <c r="B1092" s="4" t="inlineStr">
        <is>
          <t>Welding</t>
        </is>
      </c>
      <c r="C1092" s="4" t="inlineStr">
        <is>
          <t>WELDEARTHCLAMP</t>
        </is>
      </c>
      <c r="D1092" s="5" t="inlineStr">
        <is>
          <t>Welding Earth Clamp</t>
        </is>
      </c>
      <c r="E1092" s="4" t="inlineStr">
        <is>
          <t>Hire</t>
        </is>
      </c>
      <c r="F1092" s="4" t="n">
        <v>39</v>
      </c>
      <c r="G1092" s="4" t="inlineStr"/>
      <c r="H1092" s="5" t="inlineStr">
        <is>
          <t>THE ITEM: Welding Earth Clamp. The light standing lit, beam catching haze faintly above.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2" s="5" t="inlineStr">
        <is>
          <t>Lamp visibly ON; mount/stand type matches the name ; house style holds (dark floor, orange rim glow, item fills ~75%, no text/people/price)</t>
        </is>
      </c>
      <c r="J1092" s="4" t="inlineStr"/>
      <c r="K1092" s="5" t="inlineStr">
        <is>
          <t>Generated in the locked house style, one image per description family; spot-check against the shelf before it ships.</t>
        </is>
      </c>
    </row>
    <row r="1093">
      <c r="A1093" s="4" t="inlineStr">
        <is>
          <t>2 - HOUSE RENDER</t>
        </is>
      </c>
      <c r="B1093" s="4" t="inlineStr">
        <is>
          <t>Welding</t>
        </is>
      </c>
      <c r="C1093" s="4" t="inlineStr">
        <is>
          <t>WELDEARTHCLAMPCADDY</t>
        </is>
      </c>
      <c r="D1093" s="5" t="inlineStr">
        <is>
          <t>Welding Earth Clamp - Caddy</t>
        </is>
      </c>
      <c r="E1093" s="4" t="inlineStr">
        <is>
          <t>Hire</t>
        </is>
      </c>
      <c r="F1093" s="4" t="n">
        <v>19</v>
      </c>
      <c r="G1093" s="4" t="inlineStr"/>
      <c r="H1093" s="5" t="inlineStr">
        <is>
          <t>THE ITEM: Welding Earth Clamp - Caddy. The light standing lit, beam catching haze faintly above.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3" s="5" t="inlineStr">
        <is>
          <t>Lamp visibly ON; mount/stand type matches the name ; house style holds (dark floor, orange rim glow, item fills ~75%, no text/people/price)</t>
        </is>
      </c>
      <c r="J1093" s="4" t="inlineStr"/>
      <c r="K1093" s="5" t="inlineStr">
        <is>
          <t>Generated in the locked house style, one image per description family; spot-check against the shelf before it ships.</t>
        </is>
      </c>
    </row>
    <row r="1094">
      <c r="A1094" s="4" t="inlineStr">
        <is>
          <t>2 - HOUSE RENDER</t>
        </is>
      </c>
      <c r="B1094" s="4" t="inlineStr">
        <is>
          <t>Welding</t>
        </is>
      </c>
      <c r="C1094" s="4" t="inlineStr">
        <is>
          <t>WELDEARTHLD16MM</t>
        </is>
      </c>
      <c r="D1094" s="5" t="inlineStr">
        <is>
          <t>Welding Earth Lead 16MM</t>
        </is>
      </c>
      <c r="E1094" s="4" t="inlineStr">
        <is>
          <t>Hire</t>
        </is>
      </c>
      <c r="F1094" s="4" t="n">
        <v>9</v>
      </c>
      <c r="G1094" s="4" t="inlineStr"/>
      <c r="H1094" s="5" t="inlineStr">
        <is>
          <t>THE ITEM: Welding Earth Lead 16MM. The lead in a neat coil, both plugs crossed to the front. Coiled in a neat single loop, connectors/ends crossed to the front so both fittings are visible. THE MARKINGS THAT MUST BE READABLE: 16mm.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4" s="5" t="inlineStr">
        <is>
          <t>Both plug ends visible; phase/amp rating reads correctly ; stamped/labelled sizes readable: 16mm ; house style holds (dark floor, orange rim glow, item fills ~75%, no text/people/price)</t>
        </is>
      </c>
      <c r="J1094" s="4" t="inlineStr"/>
      <c r="K1094" s="5" t="inlineStr">
        <is>
          <t>Generated in the locked house style, one image per description family; spot-check against the shelf before it ships.</t>
        </is>
      </c>
    </row>
    <row r="1095">
      <c r="A1095" s="4" t="inlineStr">
        <is>
          <t>2 - HOUSE RENDER</t>
        </is>
      </c>
      <c r="B1095" s="4" t="inlineStr">
        <is>
          <t>Welding</t>
        </is>
      </c>
      <c r="C1095" s="4" t="inlineStr">
        <is>
          <t>WELDELECTRODEHOLER</t>
        </is>
      </c>
      <c r="D1095" s="5" t="inlineStr">
        <is>
          <t>Welding Electrode Holder</t>
        </is>
      </c>
      <c r="E1095" s="4" t="inlineStr">
        <is>
          <t>Hire</t>
        </is>
      </c>
      <c r="F1095" s="4" t="n">
        <v>28</v>
      </c>
      <c r="G1095" s="4" t="inlineStr"/>
      <c r="H1095" s="5" t="inlineStr">
        <is>
          <t>THE ITEM: Welding Electrode Holder. The sealed packet laid diagonal with three rods fanned in front.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5" s="5" t="inlineStr">
        <is>
          <t>Packet label legible; rod type/size readable ; house style holds (dark floor, orange rim glow, item fills ~75%, no text/people/price)</t>
        </is>
      </c>
      <c r="J1095" s="4" t="inlineStr"/>
      <c r="K1095" s="5" t="inlineStr">
        <is>
          <t>Generated in the locked house style, one image per description family; spot-check against the shelf before it ships.</t>
        </is>
      </c>
    </row>
    <row r="1096">
      <c r="A1096" s="4" t="inlineStr">
        <is>
          <t>2 - HOUSE RENDER</t>
        </is>
      </c>
      <c r="B1096" s="4" t="inlineStr">
        <is>
          <t>Welding</t>
        </is>
      </c>
      <c r="C1096" s="4" t="inlineStr">
        <is>
          <t>WELDINGELECTRODEHOTBOX</t>
        </is>
      </c>
      <c r="D1096" s="5" t="inlineStr">
        <is>
          <t>Welding Electrode Hotbox</t>
        </is>
      </c>
      <c r="E1096" s="4" t="inlineStr">
        <is>
          <t>Hire</t>
        </is>
      </c>
      <c r="F1096" s="4" t="n">
        <v>2</v>
      </c>
      <c r="G1096" s="4" t="inlineStr"/>
      <c r="H1096" s="5" t="inlineStr">
        <is>
          <t>THE ITEM: Welding Electrode Hotbox. The sealed packet laid diagonal with three rods fanned in front. Laid flat on the floor at a 30-45 degree diagonal, camera high at about 40 degrees so the whole length is in frame.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6" s="5" t="inlineStr">
        <is>
          <t>Packet label legible; rod type/size readable ; house style holds (dark floor, orange rim glow, item fills ~75%, no text/people/price)</t>
        </is>
      </c>
      <c r="J1096" s="4" t="inlineStr"/>
      <c r="K1096" s="5" t="inlineStr">
        <is>
          <t>Generated in the locked house style, one image per description family; spot-check against the shelf before it ships.</t>
        </is>
      </c>
    </row>
    <row r="1097">
      <c r="A1097" s="4" t="inlineStr">
        <is>
          <t>2 - HOUSE RENDER</t>
        </is>
      </c>
      <c r="B1097" s="4" t="inlineStr">
        <is>
          <t>Welding</t>
        </is>
      </c>
      <c r="C1097" s="4" t="inlineStr">
        <is>
          <t>WELDHANDPIECECADDY</t>
        </is>
      </c>
      <c r="D1097" s="5" t="inlineStr">
        <is>
          <t>Welding Hand Piece - Caddy</t>
        </is>
      </c>
      <c r="E1097" s="4" t="inlineStr">
        <is>
          <t>Hire</t>
        </is>
      </c>
      <c r="F1097" s="4" t="n">
        <v>45</v>
      </c>
      <c r="G1097" s="4" t="inlineStr"/>
      <c r="H1097" s="5" t="inlineStr">
        <is>
          <t>THE ITEM: Welding Hand Piece - Caddy.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7" s="5" t="inlineStr">
        <is>
          <t>Item type unmistakably matches the register name ; house style holds (dark floor, orange rim glow, item fills ~75%, no text/people/price)</t>
        </is>
      </c>
      <c r="J1097" s="4" t="inlineStr"/>
      <c r="K1097" s="5" t="inlineStr">
        <is>
          <t>Generated in the locked house style, one image per description family; spot-check against the shelf before it ships.</t>
        </is>
      </c>
    </row>
    <row r="1098">
      <c r="A1098" s="4" t="inlineStr">
        <is>
          <t>2 - HOUSE RENDER</t>
        </is>
      </c>
      <c r="B1098" s="4" t="inlineStr">
        <is>
          <t>Welding</t>
        </is>
      </c>
      <c r="C1098" s="4" t="inlineStr">
        <is>
          <t>WELDHANDPIECEMIGWF</t>
        </is>
      </c>
      <c r="D1098" s="5" t="inlineStr">
        <is>
          <t>Welding Hand Piece - Mig Wire Feeder</t>
        </is>
      </c>
      <c r="E1098" s="4" t="inlineStr">
        <is>
          <t>Hire</t>
        </is>
      </c>
      <c r="F1098" s="4" t="n">
        <v>16</v>
      </c>
      <c r="G1098" s="4" t="inlineStr"/>
      <c r="H1098" s="5" t="inlineStr">
        <is>
          <t>THE ITEM: Welding Hand Piece - Mig Wire Feeder.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8" s="5" t="inlineStr">
        <is>
          <t>Item type unmistakably matches the register name ; house style holds (dark floor, orange rim glow, item fills ~75%, no text/people/price)</t>
        </is>
      </c>
      <c r="J1098" s="4" t="inlineStr"/>
      <c r="K1098" s="5" t="inlineStr">
        <is>
          <t>Generated in the locked house style, one image per description family; spot-check against the shelf before it ships.</t>
        </is>
      </c>
    </row>
    <row r="1099">
      <c r="A1099" s="4" t="inlineStr">
        <is>
          <t>2 - HOUSE RENDER</t>
        </is>
      </c>
      <c r="B1099" s="4" t="inlineStr">
        <is>
          <t>Welding</t>
        </is>
      </c>
      <c r="C1099" s="4" t="inlineStr">
        <is>
          <t>WELDLEAD50MM</t>
        </is>
      </c>
      <c r="D1099" s="5" t="inlineStr">
        <is>
          <t>Welding Lead Extension 50mm2</t>
        </is>
      </c>
      <c r="E1099" s="4" t="inlineStr">
        <is>
          <t>Hire</t>
        </is>
      </c>
      <c r="F1099" s="4" t="n">
        <v>52</v>
      </c>
      <c r="G1099" s="4" t="inlineStr"/>
      <c r="H1099" s="5" t="inlineStr">
        <is>
          <t>THE ITEM: Welding Lead Extension 50mm2. Neatly coiled, both end fittings crossed to the front. Coiled in a neat single loop, connectors/ends crossed to the front so both fittings are visible. THE MARKINGS THAT MUST BE READABLE: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099" s="5" t="inlineStr">
        <is>
          <t>End fittings visible; lead/hose type reads correctly ; stamped/labelled sizes readable: 50mm ; house style holds (dark floor, orange rim glow, item fills ~75%, no text/people/price)</t>
        </is>
      </c>
      <c r="J1099" s="4" t="inlineStr"/>
      <c r="K1099" s="5" t="inlineStr">
        <is>
          <t>Generated in the locked house style, one image per description family; spot-check against the shelf before it ships.</t>
        </is>
      </c>
    </row>
    <row r="1100">
      <c r="A1100" s="4" t="inlineStr">
        <is>
          <t>2 - HOUSE RENDER</t>
        </is>
      </c>
      <c r="B1100" s="4" t="inlineStr">
        <is>
          <t>Welding</t>
        </is>
      </c>
      <c r="C1100" s="4" t="inlineStr">
        <is>
          <t>WELDLEAD70MM</t>
        </is>
      </c>
      <c r="D1100" s="5" t="inlineStr">
        <is>
          <t>Welding Lead Extension 70mm2</t>
        </is>
      </c>
      <c r="E1100" s="4" t="inlineStr">
        <is>
          <t>Hire</t>
        </is>
      </c>
      <c r="F1100" s="4" t="n">
        <v>35</v>
      </c>
      <c r="G1100" s="4" t="inlineStr"/>
      <c r="H1100" s="5" t="inlineStr">
        <is>
          <t>THE ITEM: Welding Lead Extension 70mm2. Neatly coiled, both end fittings crossed to the front. Coiled in a neat single loop, connectors/ends crossed to the front so both fittings are visible. THE MARKINGS THAT MUST BE READABLE: 70mm.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0" s="5" t="inlineStr">
        <is>
          <t>End fittings visible; lead/hose type reads correctly ; stamped/labelled sizes readable: 70mm ; house style holds (dark floor, orange rim glow, item fills ~75%, no text/people/price)</t>
        </is>
      </c>
      <c r="J1100" s="4" t="inlineStr"/>
      <c r="K1100" s="5" t="inlineStr">
        <is>
          <t>Generated in the locked house style, one image per description family; spot-check against the shelf before it ships.</t>
        </is>
      </c>
    </row>
    <row r="1101">
      <c r="A1101" s="4" t="inlineStr">
        <is>
          <t>2 - HOUSE RENDER</t>
        </is>
      </c>
      <c r="B1101" s="4" t="inlineStr">
        <is>
          <t>Welding</t>
        </is>
      </c>
      <c r="C1101" s="4" t="inlineStr">
        <is>
          <t>WELDLEADTAIL</t>
        </is>
      </c>
      <c r="D1101" s="5" t="inlineStr">
        <is>
          <t>Welding Lead Tail</t>
        </is>
      </c>
      <c r="E1101" s="4" t="inlineStr">
        <is>
          <t>Hire</t>
        </is>
      </c>
      <c r="F1101" s="4" t="n">
        <v>14</v>
      </c>
      <c r="G1101" s="4" t="inlineStr"/>
      <c r="H1101" s="5" t="inlineStr">
        <is>
          <t>THE ITEM: Welding Lead Tail. Neatly coiled, both end fittings crossed to the front. Coiled in a neat single loop, connectors/ends crossed to the front so both fittings are visible.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1" s="5" t="inlineStr">
        <is>
          <t>End fittings visible; lead/hose type reads correctly ; house style holds (dark floor, orange rim glow, item fills ~75%, no text/people/price)</t>
        </is>
      </c>
      <c r="J1101" s="4" t="inlineStr"/>
      <c r="K1101" s="5" t="inlineStr">
        <is>
          <t>Generated in the locked house style, one image per description family; spot-check against the shelf before it ships.</t>
        </is>
      </c>
    </row>
    <row r="1102">
      <c r="A1102" s="4" t="inlineStr">
        <is>
          <t>2 - HOUSE RENDER</t>
        </is>
      </c>
      <c r="B1102" s="4" t="inlineStr">
        <is>
          <t>Welding</t>
        </is>
      </c>
      <c r="C1102" s="4" t="inlineStr">
        <is>
          <t>WIREFEEDLN25</t>
        </is>
      </c>
      <c r="D1102" s="5" t="inlineStr">
        <is>
          <t>Wire Feeder LN25</t>
        </is>
      </c>
      <c r="E1102" s="4" t="inlineStr">
        <is>
          <t>Hire</t>
        </is>
      </c>
      <c r="F1102" s="4" t="n">
        <v>15</v>
      </c>
      <c r="G1102" s="4" t="inlineStr"/>
      <c r="H1102" s="5" t="inlineStr">
        <is>
          <t>THE ITEM: Wire Feeder LN25. The item at a three-quarter hero angle on the dark floor, working side toward the camera. Three-quarter hero angle from slightly above, the working end toward the camera.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2" s="5" t="inlineStr">
        <is>
          <t>Item type unmistakably matches the register name ; house style holds (dark floor, orange rim glow, item fills ~75%, no text/people/price)</t>
        </is>
      </c>
      <c r="J1102" s="4" t="inlineStr"/>
      <c r="K1102" s="5" t="inlineStr">
        <is>
          <t>Generated in the locked house style, one image per description family; spot-check against the shelf before it ships.</t>
        </is>
      </c>
    </row>
    <row r="1103">
      <c r="A1103" s="4" t="inlineStr">
        <is>
          <t>3 - SUPPLIER RE-DRESS</t>
        </is>
      </c>
      <c r="B1103" s="4" t="inlineStr">
        <is>
          <t>Consumables</t>
        </is>
      </c>
      <c r="C1103" s="4" t="inlineStr">
        <is>
          <t>CEME9016-584189</t>
        </is>
      </c>
      <c r="D1103" s="5" t="inlineStr">
        <is>
          <t>ABRASIVE - METALCUT ROCOL RTD 500G - K2/26</t>
        </is>
      </c>
      <c r="E1103" s="4" t="inlineStr">
        <is>
          <t>Consumable</t>
        </is>
      </c>
      <c r="F1103" s="4" t="n">
        <v>0</v>
      </c>
      <c r="G1103" s="4" t="inlineStr"/>
      <c r="H1103" s="5" t="inlineStr">
        <is>
          <t>THE ITEM: ABRASIVE - METALCUT ROCOL RTD 500G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3" s="5" t="inlineStr">
        <is>
          <t>Label brand/size legible; quantity form matches how the store issues it (pair/pack/roll/tin) ; house style holds (dark floor, orange rim glow, item fills ~75%, no text/people/price)</t>
        </is>
      </c>
      <c r="J1103" s="4" t="inlineStr"/>
      <c r="K1103" s="5" t="inlineStr">
        <is>
          <t>Supplier pack-shot through the house dresser: background off, dark floor on, orange glow added.</t>
        </is>
      </c>
    </row>
    <row r="1104">
      <c r="A1104" s="4" t="inlineStr">
        <is>
          <t>3 - SUPPLIER RE-DRESS</t>
        </is>
      </c>
      <c r="B1104" s="4" t="inlineStr">
        <is>
          <t>Consumables</t>
        </is>
      </c>
      <c r="C1104" s="4" t="inlineStr">
        <is>
          <t>CEME9016-590668</t>
        </is>
      </c>
      <c r="D1104" s="5" t="inlineStr">
        <is>
          <t>ABRASIVE DISC - CUTOFF FH38 127 X 2.5 X 22.2 - K2/26</t>
        </is>
      </c>
      <c r="E1104" s="4" t="inlineStr">
        <is>
          <t>Consumable</t>
        </is>
      </c>
      <c r="F1104" s="4" t="n">
        <v>7</v>
      </c>
      <c r="G1104" s="4" t="inlineStr"/>
      <c r="H1104" s="5" t="inlineStr">
        <is>
          <t>THE ITEM: ABRASIVE DISC - CUTOFF FH38 127 X 2.5 X 22.2 -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4" s="5" t="inlineStr">
        <is>
          <t>Label brand/size legible; quantity form matches how the store issues it (pair/pack/roll/tin) ; house style holds (dark floor, orange rim glow, item fills ~75%, no text/people/price)</t>
        </is>
      </c>
      <c r="J1104" s="4" t="inlineStr"/>
      <c r="K1104" s="5" t="inlineStr">
        <is>
          <t>Supplier pack-shot through the house dresser: background off, dark floor on, orange glow added.</t>
        </is>
      </c>
    </row>
    <row r="1105">
      <c r="A1105" s="4" t="inlineStr">
        <is>
          <t>3 - SUPPLIER RE-DRESS</t>
        </is>
      </c>
      <c r="B1105" s="4" t="inlineStr">
        <is>
          <t>Consumables</t>
        </is>
      </c>
      <c r="C1105" s="4" t="inlineStr">
        <is>
          <t>CEME9016-590669</t>
        </is>
      </c>
      <c r="D1105" s="5" t="inlineStr">
        <is>
          <t>ABRASIVE DISC - GRINDING RAISED HUB A24/30T 127 X 6.8 X 22 - K2/26</t>
        </is>
      </c>
      <c r="E1105" s="4" t="inlineStr">
        <is>
          <t>Consumable</t>
        </is>
      </c>
      <c r="F1105" s="4" t="n">
        <v>58</v>
      </c>
      <c r="G1105" s="4" t="inlineStr"/>
      <c r="H1105" s="5" t="inlineStr">
        <is>
          <t>THE ITEM: ABRASIVE DISC - GRINDING RAISED HUB A24/30T 127 X 6.8 X 22 - K2/26. The item exactly as handed over the counter - packet, tin, pair or spool - upright, label face square to the camera. Camera straight on at label height, the item turned a few degrees so it still has depth. THE MARKINGS THAT MUST BE READABLE: 30t.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5" s="5" t="inlineStr">
        <is>
          <t>Label brand/size legible; quantity form matches how the store issues it (pair/pack/roll/tin) ; stamped/labelled sizes readable: 30t ; house style holds (dark floor, orange rim glow, item fills ~75%, no text/people/price)</t>
        </is>
      </c>
      <c r="J1105" s="4" t="inlineStr"/>
      <c r="K1105" s="5" t="inlineStr">
        <is>
          <t>Supplier pack-shot through the house dresser: background off, dark floor on, orange glow added.</t>
        </is>
      </c>
    </row>
    <row r="1106">
      <c r="A1106" s="4" t="inlineStr">
        <is>
          <t>3 - SUPPLIER RE-DRESS</t>
        </is>
      </c>
      <c r="B1106" s="4" t="inlineStr">
        <is>
          <t>Consumables</t>
        </is>
      </c>
      <c r="C1106" s="4" t="inlineStr">
        <is>
          <t>CEME9016-590670</t>
        </is>
      </c>
      <c r="D1106" s="5" t="inlineStr">
        <is>
          <t>ABRASIVE DISC - GRINDING RAISED HUB A30S 115 X 6 X 22 - K2/26</t>
        </is>
      </c>
      <c r="E1106" s="4" t="inlineStr">
        <is>
          <t>Consumable</t>
        </is>
      </c>
      <c r="F1106" s="4" t="n">
        <v>0</v>
      </c>
      <c r="G1106" s="4" t="inlineStr"/>
      <c r="H1106" s="5" t="inlineStr">
        <is>
          <t>THE ITEM: ABRASIVE DISC - GRINDING RAISED HUB A30S 115 X 6 X 22 -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6" s="5" t="inlineStr">
        <is>
          <t>Label brand/size legible; quantity form matches how the store issues it (pair/pack/roll/tin) ; house style holds (dark floor, orange rim glow, item fills ~75%, no text/people/price)</t>
        </is>
      </c>
      <c r="J1106" s="4" t="inlineStr"/>
      <c r="K1106" s="5" t="inlineStr">
        <is>
          <t>Supplier pack-shot through the house dresser: background off, dark floor on, orange glow added.</t>
        </is>
      </c>
    </row>
    <row r="1107">
      <c r="A1107" s="4" t="inlineStr">
        <is>
          <t>3 - SUPPLIER RE-DRESS</t>
        </is>
      </c>
      <c r="B1107" s="4" t="inlineStr">
        <is>
          <t>Consumables</t>
        </is>
      </c>
      <c r="C1107" s="4" t="inlineStr">
        <is>
          <t>CEME9016-590671</t>
        </is>
      </c>
      <c r="D1107" s="5" t="inlineStr">
        <is>
          <t>ABSORBENT PAD - OIL 300G 403 X 48CM - K2/26</t>
        </is>
      </c>
      <c r="E1107" s="4" t="inlineStr">
        <is>
          <t>Consumable</t>
        </is>
      </c>
      <c r="F1107" s="4" t="n">
        <v>400</v>
      </c>
      <c r="G1107" s="4" t="inlineStr"/>
      <c r="H1107" s="5" t="inlineStr">
        <is>
          <t>THE ITEM: ABSORBENT PAD - OIL 300G 403 X 48CM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7" s="5" t="inlineStr">
        <is>
          <t>Label brand/size legible; quantity form matches how the store issues it (pair/pack/roll/tin) ; house style holds (dark floor, orange rim glow, item fills ~75%, no text/people/price)</t>
        </is>
      </c>
      <c r="J1107" s="4" t="inlineStr"/>
      <c r="K1107" s="5" t="inlineStr">
        <is>
          <t>Supplier pack-shot through the house dresser: background off, dark floor on, orange glow added.</t>
        </is>
      </c>
    </row>
    <row r="1108">
      <c r="A1108" s="4" t="inlineStr">
        <is>
          <t>3 - SUPPLIER RE-DRESS</t>
        </is>
      </c>
      <c r="B1108" s="4" t="inlineStr">
        <is>
          <t>Consumables</t>
        </is>
      </c>
      <c r="C1108" s="4" t="inlineStr">
        <is>
          <t>CEME9016-590672</t>
        </is>
      </c>
      <c r="D1108" s="5" t="inlineStr">
        <is>
          <t>ADHESIVE - HIGH STRENGTH 3M 90 AEROSOL CAN 471G - K2/26</t>
        </is>
      </c>
      <c r="E1108" s="4" t="inlineStr">
        <is>
          <t>Consumable</t>
        </is>
      </c>
      <c r="F1108" s="4" t="n">
        <v>2</v>
      </c>
      <c r="G1108" s="4" t="inlineStr"/>
      <c r="H1108" s="5" t="inlineStr">
        <is>
          <t>THE ITEM: ADHESIVE - HIGH STRENGTH 3M 90 AEROSOL CAN 471G - K2/26. The item exactly as handed over the counter - packet, tin, pair or spool - upright, label face square to the camera. Camera straight on at label height, the item turned a few degrees so it still has depth. THE MARKINGS THAT MUST BE READABLE: 3m.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8" s="5" t="inlineStr">
        <is>
          <t>Label brand/size legible; quantity form matches how the store issues it (pair/pack/roll/tin) ; stamped/labelled sizes readable: 3m ; house style holds (dark floor, orange rim glow, item fills ~75%, no text/people/price)</t>
        </is>
      </c>
      <c r="J1108" s="4" t="inlineStr"/>
      <c r="K1108" s="5" t="inlineStr">
        <is>
          <t>Supplier pack-shot through the house dresser: background off, dark floor on, orange glow added.</t>
        </is>
      </c>
    </row>
    <row r="1109">
      <c r="A1109" s="4" t="inlineStr">
        <is>
          <t>3 - SUPPLIER RE-DRESS</t>
        </is>
      </c>
      <c r="B1109" s="4" t="inlineStr">
        <is>
          <t>Consumables</t>
        </is>
      </c>
      <c r="C1109" s="4" t="inlineStr">
        <is>
          <t>CEME9016-590673</t>
        </is>
      </c>
      <c r="D1109" s="5" t="inlineStr">
        <is>
          <t>ANTI-SEIZE - COPPER 1090 DEG C 500G CAN - K2/26</t>
        </is>
      </c>
      <c r="E1109" s="4" t="inlineStr">
        <is>
          <t>Consumable</t>
        </is>
      </c>
      <c r="F1109" s="4" t="n">
        <v>0</v>
      </c>
      <c r="G1109" s="4" t="inlineStr"/>
      <c r="H1109" s="5" t="inlineStr">
        <is>
          <t>THE ITEM: ANTI-SEIZE - COPPER 1090 DEG C 500G CAN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09" s="5" t="inlineStr">
        <is>
          <t>Label brand/size legible; quantity form matches how the store issues it (pair/pack/roll/tin) ; house style holds (dark floor, orange rim glow, item fills ~75%, no text/people/price)</t>
        </is>
      </c>
      <c r="J1109" s="4" t="inlineStr"/>
      <c r="K1109" s="5" t="inlineStr">
        <is>
          <t>Supplier pack-shot through the house dresser: background off, dark floor on, orange glow added.</t>
        </is>
      </c>
    </row>
    <row r="1110">
      <c r="A1110" s="4" t="inlineStr">
        <is>
          <t>3 - SUPPLIER RE-DRESS</t>
        </is>
      </c>
      <c r="B1110" s="4" t="inlineStr">
        <is>
          <t>Consumables</t>
        </is>
      </c>
      <c r="C1110" s="4" t="inlineStr">
        <is>
          <t>CEME9016-590674</t>
        </is>
      </c>
      <c r="D1110" s="5" t="inlineStr">
        <is>
          <t>BATTERY - AA 1.5VDC ALKALINE SUPER HEAVY DUTY - K2/26</t>
        </is>
      </c>
      <c r="E1110" s="4" t="inlineStr">
        <is>
          <t>Consumable</t>
        </is>
      </c>
      <c r="F1110" s="4" t="n">
        <v>10</v>
      </c>
      <c r="G1110" s="4" t="inlineStr"/>
      <c r="H1110" s="5" t="inlineStr">
        <is>
          <t>THE ITEM: BATTERY - AA 1.5VDC ALKALINE SUPER HEAVY DUTY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0" s="5" t="inlineStr">
        <is>
          <t>Label brand/size legible; quantity form matches how the store issues it (pair/pack/roll/tin) ; house style holds (dark floor, orange rim glow, item fills ~75%, no text/people/price)</t>
        </is>
      </c>
      <c r="J1110" s="4" t="inlineStr"/>
      <c r="K1110" s="5" t="inlineStr">
        <is>
          <t>Supplier pack-shot through the house dresser: background off, dark floor on, orange glow added.</t>
        </is>
      </c>
    </row>
    <row r="1111">
      <c r="A1111" s="4" t="inlineStr">
        <is>
          <t>3 - SUPPLIER RE-DRESS</t>
        </is>
      </c>
      <c r="B1111" s="4" t="inlineStr">
        <is>
          <t>Consumables</t>
        </is>
      </c>
      <c r="C1111" s="4" t="inlineStr">
        <is>
          <t>CEME9016-590675</t>
        </is>
      </c>
      <c r="D1111" s="5" t="inlineStr">
        <is>
          <t>BATTERY - AAA 1.5VDC ALKALINE PROCELL - K2/26</t>
        </is>
      </c>
      <c r="E1111" s="4" t="inlineStr">
        <is>
          <t>Consumable</t>
        </is>
      </c>
      <c r="F1111" s="4" t="n">
        <v>0</v>
      </c>
      <c r="G1111" s="4" t="inlineStr"/>
      <c r="H1111" s="5" t="inlineStr">
        <is>
          <t>THE ITEM: BATTERY - AAA 1.5VDC ALKALINE PROCELL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1" s="5" t="inlineStr">
        <is>
          <t>Label brand/size legible; quantity form matches how the store issues it (pair/pack/roll/tin) ; house style holds (dark floor, orange rim glow, item fills ~75%, no text/people/price)</t>
        </is>
      </c>
      <c r="J1111" s="4" t="inlineStr"/>
      <c r="K1111" s="5" t="inlineStr">
        <is>
          <t>Supplier pack-shot through the house dresser: background off, dark floor on, orange glow added.</t>
        </is>
      </c>
    </row>
    <row r="1112">
      <c r="A1112" s="4" t="inlineStr">
        <is>
          <t>3 - SUPPLIER RE-DRESS</t>
        </is>
      </c>
      <c r="B1112" s="4" t="inlineStr">
        <is>
          <t>Consumables</t>
        </is>
      </c>
      <c r="C1112" s="4" t="inlineStr">
        <is>
          <t>CEME9016-590676</t>
        </is>
      </c>
      <c r="D1112" s="5" t="inlineStr">
        <is>
          <t>BOTTLE - SPRAY APPLICATOR 500ML - K2/26</t>
        </is>
      </c>
      <c r="E1112" s="4" t="inlineStr">
        <is>
          <t>Consumable</t>
        </is>
      </c>
      <c r="F1112" s="4" t="n">
        <v>0</v>
      </c>
      <c r="G1112" s="4" t="inlineStr"/>
      <c r="H1112" s="5" t="inlineStr">
        <is>
          <t>THE ITEM: BOTTLE - SPRAY APPLICATOR 500ML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2" s="5" t="inlineStr">
        <is>
          <t>Label brand/size legible; quantity form matches how the store issues it (pair/pack/roll/tin) ; house style holds (dark floor, orange rim glow, item fills ~75%, no text/people/price)</t>
        </is>
      </c>
      <c r="J1112" s="4" t="inlineStr"/>
      <c r="K1112" s="5" t="inlineStr">
        <is>
          <t>Supplier pack-shot through the house dresser: background off, dark floor on, orange glow added.</t>
        </is>
      </c>
    </row>
    <row r="1113">
      <c r="A1113" s="4" t="inlineStr">
        <is>
          <t>3 - SUPPLIER RE-DRESS</t>
        </is>
      </c>
      <c r="B1113" s="4" t="inlineStr">
        <is>
          <t>Consumables</t>
        </is>
      </c>
      <c r="C1113" s="4" t="inlineStr">
        <is>
          <t>CEME9016-590677</t>
        </is>
      </c>
      <c r="D1113" s="5" t="inlineStr">
        <is>
          <t>BROOM - HEAVY DUTY HAIR/FIBRE 600MM (NO HANDLE) - K2/26</t>
        </is>
      </c>
      <c r="E1113" s="4" t="inlineStr">
        <is>
          <t>Consumable</t>
        </is>
      </c>
      <c r="F1113" s="4" t="n">
        <v>23</v>
      </c>
      <c r="G1113" s="4" t="inlineStr"/>
      <c r="H1113" s="5" t="inlineStr">
        <is>
          <t>THE ITEM: BROOM - HEAVY DUTY HAIR/FIBRE 600MM (NO HANDLE) - K2/26. The item exactly as handed over the counter - packet, tin, pair or spool - upright, label face square to the camera. Camera straight on at label height, the item turned a few degrees so it still has depth. THE MARKINGS THAT MUST BE READABLE: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3" s="5" t="inlineStr">
        <is>
          <t>Label brand/size legible; quantity form matches how the store issues it (pair/pack/roll/tin) ; stamped/labelled sizes readable: 600mm ; house style holds (dark floor, orange rim glow, item fills ~75%, no text/people/price)</t>
        </is>
      </c>
      <c r="J1113" s="4" t="inlineStr"/>
      <c r="K1113" s="5" t="inlineStr">
        <is>
          <t>Supplier pack-shot through the house dresser: background off, dark floor on, orange glow added.</t>
        </is>
      </c>
    </row>
    <row r="1114">
      <c r="A1114" s="4" t="inlineStr">
        <is>
          <t>3 - SUPPLIER RE-DRESS</t>
        </is>
      </c>
      <c r="B1114" s="4" t="inlineStr">
        <is>
          <t>Consumables</t>
        </is>
      </c>
      <c r="C1114" s="4" t="inlineStr">
        <is>
          <t>CEME9016-590678</t>
        </is>
      </c>
      <c r="D1114" s="5" t="inlineStr">
        <is>
          <t>BROOM - HEAVY DUTY HAIR/FIBRE 600MM (NO HANDLE) - K2/26</t>
        </is>
      </c>
      <c r="E1114" s="4" t="inlineStr">
        <is>
          <t>Consumable</t>
        </is>
      </c>
      <c r="F1114" s="4" t="n">
        <v>0</v>
      </c>
      <c r="G1114" s="4" t="inlineStr"/>
      <c r="H1114" s="5" t="inlineStr">
        <is>
          <t>THE ITEM: BROOM - HEAVY DUTY HAIR/FIBRE 600MM (NO HANDLE) - K2/26. The item exactly as handed over the counter - packet, tin, pair or spool - upright, label face square to the camera. Camera straight on at label height, the item turned a few degrees so it still has depth. THE MARKINGS THAT MUST BE READABLE: 600mm.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4" s="5" t="inlineStr">
        <is>
          <t>Label brand/size legible; quantity form matches how the store issues it (pair/pack/roll/tin) ; stamped/labelled sizes readable: 600mm ; house style holds (dark floor, orange rim glow, item fills ~75%, no text/people/price)</t>
        </is>
      </c>
      <c r="J1114" s="4" t="inlineStr"/>
      <c r="K1114" s="5" t="inlineStr">
        <is>
          <t>Supplier pack-shot through the house dresser: background off, dark floor on, orange glow added.</t>
        </is>
      </c>
    </row>
    <row r="1115">
      <c r="A1115" s="4" t="inlineStr">
        <is>
          <t>3 - SUPPLIER RE-DRESS</t>
        </is>
      </c>
      <c r="B1115" s="4" t="inlineStr">
        <is>
          <t>Consumables</t>
        </is>
      </c>
      <c r="C1115" s="4" t="inlineStr">
        <is>
          <t>CEME9016-590679</t>
        </is>
      </c>
      <c r="D1115" s="5" t="inlineStr">
        <is>
          <t>BUCKET - PLASTIC 9L BLACK WITH HANDLE - K2/26</t>
        </is>
      </c>
      <c r="E1115" s="4" t="inlineStr">
        <is>
          <t>Consumable</t>
        </is>
      </c>
      <c r="F1115" s="4" t="n">
        <v>2</v>
      </c>
      <c r="G1115" s="4" t="inlineStr"/>
      <c r="H1115" s="5" t="inlineStr">
        <is>
          <t>THE ITEM: BUCKET - PLASTIC 9L BLACK WITH HANDLE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5" s="5" t="inlineStr">
        <is>
          <t>Label brand/size legible; quantity form matches how the store issues it (pair/pack/roll/tin) ; house style holds (dark floor, orange rim glow, item fills ~75%, no text/people/price)</t>
        </is>
      </c>
      <c r="J1115" s="4" t="inlineStr"/>
      <c r="K1115" s="5" t="inlineStr">
        <is>
          <t>Supplier pack-shot through the house dresser: background off, dark floor on, orange glow added.</t>
        </is>
      </c>
    </row>
    <row r="1116">
      <c r="A1116" s="4" t="inlineStr">
        <is>
          <t>3 - SUPPLIER RE-DRESS</t>
        </is>
      </c>
      <c r="B1116" s="4" t="inlineStr">
        <is>
          <t>Consumables</t>
        </is>
      </c>
      <c r="C1116" s="4" t="inlineStr">
        <is>
          <t>CEME9016-590680</t>
        </is>
      </c>
      <c r="D1116" s="5" t="inlineStr">
        <is>
          <t>BUCKET - UTILITY PLASTIC 10L WHITE (WITH LID) - K2/26</t>
        </is>
      </c>
      <c r="E1116" s="4" t="inlineStr">
        <is>
          <t>Consumable</t>
        </is>
      </c>
      <c r="F1116" s="4" t="n">
        <v>76</v>
      </c>
      <c r="G1116" s="4" t="inlineStr"/>
      <c r="H1116" s="5" t="inlineStr">
        <is>
          <t>THE ITEM: BUCKET - UTILITY PLASTIC 10L WHITE (WITH LID)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6" s="5" t="inlineStr">
        <is>
          <t>Label brand/size legible; quantity form matches how the store issues it (pair/pack/roll/tin) ; house style holds (dark floor, orange rim glow, item fills ~75%, no text/people/price)</t>
        </is>
      </c>
      <c r="J1116" s="4" t="inlineStr"/>
      <c r="K1116" s="5" t="inlineStr">
        <is>
          <t>Supplier pack-shot through the house dresser: background off, dark floor on, orange glow added.</t>
        </is>
      </c>
    </row>
    <row r="1117">
      <c r="A1117" s="4" t="inlineStr">
        <is>
          <t>3 - SUPPLIER RE-DRESS</t>
        </is>
      </c>
      <c r="B1117" s="4" t="inlineStr">
        <is>
          <t>Consumables</t>
        </is>
      </c>
      <c r="C1117" s="4" t="inlineStr">
        <is>
          <t>CEME9016-590681</t>
        </is>
      </c>
      <c r="D1117" s="5" t="inlineStr">
        <is>
          <t>BUCKET - UTILITY PLASTIC 20L WHITE (WITH LID) - K2/26</t>
        </is>
      </c>
      <c r="E1117" s="4" t="inlineStr">
        <is>
          <t>Consumable</t>
        </is>
      </c>
      <c r="F1117" s="4" t="n">
        <v>9</v>
      </c>
      <c r="G1117" s="4" t="inlineStr"/>
      <c r="H1117" s="5" t="inlineStr">
        <is>
          <t>THE ITEM: BUCKET - UTILITY PLASTIC 20L WHITE (WITH LID)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7" s="5" t="inlineStr">
        <is>
          <t>Label brand/size legible; quantity form matches how the store issues it (pair/pack/roll/tin) ; house style holds (dark floor, orange rim glow, item fills ~75%, no text/people/price)</t>
        </is>
      </c>
      <c r="J1117" s="4" t="inlineStr"/>
      <c r="K1117" s="5" t="inlineStr">
        <is>
          <t>Supplier pack-shot through the house dresser: background off, dark floor on, orange glow added.</t>
        </is>
      </c>
    </row>
    <row r="1118">
      <c r="A1118" s="4" t="inlineStr">
        <is>
          <t>3 - SUPPLIER RE-DRESS</t>
        </is>
      </c>
      <c r="B1118" s="4" t="inlineStr">
        <is>
          <t>Consumables</t>
        </is>
      </c>
      <c r="C1118" s="4" t="inlineStr">
        <is>
          <t>CEME9016-590682</t>
        </is>
      </c>
      <c r="D1118" s="5" t="inlineStr">
        <is>
          <t>CABLE TIE - NYLON UV BLACK 152 X 3.5MM PK100 - K2/26</t>
        </is>
      </c>
      <c r="E1118" s="4" t="inlineStr">
        <is>
          <t>Consumable</t>
        </is>
      </c>
      <c r="F1118" s="4" t="n">
        <v>3</v>
      </c>
      <c r="G1118" s="4" t="inlineStr"/>
      <c r="H1118" s="5" t="inlineStr">
        <is>
          <t>THE ITEM: CABLE TIE - NYLON UV BLACK 152 X 3.5MM PK100 - K2/26. The item exactly as handed over the counter - packet, tin, pair or spool - upright, label face square to the camera. Camera straight on at label height, the item turned a few degrees so it still has depth. THE MARKINGS THAT MUST BE READABLE: 3.5mm.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8" s="5" t="inlineStr">
        <is>
          <t>Label brand/size legible; quantity form matches how the store issues it (pair/pack/roll/tin) ; stamped/labelled sizes readable: 3.5mm ; house style holds (dark floor, orange rim glow, item fills ~75%, no text/people/price)</t>
        </is>
      </c>
      <c r="J1118" s="4" t="inlineStr"/>
      <c r="K1118" s="5" t="inlineStr">
        <is>
          <t>Supplier pack-shot through the house dresser: background off, dark floor on, orange glow added.</t>
        </is>
      </c>
    </row>
    <row r="1119">
      <c r="A1119" s="4" t="inlineStr">
        <is>
          <t>3 - SUPPLIER RE-DRESS</t>
        </is>
      </c>
      <c r="B1119" s="4" t="inlineStr">
        <is>
          <t>Consumables</t>
        </is>
      </c>
      <c r="C1119" s="4" t="inlineStr">
        <is>
          <t>CEME9016-590683</t>
        </is>
      </c>
      <c r="D1119" s="5" t="inlineStr">
        <is>
          <t>CLEANER - ELECTRICAL CONTACT CRC CO 2016 350G - K2/26</t>
        </is>
      </c>
      <c r="E1119" s="4" t="inlineStr">
        <is>
          <t>Consumable</t>
        </is>
      </c>
      <c r="F1119" s="4" t="n">
        <v>44</v>
      </c>
      <c r="G1119" s="4" t="inlineStr"/>
      <c r="H1119" s="5" t="inlineStr">
        <is>
          <t>THE ITEM: CLEANER - ELECTRICAL CONTACT CRC CO 2016 350G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19" s="5" t="inlineStr">
        <is>
          <t>Label brand/size legible; quantity form matches how the store issues it (pair/pack/roll/tin) ; house style holds (dark floor, orange rim glow, item fills ~75%, no text/people/price)</t>
        </is>
      </c>
      <c r="J1119" s="4" t="inlineStr"/>
      <c r="K1119" s="5" t="inlineStr">
        <is>
          <t>Supplier pack-shot through the house dresser: background off, dark floor on, orange glow added.</t>
        </is>
      </c>
    </row>
    <row r="1120">
      <c r="A1120" s="4" t="inlineStr">
        <is>
          <t>3 - SUPPLIER RE-DRESS</t>
        </is>
      </c>
      <c r="B1120" s="4" t="inlineStr">
        <is>
          <t>Consumables</t>
        </is>
      </c>
      <c r="C1120" s="4" t="inlineStr">
        <is>
          <t>CEME9016-590684</t>
        </is>
      </c>
      <c r="D1120" s="5" t="inlineStr">
        <is>
          <t>CLEANER - LENS UVEX 1009 SPRAY PACK 500ML - K2/26</t>
        </is>
      </c>
      <c r="E1120" s="4" t="inlineStr">
        <is>
          <t>Consumable</t>
        </is>
      </c>
      <c r="F1120" s="4" t="n">
        <v>2</v>
      </c>
      <c r="G1120" s="4" t="inlineStr"/>
      <c r="H1120" s="5" t="inlineStr">
        <is>
          <t>THE ITEM: CLEANER - LENS UVEX 1009 SPRAY PACK 500ML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0" s="5" t="inlineStr">
        <is>
          <t>Label brand/size legible; quantity form matches how the store issues it (pair/pack/roll/tin) ; house style holds (dark floor, orange rim glow, item fills ~75%, no text/people/price)</t>
        </is>
      </c>
      <c r="J1120" s="4" t="inlineStr"/>
      <c r="K1120" s="5" t="inlineStr">
        <is>
          <t>Supplier pack-shot through the house dresser: background off, dark floor on, orange glow added.</t>
        </is>
      </c>
    </row>
    <row r="1121">
      <c r="A1121" s="4" t="inlineStr">
        <is>
          <t>3 - SUPPLIER RE-DRESS</t>
        </is>
      </c>
      <c r="B1121" s="4" t="inlineStr">
        <is>
          <t>Consumables</t>
        </is>
      </c>
      <c r="C1121" s="4" t="inlineStr">
        <is>
          <t>CEME9016-590685</t>
        </is>
      </c>
      <c r="D1121" s="5" t="inlineStr">
        <is>
          <t>CLOTH - CLEAN ABSORBENT 490MM X 70M - K2/26</t>
        </is>
      </c>
      <c r="E1121" s="4" t="inlineStr">
        <is>
          <t>Consumable</t>
        </is>
      </c>
      <c r="F1121" s="4" t="n">
        <v>0</v>
      </c>
      <c r="G1121" s="4" t="inlineStr"/>
      <c r="H1121" s="5" t="inlineStr">
        <is>
          <t>THE ITEM: CLOTH - CLEAN ABSORBENT 490MM X 70M - K2/26. The item exactly as handed over the counter - packet, tin, pair or spool - upright, label face square to the camera. Camera straight on at label height, the item turned a few degrees so it still has depth. THE MARKINGS THAT MUST BE READABLE: 490mm | 70m.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1" s="5" t="inlineStr">
        <is>
          <t>Label brand/size legible; quantity form matches how the store issues it (pair/pack/roll/tin) ; stamped/labelled sizes readable: 490mm, 70m ; house style holds (dark floor, orange rim glow, item fills ~75%, no text/people/price)</t>
        </is>
      </c>
      <c r="J1121" s="4" t="inlineStr"/>
      <c r="K1121" s="5" t="inlineStr">
        <is>
          <t>Supplier pack-shot through the house dresser: background off, dark floor on, orange glow added.</t>
        </is>
      </c>
    </row>
    <row r="1122">
      <c r="A1122" s="4" t="inlineStr">
        <is>
          <t>3 - SUPPLIER RE-DRESS</t>
        </is>
      </c>
      <c r="B1122" s="4" t="inlineStr">
        <is>
          <t>Consumables</t>
        </is>
      </c>
      <c r="C1122" s="4" t="inlineStr">
        <is>
          <t>CEME9016-590686</t>
        </is>
      </c>
      <c r="D1122" s="5" t="inlineStr">
        <is>
          <t>CLOTH - CLEAN ROAR 245MM X 70M - K2/26</t>
        </is>
      </c>
      <c r="E1122" s="4" t="inlineStr">
        <is>
          <t>Consumable</t>
        </is>
      </c>
      <c r="F1122" s="4" t="n">
        <v>0</v>
      </c>
      <c r="G1122" s="4" t="inlineStr"/>
      <c r="H1122" s="5" t="inlineStr">
        <is>
          <t>THE ITEM: CLOTH - CLEAN ROAR 245MM X 70M - K2/26. The item exactly as handed over the counter - packet, tin, pair or spool - upright, label face square to the camera. Camera straight on at label height, the item turned a few degrees so it still has depth. THE MARKINGS THAT MUST BE READABLE: 245mm | 70m.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2" s="5" t="inlineStr">
        <is>
          <t>Label brand/size legible; quantity form matches how the store issues it (pair/pack/roll/tin) ; stamped/labelled sizes readable: 245mm, 70m ; house style holds (dark floor, orange rim glow, item fills ~75%, no text/people/price)</t>
        </is>
      </c>
      <c r="J1122" s="4" t="inlineStr"/>
      <c r="K1122" s="5" t="inlineStr">
        <is>
          <t>Supplier pack-shot through the house dresser: background off, dark floor on, orange glow added.</t>
        </is>
      </c>
    </row>
    <row r="1123">
      <c r="A1123" s="4" t="inlineStr">
        <is>
          <t>3 - SUPPLIER RE-DRESS</t>
        </is>
      </c>
      <c r="B1123" s="4" t="inlineStr">
        <is>
          <t>Consumables</t>
        </is>
      </c>
      <c r="C1123" s="4" t="inlineStr">
        <is>
          <t>CEME9016-590687</t>
        </is>
      </c>
      <c r="D1123" s="5" t="inlineStr">
        <is>
          <t>DIPHOTERINE - EYEWASH EYE-SIEW 50ML - K2/26</t>
        </is>
      </c>
      <c r="E1123" s="4" t="inlineStr">
        <is>
          <t>Consumable</t>
        </is>
      </c>
      <c r="F1123" s="4" t="n">
        <v>0</v>
      </c>
      <c r="G1123" s="4" t="inlineStr"/>
      <c r="H1123" s="5" t="inlineStr">
        <is>
          <t>THE ITEM: DIPHOTERINE - EYEWASH EYE-SIEW 50ML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3" s="5" t="inlineStr">
        <is>
          <t>Label brand/size legible; quantity form matches how the store issues it (pair/pack/roll/tin) ; house style holds (dark floor, orange rim glow, item fills ~75%, no text/people/price)</t>
        </is>
      </c>
      <c r="J1123" s="4" t="inlineStr"/>
      <c r="K1123" s="5" t="inlineStr">
        <is>
          <t>Supplier pack-shot through the house dresser: background off, dark floor on, orange glow added.</t>
        </is>
      </c>
    </row>
    <row r="1124">
      <c r="A1124" s="4" t="inlineStr">
        <is>
          <t>3 - SUPPLIER RE-DRESS</t>
        </is>
      </c>
      <c r="B1124" s="4" t="inlineStr">
        <is>
          <t>Consumables</t>
        </is>
      </c>
      <c r="C1124" s="4" t="inlineStr">
        <is>
          <t>CEME9016-590688</t>
        </is>
      </c>
      <c r="D1124" s="5" t="inlineStr">
        <is>
          <t>DIPHOTERINE - EYEWASH EYE-SIEW 50ML - K2/26</t>
        </is>
      </c>
      <c r="E1124" s="4" t="inlineStr">
        <is>
          <t>Consumable</t>
        </is>
      </c>
      <c r="F1124" s="4" t="n">
        <v>0</v>
      </c>
      <c r="G1124" s="4" t="inlineStr"/>
      <c r="H1124" s="5" t="inlineStr">
        <is>
          <t>THE ITEM: DIPHOTERINE - EYEWASH EYE-SIEW 50ML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4" s="5" t="inlineStr">
        <is>
          <t>Label brand/size legible; quantity form matches how the store issues it (pair/pack/roll/tin) ; house style holds (dark floor, orange rim glow, item fills ~75%, no text/people/price)</t>
        </is>
      </c>
      <c r="J1124" s="4" t="inlineStr"/>
      <c r="K1124" s="5" t="inlineStr">
        <is>
          <t>Supplier pack-shot through the house dresser: background off, dark floor on, orange glow added.</t>
        </is>
      </c>
    </row>
    <row r="1125">
      <c r="A1125" s="4" t="inlineStr">
        <is>
          <t>3 - SUPPLIER RE-DRESS</t>
        </is>
      </c>
      <c r="B1125" s="4" t="inlineStr">
        <is>
          <t>Consumables</t>
        </is>
      </c>
      <c r="C1125" s="4" t="inlineStr">
        <is>
          <t>CEME9016-590689</t>
        </is>
      </c>
      <c r="D1125" s="5" t="inlineStr">
        <is>
          <t>DIPHOTERINE - FACE/HAND SPRAY 100ML - K2/26</t>
        </is>
      </c>
      <c r="E1125" s="4" t="inlineStr">
        <is>
          <t>Consumable</t>
        </is>
      </c>
      <c r="F1125" s="4" t="n">
        <v>0</v>
      </c>
      <c r="G1125" s="4" t="inlineStr"/>
      <c r="H1125" s="5" t="inlineStr">
        <is>
          <t>THE ITEM: DIPHOTERINE - FACE/HAND SPRAY 100ML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5" s="5" t="inlineStr">
        <is>
          <t>Label brand/size legible; quantity form matches how the store issues it (pair/pack/roll/tin) ; house style holds (dark floor, orange rim glow, item fills ~75%, no text/people/price)</t>
        </is>
      </c>
      <c r="J1125" s="4" t="inlineStr"/>
      <c r="K1125" s="5" t="inlineStr">
        <is>
          <t>Supplier pack-shot through the house dresser: background off, dark floor on, orange glow added.</t>
        </is>
      </c>
    </row>
    <row r="1126">
      <c r="A1126" s="4" t="inlineStr">
        <is>
          <t>3 - SUPPLIER RE-DRESS</t>
        </is>
      </c>
      <c r="B1126" s="4" t="inlineStr">
        <is>
          <t>Consumables</t>
        </is>
      </c>
      <c r="C1126" s="4" t="inlineStr">
        <is>
          <t>CEME9016-590690</t>
        </is>
      </c>
      <c r="D1126" s="5" t="inlineStr">
        <is>
          <t>DUSTPAN - METAL D-HANDLE - K2/26</t>
        </is>
      </c>
      <c r="E1126" s="4" t="inlineStr">
        <is>
          <t>Consumable</t>
        </is>
      </c>
      <c r="F1126" s="4" t="n">
        <v>7</v>
      </c>
      <c r="G1126" s="4" t="inlineStr"/>
      <c r="H1126" s="5" t="inlineStr">
        <is>
          <t>THE ITEM: DUSTPAN - METAL D-HANDLE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6" s="5" t="inlineStr">
        <is>
          <t>Label brand/size legible; quantity form matches how the store issues it (pair/pack/roll/tin) ; house style holds (dark floor, orange rim glow, item fills ~75%, no text/people/price)</t>
        </is>
      </c>
      <c r="J1126" s="4" t="inlineStr"/>
      <c r="K1126" s="5" t="inlineStr">
        <is>
          <t>Supplier pack-shot through the house dresser: background off, dark floor on, orange glow added.</t>
        </is>
      </c>
    </row>
    <row r="1127">
      <c r="A1127" s="4" t="inlineStr">
        <is>
          <t>3 - SUPPLIER RE-DRESS</t>
        </is>
      </c>
      <c r="B1127" s="4" t="inlineStr">
        <is>
          <t>Consumables</t>
        </is>
      </c>
      <c r="C1127" s="4" t="inlineStr">
        <is>
          <t>CEME9016-590691</t>
        </is>
      </c>
      <c r="D1127" s="5" t="inlineStr">
        <is>
          <t>FLAP DISC WHEEL - 127MM 60 GRIT - K2/26</t>
        </is>
      </c>
      <c r="E1127" s="4" t="inlineStr">
        <is>
          <t>Consumable</t>
        </is>
      </c>
      <c r="F1127" s="4" t="n">
        <v>32</v>
      </c>
      <c r="G1127" s="4" t="inlineStr"/>
      <c r="H1127" s="5" t="inlineStr">
        <is>
          <t>THE ITEM: FLAP DISC WHEEL - 127MM 60 GRIT - K2/26. The item exactly as handed over the counter - packet, tin, pair or spool - upright, label face square to the camera. Camera straight on at label height, the item turned a few degrees so it still has depth. THE MARKINGS THAT MUST BE READABLE: 127mm.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7" s="5" t="inlineStr">
        <is>
          <t>Label brand/size legible; quantity form matches how the store issues it (pair/pack/roll/tin) ; stamped/labelled sizes readable: 127mm ; house style holds (dark floor, orange rim glow, item fills ~75%, no text/people/price)</t>
        </is>
      </c>
      <c r="J1127" s="4" t="inlineStr"/>
      <c r="K1127" s="5" t="inlineStr">
        <is>
          <t>Supplier pack-shot through the house dresser: background off, dark floor on, orange glow added.</t>
        </is>
      </c>
    </row>
    <row r="1128">
      <c r="A1128" s="4" t="inlineStr">
        <is>
          <t>3 - SUPPLIER RE-DRESS</t>
        </is>
      </c>
      <c r="B1128" s="4" t="inlineStr">
        <is>
          <t>Consumables</t>
        </is>
      </c>
      <c r="C1128" s="4" t="inlineStr">
        <is>
          <t>CEME9016-590692</t>
        </is>
      </c>
      <c r="D1128" s="5" t="inlineStr">
        <is>
          <t>GASKET FORMING COMPOUND - MASTER 51531 - K2/26</t>
        </is>
      </c>
      <c r="E1128" s="4" t="inlineStr">
        <is>
          <t>Consumable</t>
        </is>
      </c>
      <c r="F1128" s="4" t="n">
        <v>0</v>
      </c>
      <c r="G1128" s="4" t="inlineStr"/>
      <c r="H1128" s="5" t="inlineStr">
        <is>
          <t>THE ITEM: GASKET FORMING COMPOUND - MASTER 51531 -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8" s="5" t="inlineStr">
        <is>
          <t>Label brand/size legible; quantity form matches how the store issues it (pair/pack/roll/tin) ; house style holds (dark floor, orange rim glow, item fills ~75%, no text/people/price)</t>
        </is>
      </c>
      <c r="J1128" s="4" t="inlineStr"/>
      <c r="K1128" s="5" t="inlineStr">
        <is>
          <t>Supplier pack-shot through the house dresser: background off, dark floor on, orange glow added.</t>
        </is>
      </c>
    </row>
    <row r="1129">
      <c r="A1129" s="4" t="inlineStr">
        <is>
          <t>3 - SUPPLIER RE-DRESS</t>
        </is>
      </c>
      <c r="B1129" s="4" t="inlineStr">
        <is>
          <t>Consumables</t>
        </is>
      </c>
      <c r="C1129" s="4" t="inlineStr">
        <is>
          <t>CEME9016-590693</t>
        </is>
      </c>
      <c r="D1129" s="5" t="inlineStr">
        <is>
          <t>HAMMER - WELDERS CHIPPING SPRING HANDLE - K2/26</t>
        </is>
      </c>
      <c r="E1129" s="4" t="inlineStr">
        <is>
          <t>Consumable</t>
        </is>
      </c>
      <c r="F1129" s="4" t="n">
        <v>3</v>
      </c>
      <c r="G1129" s="4" t="inlineStr"/>
      <c r="H1129" s="5" t="inlineStr">
        <is>
          <t>THE ITEM: HAMMER - WELDERS CHIPPING SPRING HANDLE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29" s="5" t="inlineStr">
        <is>
          <t>Label brand/size legible; quantity form matches how the store issues it (pair/pack/roll/tin) ; house style holds (dark floor, orange rim glow, item fills ~75%, no text/people/price)</t>
        </is>
      </c>
      <c r="J1129" s="4" t="inlineStr"/>
      <c r="K1129" s="5" t="inlineStr">
        <is>
          <t>Supplier pack-shot through the house dresser: background off, dark floor on, orange glow added.</t>
        </is>
      </c>
    </row>
    <row r="1130">
      <c r="A1130" s="4" t="inlineStr">
        <is>
          <t>3 - SUPPLIER RE-DRESS</t>
        </is>
      </c>
      <c r="B1130" s="4" t="inlineStr">
        <is>
          <t>Consumables</t>
        </is>
      </c>
      <c r="C1130" s="4" t="inlineStr">
        <is>
          <t>CEME9016-590867</t>
        </is>
      </c>
      <c r="D1130" s="5" t="inlineStr">
        <is>
          <t>Hi Vis Breathable Rain Jacket Medium</t>
        </is>
      </c>
      <c r="E1130" s="4" t="inlineStr">
        <is>
          <t>Consumable</t>
        </is>
      </c>
      <c r="F1130" s="4" t="n">
        <v>3</v>
      </c>
      <c r="G1130" s="4" t="inlineStr"/>
      <c r="H1130" s="5" t="inlineStr">
        <is>
          <t>THE ITEM: Hi Vis Breathable Rain Jacket Medium.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0" s="5" t="inlineStr">
        <is>
          <t>Label brand/size legible; quantity form matches how the store issues it (pair/pack/roll/tin) ; house style holds (dark floor, orange rim glow, item fills ~75%, no text/people/price)</t>
        </is>
      </c>
      <c r="J1130" s="4" t="inlineStr"/>
      <c r="K1130" s="5" t="inlineStr">
        <is>
          <t>Supplier pack-shot through the house dresser: background off, dark floor on, orange glow added.</t>
        </is>
      </c>
    </row>
    <row r="1131">
      <c r="A1131" s="4" t="inlineStr">
        <is>
          <t>3 - SUPPLIER RE-DRESS</t>
        </is>
      </c>
      <c r="B1131" s="4" t="inlineStr">
        <is>
          <t>Consumables</t>
        </is>
      </c>
      <c r="C1131" s="4" t="inlineStr">
        <is>
          <t>CEME9016-590868</t>
        </is>
      </c>
      <c r="D1131" s="5" t="inlineStr">
        <is>
          <t>Hi Vis Breathable Rain Jacket Small</t>
        </is>
      </c>
      <c r="E1131" s="4" t="inlineStr">
        <is>
          <t>Consumable</t>
        </is>
      </c>
      <c r="F1131" s="4" t="n">
        <v>3</v>
      </c>
      <c r="G1131" s="4" t="inlineStr"/>
      <c r="H1131" s="5" t="inlineStr">
        <is>
          <t>THE ITEM: Hi Vis Breathable Rain Jacket Small.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1" s="5" t="inlineStr">
        <is>
          <t>Label brand/size legible; quantity form matches how the store issues it (pair/pack/roll/tin) ; house style holds (dark floor, orange rim glow, item fills ~75%, no text/people/price)</t>
        </is>
      </c>
      <c r="J1131" s="4" t="inlineStr"/>
      <c r="K1131" s="5" t="inlineStr">
        <is>
          <t>Supplier pack-shot through the house dresser: background off, dark floor on, orange glow added.</t>
        </is>
      </c>
    </row>
    <row r="1132">
      <c r="A1132" s="4" t="inlineStr">
        <is>
          <t>3 - SUPPLIER RE-DRESS</t>
        </is>
      </c>
      <c r="B1132" s="4" t="inlineStr">
        <is>
          <t>Consumables</t>
        </is>
      </c>
      <c r="C1132" s="4" t="inlineStr">
        <is>
          <t>CEME9016-590869</t>
        </is>
      </c>
      <c r="D1132" s="5" t="inlineStr">
        <is>
          <t>Hi Vis Breathable Rain Jacket X Large</t>
        </is>
      </c>
      <c r="E1132" s="4" t="inlineStr">
        <is>
          <t>Consumable</t>
        </is>
      </c>
      <c r="F1132" s="4" t="n">
        <v>2</v>
      </c>
      <c r="G1132" s="4" t="inlineStr"/>
      <c r="H1132" s="5" t="inlineStr">
        <is>
          <t>THE ITEM: Hi Vis Breathable Rain Jacket X Large.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2" s="5" t="inlineStr">
        <is>
          <t>Label brand/size legible; quantity form matches how the store issues it (pair/pack/roll/tin) ; house style holds (dark floor, orange rim glow, item fills ~75%, no text/people/price)</t>
        </is>
      </c>
      <c r="J1132" s="4" t="inlineStr"/>
      <c r="K1132" s="5" t="inlineStr">
        <is>
          <t>Supplier pack-shot through the house dresser: background off, dark floor on, orange glow added.</t>
        </is>
      </c>
    </row>
    <row r="1133">
      <c r="A1133" s="4" t="inlineStr">
        <is>
          <t>3 - SUPPLIER RE-DRESS</t>
        </is>
      </c>
      <c r="B1133" s="4" t="inlineStr">
        <is>
          <t>Consumables</t>
        </is>
      </c>
      <c r="C1133" s="4" t="inlineStr">
        <is>
          <t>CEME9016-590870</t>
        </is>
      </c>
      <c r="D1133" s="5" t="inlineStr">
        <is>
          <t>Hi Vis Breathable Rain Jacket XX Large</t>
        </is>
      </c>
      <c r="E1133" s="4" t="inlineStr">
        <is>
          <t>Consumable</t>
        </is>
      </c>
      <c r="F1133" s="4" t="n">
        <v>2</v>
      </c>
      <c r="G1133" s="4" t="inlineStr"/>
      <c r="H1133" s="5" t="inlineStr">
        <is>
          <t>THE ITEM: Hi Vis Breathable Rain Jacket XX Large.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3" s="5" t="inlineStr">
        <is>
          <t>Label brand/size legible; quantity form matches how the store issues it (pair/pack/roll/tin) ; house style holds (dark floor, orange rim glow, item fills ~75%, no text/people/price)</t>
        </is>
      </c>
      <c r="J1133" s="4" t="inlineStr"/>
      <c r="K1133" s="5" t="inlineStr">
        <is>
          <t>Supplier pack-shot through the house dresser: background off, dark floor on, orange glow added.</t>
        </is>
      </c>
    </row>
    <row r="1134">
      <c r="A1134" s="4" t="inlineStr">
        <is>
          <t>3 - SUPPLIER RE-DRESS</t>
        </is>
      </c>
      <c r="B1134" s="4" t="inlineStr">
        <is>
          <t>Consumables</t>
        </is>
      </c>
      <c r="C1134" s="4" t="inlineStr">
        <is>
          <t>CEME9016-590694</t>
        </is>
      </c>
      <c r="D1134" s="5" t="inlineStr">
        <is>
          <t>ICE BLOCK - ELECTROLYTE MIXED PK15 - K2/26</t>
        </is>
      </c>
      <c r="E1134" s="4" t="inlineStr">
        <is>
          <t>Consumable</t>
        </is>
      </c>
      <c r="F1134" s="4" t="n">
        <v>60</v>
      </c>
      <c r="G1134" s="4" t="inlineStr"/>
      <c r="H1134" s="5" t="inlineStr">
        <is>
          <t>THE ITEM: ICE BLOCK - ELECTROLYTE MIXED PK15 -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4" s="5" t="inlineStr">
        <is>
          <t>Label brand/size legible; quantity form matches how the store issues it (pair/pack/roll/tin) ; house style holds (dark floor, orange rim glow, item fills ~75%, no text/people/price)</t>
        </is>
      </c>
      <c r="J1134" s="4" t="inlineStr"/>
      <c r="K1134" s="5" t="inlineStr">
        <is>
          <t>Supplier pack-shot through the house dresser: background off, dark floor on, orange glow added.</t>
        </is>
      </c>
    </row>
    <row r="1135">
      <c r="A1135" s="4" t="inlineStr">
        <is>
          <t>3 - SUPPLIER RE-DRESS</t>
        </is>
      </c>
      <c r="B1135" s="4" t="inlineStr">
        <is>
          <t>Consumables</t>
        </is>
      </c>
      <c r="C1135" s="4" t="inlineStr">
        <is>
          <t>WEL802-L50PIN</t>
        </is>
      </c>
      <c r="D1135" s="5" t="inlineStr">
        <is>
          <t>LOCH 6mm Pin suits 50mm Cutter</t>
        </is>
      </c>
      <c r="E1135" s="4" t="inlineStr">
        <is>
          <t>Consumable</t>
        </is>
      </c>
      <c r="F1135" s="4" t="n">
        <v>0</v>
      </c>
      <c r="G1135" s="4" t="inlineStr"/>
      <c r="H1135" s="5" t="inlineStr">
        <is>
          <t>THE ITEM: LOCH 6mm Pin suits 50mm Cutter. The item exactly as handed over the counter - packet, tin, pair or spool - upright, label face square to the camera. Camera straight on at label height, the item turned a few degrees so it still has depth. THE MARKINGS THAT MUST BE READABLE: 6mm |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5" s="5" t="inlineStr">
        <is>
          <t>Label brand/size legible; quantity form matches how the store issues it (pair/pack/roll/tin) ; stamped/labelled sizes readable: 6mm, 50mm ; house style holds (dark floor, orange rim glow, item fills ~75%, no text/people/price)</t>
        </is>
      </c>
      <c r="J1135" s="4" t="inlineStr"/>
      <c r="K1135" s="5" t="inlineStr">
        <is>
          <t>Supplier pack-shot through the house dresser: background off, dark floor on, orange glow added.</t>
        </is>
      </c>
    </row>
    <row r="1136">
      <c r="A1136" s="4" t="inlineStr">
        <is>
          <t>3 - SUPPLIER RE-DRESS</t>
        </is>
      </c>
      <c r="B1136" s="4" t="inlineStr">
        <is>
          <t>Consumables</t>
        </is>
      </c>
      <c r="C1136" s="4" t="inlineStr">
        <is>
          <t>CEME9016-590695</t>
        </is>
      </c>
      <c r="D1136" s="5" t="inlineStr">
        <is>
          <t>OIL - PENETRATING CRC 5-56 400G - K2/26</t>
        </is>
      </c>
      <c r="E1136" s="4" t="inlineStr">
        <is>
          <t>Consumable</t>
        </is>
      </c>
      <c r="F1136" s="4" t="n">
        <v>9</v>
      </c>
      <c r="G1136" s="4" t="inlineStr"/>
      <c r="H1136" s="5" t="inlineStr">
        <is>
          <t>THE ITEM: OIL - PENETRATING CRC 5-56 400G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6" s="5" t="inlineStr">
        <is>
          <t>Label brand/size legible; quantity form matches how the store issues it (pair/pack/roll/tin) ; house style holds (dark floor, orange rim glow, item fills ~75%, no text/people/price)</t>
        </is>
      </c>
      <c r="J1136" s="4" t="inlineStr"/>
      <c r="K1136" s="5" t="inlineStr">
        <is>
          <t>Supplier pack-shot through the house dresser: background off, dark floor on, orange glow added.</t>
        </is>
      </c>
    </row>
    <row r="1137">
      <c r="A1137" s="4" t="inlineStr">
        <is>
          <t>3 - SUPPLIER RE-DRESS</t>
        </is>
      </c>
      <c r="B1137" s="4" t="inlineStr">
        <is>
          <t>Consumables</t>
        </is>
      </c>
      <c r="C1137" s="4" t="inlineStr">
        <is>
          <t>CEME9016-590696</t>
        </is>
      </c>
      <c r="D1137" s="5" t="inlineStr">
        <is>
          <t>OIL - PENETRATING PENETRENE 500ML - K2/26</t>
        </is>
      </c>
      <c r="E1137" s="4" t="inlineStr">
        <is>
          <t>Consumable</t>
        </is>
      </c>
      <c r="F1137" s="4" t="n">
        <v>6</v>
      </c>
      <c r="G1137" s="4" t="inlineStr"/>
      <c r="H1137" s="5" t="inlineStr">
        <is>
          <t>THE ITEM: OIL - PENETRATING PENETRENE 500ML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7" s="5" t="inlineStr">
        <is>
          <t>Label brand/size legible; quantity form matches how the store issues it (pair/pack/roll/tin) ; house style holds (dark floor, orange rim glow, item fills ~75%, no text/people/price)</t>
        </is>
      </c>
      <c r="J1137" s="4" t="inlineStr"/>
      <c r="K1137" s="5" t="inlineStr">
        <is>
          <t>Supplier pack-shot through the house dresser: background off, dark floor on, orange glow added.</t>
        </is>
      </c>
    </row>
    <row r="1138">
      <c r="A1138" s="4" t="inlineStr">
        <is>
          <t>3 - SUPPLIER RE-DRESS</t>
        </is>
      </c>
      <c r="B1138" s="4" t="inlineStr">
        <is>
          <t>Consumables</t>
        </is>
      </c>
      <c r="C1138" s="4" t="inlineStr">
        <is>
          <t>CEME9016-590874</t>
        </is>
      </c>
      <c r="D1138" s="5" t="inlineStr">
        <is>
          <t>OVERALL - TYVEK CHEMICAL RESISTANT HOODED 3X Large</t>
        </is>
      </c>
      <c r="E1138" s="4" t="inlineStr">
        <is>
          <t>Consumable</t>
        </is>
      </c>
      <c r="F1138" s="4" t="n">
        <v>32</v>
      </c>
      <c r="G1138" s="4" t="inlineStr"/>
      <c r="H1138" s="5" t="inlineStr">
        <is>
          <t>THE ITEM: OVERALL - TYVEK CHEMICAL RESISTANT HOODED 3X Large.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8" s="5" t="inlineStr">
        <is>
          <t>Label brand/size legible; quantity form matches how the store issues it (pair/pack/roll/tin) ; house style holds (dark floor, orange rim glow, item fills ~75%, no text/people/price)</t>
        </is>
      </c>
      <c r="J1138" s="4" t="inlineStr"/>
      <c r="K1138" s="5" t="inlineStr">
        <is>
          <t>Supplier pack-shot through the house dresser: background off, dark floor on, orange glow added.</t>
        </is>
      </c>
    </row>
    <row r="1139">
      <c r="A1139" s="4" t="inlineStr">
        <is>
          <t>3 - SUPPLIER RE-DRESS</t>
        </is>
      </c>
      <c r="B1139" s="4" t="inlineStr">
        <is>
          <t>Consumables</t>
        </is>
      </c>
      <c r="C1139" s="4" t="inlineStr">
        <is>
          <t>CEME9016-590882</t>
        </is>
      </c>
      <c r="D1139" s="5" t="inlineStr">
        <is>
          <t>OVERALL - TYVEK CHEMICAL RESISTANT HOODED Large</t>
        </is>
      </c>
      <c r="E1139" s="4" t="inlineStr">
        <is>
          <t>Consumable</t>
        </is>
      </c>
      <c r="F1139" s="4" t="n">
        <v>97</v>
      </c>
      <c r="G1139" s="4" t="inlineStr"/>
      <c r="H1139" s="5" t="inlineStr">
        <is>
          <t>THE ITEM: OVERALL - TYVEK CHEMICAL RESISTANT HOODED Large.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39" s="5" t="inlineStr">
        <is>
          <t>Label brand/size legible; quantity form matches how the store issues it (pair/pack/roll/tin) ; house style holds (dark floor, orange rim glow, item fills ~75%, no text/people/price)</t>
        </is>
      </c>
      <c r="J1139" s="4" t="inlineStr"/>
      <c r="K1139" s="5" t="inlineStr">
        <is>
          <t>Supplier pack-shot through the house dresser: background off, dark floor on, orange glow added.</t>
        </is>
      </c>
    </row>
    <row r="1140">
      <c r="A1140" s="4" t="inlineStr">
        <is>
          <t>3 - SUPPLIER RE-DRESS</t>
        </is>
      </c>
      <c r="B1140" s="4" t="inlineStr">
        <is>
          <t>Consumables</t>
        </is>
      </c>
      <c r="C1140" s="4" t="inlineStr">
        <is>
          <t>CEME9016-590697</t>
        </is>
      </c>
      <c r="D1140" s="5" t="inlineStr">
        <is>
          <t>OVERALL - TYVEK CHEMICAL RESISTANT HOODED XL - K2/26</t>
        </is>
      </c>
      <c r="E1140" s="4" t="inlineStr">
        <is>
          <t>Consumable</t>
        </is>
      </c>
      <c r="F1140" s="4" t="n">
        <v>158</v>
      </c>
      <c r="G1140" s="4" t="inlineStr"/>
      <c r="H1140" s="5" t="inlineStr">
        <is>
          <t>THE ITEM: OVERALL - TYVEK CHEMICAL RESISTANT HOODED XL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0" s="5" t="inlineStr">
        <is>
          <t>Label brand/size legible; quantity form matches how the store issues it (pair/pack/roll/tin) ; house style holds (dark floor, orange rim glow, item fills ~75%, no text/people/price)</t>
        </is>
      </c>
      <c r="J1140" s="4" t="inlineStr"/>
      <c r="K1140" s="5" t="inlineStr">
        <is>
          <t>Supplier pack-shot through the house dresser: background off, dark floor on, orange glow added.</t>
        </is>
      </c>
    </row>
    <row r="1141">
      <c r="A1141" s="4" t="inlineStr">
        <is>
          <t>3 - SUPPLIER RE-DRESS</t>
        </is>
      </c>
      <c r="B1141" s="4" t="inlineStr">
        <is>
          <t>Consumables</t>
        </is>
      </c>
      <c r="C1141" s="4" t="inlineStr">
        <is>
          <t>CEME9016-590698</t>
        </is>
      </c>
      <c r="D1141" s="5" t="inlineStr">
        <is>
          <t>OVERALL - TYVEK CHEMICAL RESISTANT HOODED XXL - K2/26</t>
        </is>
      </c>
      <c r="E1141" s="4" t="inlineStr">
        <is>
          <t>Consumable</t>
        </is>
      </c>
      <c r="F1141" s="4" t="n">
        <v>96</v>
      </c>
      <c r="G1141" s="4" t="inlineStr"/>
      <c r="H1141" s="5" t="inlineStr">
        <is>
          <t>THE ITEM: OVERALL - TYVEK CHEMICAL RESISTANT HOODED XXL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1" s="5" t="inlineStr">
        <is>
          <t>Label brand/size legible; quantity form matches how the store issues it (pair/pack/roll/tin) ; house style holds (dark floor, orange rim glow, item fills ~75%, no text/people/price)</t>
        </is>
      </c>
      <c r="J1141" s="4" t="inlineStr"/>
      <c r="K1141" s="5" t="inlineStr">
        <is>
          <t>Supplier pack-shot through the house dresser: background off, dark floor on, orange glow added.</t>
        </is>
      </c>
    </row>
    <row r="1142">
      <c r="A1142" s="4" t="inlineStr">
        <is>
          <t>3 - SUPPLIER RE-DRESS</t>
        </is>
      </c>
      <c r="B1142" s="4" t="inlineStr">
        <is>
          <t>Consumables</t>
        </is>
      </c>
      <c r="C1142" s="4" t="inlineStr">
        <is>
          <t>CEME9016-590699</t>
        </is>
      </c>
      <c r="D1142" s="5" t="inlineStr">
        <is>
          <t>PADLOCK - LOCKOUT MASTER 410 (RED) - K2/26</t>
        </is>
      </c>
      <c r="E1142" s="4" t="inlineStr">
        <is>
          <t>Consumable</t>
        </is>
      </c>
      <c r="F1142" s="4" t="n">
        <v>83</v>
      </c>
      <c r="G1142" s="4" t="inlineStr"/>
      <c r="H1142" s="5" t="inlineStr">
        <is>
          <t>THE ITEM: PADLOCK - LOCKOUT MASTER 410 (RED)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2" s="5" t="inlineStr">
        <is>
          <t>Label brand/size legible; quantity form matches how the store issues it (pair/pack/roll/tin) ; house style holds (dark floor, orange rim glow, item fills ~75%, no text/people/price)</t>
        </is>
      </c>
      <c r="J1142" s="4" t="inlineStr"/>
      <c r="K1142" s="5" t="inlineStr">
        <is>
          <t>Supplier pack-shot through the house dresser: background off, dark floor on, orange glow added.</t>
        </is>
      </c>
    </row>
    <row r="1143">
      <c r="A1143" s="4" t="inlineStr">
        <is>
          <t>3 - SUPPLIER RE-DRESS</t>
        </is>
      </c>
      <c r="B1143" s="4" t="inlineStr">
        <is>
          <t>Consumables</t>
        </is>
      </c>
      <c r="C1143" s="4" t="inlineStr">
        <is>
          <t>CEME9016-590700</t>
        </is>
      </c>
      <c r="D1143" s="5" t="inlineStr">
        <is>
          <t>PADLOCK - LOCKOUT MASTER 410 (RED) - K2/26</t>
        </is>
      </c>
      <c r="E1143" s="4" t="inlineStr">
        <is>
          <t>Consumable</t>
        </is>
      </c>
      <c r="F1143" s="4" t="n">
        <v>0</v>
      </c>
      <c r="G1143" s="4" t="inlineStr"/>
      <c r="H1143" s="5" t="inlineStr">
        <is>
          <t>THE ITEM: PADLOCK - LOCKOUT MASTER 410 (RED)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3" s="5" t="inlineStr">
        <is>
          <t>Label brand/size legible; quantity form matches how the store issues it (pair/pack/roll/tin) ; house style holds (dark floor, orange rim glow, item fills ~75%, no text/people/price)</t>
        </is>
      </c>
      <c r="J1143" s="4" t="inlineStr"/>
      <c r="K1143" s="5" t="inlineStr">
        <is>
          <t>Supplier pack-shot through the house dresser: background off, dark floor on, orange glow added.</t>
        </is>
      </c>
    </row>
    <row r="1144">
      <c r="A1144" s="4" t="inlineStr">
        <is>
          <t>3 - SUPPLIER RE-DRESS</t>
        </is>
      </c>
      <c r="B1144" s="4" t="inlineStr">
        <is>
          <t>Consumables</t>
        </is>
      </c>
      <c r="C1144" s="4" t="inlineStr">
        <is>
          <t>CEME9016-590701</t>
        </is>
      </c>
      <c r="D1144" s="5" t="inlineStr">
        <is>
          <t>PAINT - ZINC COLD GALVANISE SPRAY 400G - K2/26</t>
        </is>
      </c>
      <c r="E1144" s="4" t="inlineStr">
        <is>
          <t>Consumable</t>
        </is>
      </c>
      <c r="F1144" s="4" t="n">
        <v>5</v>
      </c>
      <c r="G1144" s="4" t="inlineStr"/>
      <c r="H1144" s="5" t="inlineStr">
        <is>
          <t>THE ITEM: PAINT - ZINC COLD GALVANISE SPRAY 400G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4" s="5" t="inlineStr">
        <is>
          <t>Label brand/size legible; quantity form matches how the store issues it (pair/pack/roll/tin) ; house style holds (dark floor, orange rim glow, item fills ~75%, no text/people/price)</t>
        </is>
      </c>
      <c r="J1144" s="4" t="inlineStr"/>
      <c r="K1144" s="5" t="inlineStr">
        <is>
          <t>Supplier pack-shot through the house dresser: background off, dark floor on, orange glow added.</t>
        </is>
      </c>
    </row>
    <row r="1145">
      <c r="A1145" s="4" t="inlineStr">
        <is>
          <t>3 - SUPPLIER RE-DRESS</t>
        </is>
      </c>
      <c r="B1145" s="4" t="inlineStr">
        <is>
          <t>Consumables</t>
        </is>
      </c>
      <c r="C1145" s="4" t="inlineStr">
        <is>
          <t>CEME9016-590702</t>
        </is>
      </c>
      <c r="D1145" s="5" t="inlineStr">
        <is>
          <t>PAINT BRUSH - BUDGET 50MM - K2/26</t>
        </is>
      </c>
      <c r="E1145" s="4" t="inlineStr">
        <is>
          <t>Consumable</t>
        </is>
      </c>
      <c r="F1145" s="4" t="n">
        <v>3</v>
      </c>
      <c r="G1145" s="4" t="inlineStr"/>
      <c r="H1145" s="5" t="inlineStr">
        <is>
          <t>THE ITEM: PAINT BRUSH - BUDGET 50MM - K2/26. The item exactly as handed over the counter - packet, tin, pair or spool - upright, label face square to the camera. Camera straight on at label height, the item turned a few degrees so it still has depth. THE MARKINGS THAT MUST BE READABLE: 50mm.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5" s="5" t="inlineStr">
        <is>
          <t>Label brand/size legible; quantity form matches how the store issues it (pair/pack/roll/tin) ; stamped/labelled sizes readable: 50mm ; house style holds (dark floor, orange rim glow, item fills ~75%, no text/people/price)</t>
        </is>
      </c>
      <c r="J1145" s="4" t="inlineStr"/>
      <c r="K1145" s="5" t="inlineStr">
        <is>
          <t>Supplier pack-shot through the house dresser: background off, dark floor on, orange glow added.</t>
        </is>
      </c>
    </row>
    <row r="1146">
      <c r="A1146" s="4" t="inlineStr">
        <is>
          <t>3 - SUPPLIER RE-DRESS</t>
        </is>
      </c>
      <c r="B1146" s="4" t="inlineStr">
        <is>
          <t>Consumables</t>
        </is>
      </c>
      <c r="C1146" s="4" t="inlineStr">
        <is>
          <t>CEME9016-590703</t>
        </is>
      </c>
      <c r="D1146" s="5" t="inlineStr">
        <is>
          <t>PAINT BRUSH - BUDGET 75MM - K2/26</t>
        </is>
      </c>
      <c r="E1146" s="4" t="inlineStr">
        <is>
          <t>Consumable</t>
        </is>
      </c>
      <c r="F1146" s="4" t="n">
        <v>1</v>
      </c>
      <c r="G1146" s="4" t="inlineStr"/>
      <c r="H1146" s="5" t="inlineStr">
        <is>
          <t>THE ITEM: PAINT BRUSH - BUDGET 75MM - K2/26. The item exactly as handed over the counter - packet, tin, pair or spool - upright, label face square to the camera. Camera straight on at label height, the item turned a few degrees so it still has depth. THE MARKINGS THAT MUST BE READABLE: 75mm.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6" s="5" t="inlineStr">
        <is>
          <t>Label brand/size legible; quantity form matches how the store issues it (pair/pack/roll/tin) ; stamped/labelled sizes readable: 75mm ; house style holds (dark floor, orange rim glow, item fills ~75%, no text/people/price)</t>
        </is>
      </c>
      <c r="J1146" s="4" t="inlineStr"/>
      <c r="K1146" s="5" t="inlineStr">
        <is>
          <t>Supplier pack-shot through the house dresser: background off, dark floor on, orange glow added.</t>
        </is>
      </c>
    </row>
    <row r="1147">
      <c r="A1147" s="4" t="inlineStr">
        <is>
          <t>3 - SUPPLIER RE-DRESS</t>
        </is>
      </c>
      <c r="B1147" s="4" t="inlineStr">
        <is>
          <t>Consumables</t>
        </is>
      </c>
      <c r="C1147" s="4" t="inlineStr">
        <is>
          <t>CEME9016-590704</t>
        </is>
      </c>
      <c r="D1147" s="5" t="inlineStr">
        <is>
          <t>PAINT BRUSH - TRADESMAN 25MM - K2/26</t>
        </is>
      </c>
      <c r="E1147" s="4" t="inlineStr">
        <is>
          <t>Consumable</t>
        </is>
      </c>
      <c r="F1147" s="4" t="n">
        <v>5</v>
      </c>
      <c r="G1147" s="4" t="inlineStr"/>
      <c r="H1147" s="5" t="inlineStr">
        <is>
          <t>THE ITEM: PAINT BRUSH - TRADESMAN 25MM - K2/26. The item exactly as handed over the counter - packet, tin, pair or spool - upright, label face square to the camera. Camera straight on at label height, the item turned a few degrees so it still has depth. THE MARKINGS THAT MUST BE READABLE: 25mm.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7" s="5" t="inlineStr">
        <is>
          <t>Label brand/size legible; quantity form matches how the store issues it (pair/pack/roll/tin) ; stamped/labelled sizes readable: 25mm ; house style holds (dark floor, orange rim glow, item fills ~75%, no text/people/price)</t>
        </is>
      </c>
      <c r="J1147" s="4" t="inlineStr"/>
      <c r="K1147" s="5" t="inlineStr">
        <is>
          <t>Supplier pack-shot through the house dresser: background off, dark floor on, orange glow added.</t>
        </is>
      </c>
    </row>
    <row r="1148">
      <c r="A1148" s="4" t="inlineStr">
        <is>
          <t>3 - SUPPLIER RE-DRESS</t>
        </is>
      </c>
      <c r="B1148" s="4" t="inlineStr">
        <is>
          <t>Consumables</t>
        </is>
      </c>
      <c r="C1148" s="4" t="inlineStr">
        <is>
          <t>CEME9016-590871</t>
        </is>
      </c>
      <c r="D1148" s="5" t="inlineStr">
        <is>
          <t>Pelican Pick</t>
        </is>
      </c>
      <c r="E1148" s="4" t="inlineStr">
        <is>
          <t>Consumable</t>
        </is>
      </c>
      <c r="F1148" s="4" t="n">
        <v>6</v>
      </c>
      <c r="G1148" s="4" t="inlineStr"/>
      <c r="H1148" s="5" t="inlineStr">
        <is>
          <t>THE ITEM: Pelican Pick.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8" s="5" t="inlineStr">
        <is>
          <t>Label brand/size legible; quantity form matches how the store issues it (pair/pack/roll/tin) ; house style holds (dark floor, orange rim glow, item fills ~75%, no text/people/price)</t>
        </is>
      </c>
      <c r="J1148" s="4" t="inlineStr"/>
      <c r="K1148" s="5" t="inlineStr">
        <is>
          <t>Supplier pack-shot through the house dresser: background off, dark floor on, orange glow added.</t>
        </is>
      </c>
    </row>
    <row r="1149">
      <c r="A1149" s="4" t="inlineStr">
        <is>
          <t>3 - SUPPLIER RE-DRESS</t>
        </is>
      </c>
      <c r="B1149" s="4" t="inlineStr">
        <is>
          <t>Consumables</t>
        </is>
      </c>
      <c r="C1149" s="4" t="inlineStr">
        <is>
          <t>CEME9016-590705</t>
        </is>
      </c>
      <c r="D1149" s="5" t="inlineStr">
        <is>
          <t>RAG - COTTON WIPING 10KG SLAB - K2/26</t>
        </is>
      </c>
      <c r="E1149" s="4" t="inlineStr">
        <is>
          <t>Consumable</t>
        </is>
      </c>
      <c r="F1149" s="4" t="n">
        <v>3</v>
      </c>
      <c r="G1149" s="4" t="inlineStr"/>
      <c r="H1149" s="5" t="inlineStr">
        <is>
          <t>THE ITEM: RAG - COTTON WIPING 10KG SLAB - K2/26. The item exactly as handed over the counter - packet, tin, pair or spool - upright, label face square to the camera. Camera straight on at label height, the item turned a few degrees so it still has depth. THE MARKINGS THAT MUST BE READABLE: 10kg.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49" s="5" t="inlineStr">
        <is>
          <t>Label brand/size legible; quantity form matches how the store issues it (pair/pack/roll/tin) ; stamped/labelled sizes readable: 10kg ; house style holds (dark floor, orange rim glow, item fills ~75%, no text/people/price)</t>
        </is>
      </c>
      <c r="J1149" s="4" t="inlineStr"/>
      <c r="K1149" s="5" t="inlineStr">
        <is>
          <t>Supplier pack-shot through the house dresser: background off, dark floor on, orange glow added.</t>
        </is>
      </c>
    </row>
    <row r="1150">
      <c r="A1150" s="4" t="inlineStr">
        <is>
          <t>3 - SUPPLIER RE-DRESS</t>
        </is>
      </c>
      <c r="B1150" s="4" t="inlineStr">
        <is>
          <t>Consumables</t>
        </is>
      </c>
      <c r="C1150" s="4" t="inlineStr">
        <is>
          <t>CEME9016-590872</t>
        </is>
      </c>
      <c r="D1150" s="5" t="inlineStr">
        <is>
          <t>Rain Jacket Set  Coat And Pants</t>
        </is>
      </c>
      <c r="E1150" s="4" t="inlineStr">
        <is>
          <t>Consumable</t>
        </is>
      </c>
      <c r="F1150" s="4" t="n">
        <v>2</v>
      </c>
      <c r="G1150" s="4" t="inlineStr"/>
      <c r="H1150" s="5" t="inlineStr">
        <is>
          <t>THE ITEM: Rain Jacket Set  Coat And Pants.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0" s="5" t="inlineStr">
        <is>
          <t>Label brand/size legible; quantity form matches how the store issues it (pair/pack/roll/tin) ; house style holds (dark floor, orange rim glow, item fills ~75%, no text/people/price)</t>
        </is>
      </c>
      <c r="J1150" s="4" t="inlineStr"/>
      <c r="K1150" s="5" t="inlineStr">
        <is>
          <t>Supplier pack-shot through the house dresser: background off, dark floor on, orange glow added.</t>
        </is>
      </c>
    </row>
    <row r="1151">
      <c r="A1151" s="4" t="inlineStr">
        <is>
          <t>3 - SUPPLIER RE-DRESS</t>
        </is>
      </c>
      <c r="B1151" s="4" t="inlineStr">
        <is>
          <t>Consumables</t>
        </is>
      </c>
      <c r="C1151" s="4" t="inlineStr">
        <is>
          <t>CEME9016-590706</t>
        </is>
      </c>
      <c r="D1151" s="5" t="inlineStr">
        <is>
          <t>RESPIRATOR - P2 DISPOSABLE 8822 - K2/26</t>
        </is>
      </c>
      <c r="E1151" s="4" t="inlineStr">
        <is>
          <t>Consumable</t>
        </is>
      </c>
      <c r="F1151" s="4" t="n">
        <v>38</v>
      </c>
      <c r="G1151" s="4" t="inlineStr"/>
      <c r="H1151" s="5" t="inlineStr">
        <is>
          <t>THE ITEM: RESPIRATOR - P2 DISPOSABLE 8822 -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1" s="5" t="inlineStr">
        <is>
          <t>Label brand/size legible; quantity form matches how the store issues it (pair/pack/roll/tin) ; house style holds (dark floor, orange rim glow, item fills ~75%, no text/people/price)</t>
        </is>
      </c>
      <c r="J1151" s="4" t="inlineStr"/>
      <c r="K1151" s="5" t="inlineStr">
        <is>
          <t>Supplier pack-shot through the house dresser: background off, dark floor on, orange glow added.</t>
        </is>
      </c>
    </row>
    <row r="1152">
      <c r="A1152" s="4" t="inlineStr">
        <is>
          <t>3 - SUPPLIER RE-DRESS</t>
        </is>
      </c>
      <c r="B1152" s="4" t="inlineStr">
        <is>
          <t>Consumables</t>
        </is>
      </c>
      <c r="C1152" s="4" t="inlineStr">
        <is>
          <t>CEME9016-590707</t>
        </is>
      </c>
      <c r="D1152" s="5" t="inlineStr">
        <is>
          <t>RESPIRATOR - P2V FLATFOLD CARBON - K2/26</t>
        </is>
      </c>
      <c r="E1152" s="4" t="inlineStr">
        <is>
          <t>Consumable</t>
        </is>
      </c>
      <c r="F1152" s="4" t="n">
        <v>130</v>
      </c>
      <c r="G1152" s="4" t="inlineStr"/>
      <c r="H1152" s="5" t="inlineStr">
        <is>
          <t>THE ITEM: RESPIRATOR - P2V FLATFOLD CARBON - K2/26. The item exactly as handed over the counter - packet, tin, pair or spool - upright, label face square to the camera. Camera straight on at label height, the item turned a few degrees so it still has depth. THE MARKINGS THAT MUST BE READABLE: 2v.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2" s="5" t="inlineStr">
        <is>
          <t>Label brand/size legible; quantity form matches how the store issues it (pair/pack/roll/tin) ; stamped/labelled sizes readable: 2v ; house style holds (dark floor, orange rim glow, item fills ~75%, no text/people/price)</t>
        </is>
      </c>
      <c r="J1152" s="4" t="inlineStr"/>
      <c r="K1152" s="5" t="inlineStr">
        <is>
          <t>Supplier pack-shot through the house dresser: background off, dark floor on, orange glow added.</t>
        </is>
      </c>
    </row>
    <row r="1153">
      <c r="A1153" s="4" t="inlineStr">
        <is>
          <t>3 - SUPPLIER RE-DRESS</t>
        </is>
      </c>
      <c r="B1153" s="4" t="inlineStr">
        <is>
          <t>Consumables</t>
        </is>
      </c>
      <c r="C1153" s="4" t="inlineStr">
        <is>
          <t>CEME9016-590708</t>
        </is>
      </c>
      <c r="D1153" s="5" t="inlineStr">
        <is>
          <t>ROPE - POLYPROPYLENE 10MM X 250M - K2/26</t>
        </is>
      </c>
      <c r="E1153" s="4" t="inlineStr">
        <is>
          <t>Consumable</t>
        </is>
      </c>
      <c r="F1153" s="4" t="n">
        <v>115</v>
      </c>
      <c r="G1153" s="4" t="inlineStr"/>
      <c r="H1153" s="5" t="inlineStr">
        <is>
          <t>THE ITEM: ROPE - POLYPROPYLENE 10MM X 250M - K2/26. The item exactly as handed over the counter - packet, tin, pair or spool - upright, label face square to the camera. Camera straight on at label height, the item turned a few degrees so it still has depth. THE MARKINGS THAT MUST BE READABLE: 10mm | 250m.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3" s="5" t="inlineStr">
        <is>
          <t>Label brand/size legible; quantity form matches how the store issues it (pair/pack/roll/tin) ; stamped/labelled sizes readable: 10mm, 250m ; house style holds (dark floor, orange rim glow, item fills ~75%, no text/people/price)</t>
        </is>
      </c>
      <c r="J1153" s="4" t="inlineStr"/>
      <c r="K1153" s="5" t="inlineStr">
        <is>
          <t>Supplier pack-shot through the house dresser: background off, dark floor on, orange glow added.</t>
        </is>
      </c>
    </row>
    <row r="1154">
      <c r="A1154" s="4" t="inlineStr">
        <is>
          <t>3 - SUPPLIER RE-DRESS</t>
        </is>
      </c>
      <c r="B1154" s="4" t="inlineStr">
        <is>
          <t>Consumables</t>
        </is>
      </c>
      <c r="C1154" s="4" t="inlineStr">
        <is>
          <t>CEME9016-590709</t>
        </is>
      </c>
      <c r="D1154" s="5" t="inlineStr">
        <is>
          <t>ROPE - SISAL 6MM DIAMETER - K2/26</t>
        </is>
      </c>
      <c r="E1154" s="4" t="inlineStr">
        <is>
          <t>Consumable</t>
        </is>
      </c>
      <c r="F1154" s="4" t="n">
        <v>172</v>
      </c>
      <c r="G1154" s="4" t="inlineStr"/>
      <c r="H1154" s="5" t="inlineStr">
        <is>
          <t>THE ITEM: ROPE - SISAL 6MM DIAMETER - K2/26. The item exactly as handed over the counter - packet, tin, pair or spool - upright, label face square to the camera. Camera straight on at label height, the item turned a few degrees so it still has depth. THE MARKINGS THAT MUST BE READABLE: 6mm.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4" s="5" t="inlineStr">
        <is>
          <t>Label brand/size legible; quantity form matches how the store issues it (pair/pack/roll/tin) ; stamped/labelled sizes readable: 6mm ; house style holds (dark floor, orange rim glow, item fills ~75%, no text/people/price)</t>
        </is>
      </c>
      <c r="J1154" s="4" t="inlineStr"/>
      <c r="K1154" s="5" t="inlineStr">
        <is>
          <t>Supplier pack-shot through the house dresser: background off, dark floor on, orange glow added.</t>
        </is>
      </c>
    </row>
    <row r="1155">
      <c r="A1155" s="4" t="inlineStr">
        <is>
          <t>3 - SUPPLIER RE-DRESS</t>
        </is>
      </c>
      <c r="B1155" s="4" t="inlineStr">
        <is>
          <t>Consumables</t>
        </is>
      </c>
      <c r="C1155" s="4" t="inlineStr">
        <is>
          <t>CEME9016-590710</t>
        </is>
      </c>
      <c r="D1155" s="5" t="inlineStr">
        <is>
          <t>SAFETY GLASSES - DAY/NIGHT - K2/26</t>
        </is>
      </c>
      <c r="E1155" s="4" t="inlineStr">
        <is>
          <t>Consumable</t>
        </is>
      </c>
      <c r="F1155" s="4" t="n">
        <v>0</v>
      </c>
      <c r="G1155" s="4" t="inlineStr"/>
      <c r="H1155" s="5" t="inlineStr">
        <is>
          <t>THE ITEM: SAFETY GLASSES - DAY/NIGHT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5" s="5" t="inlineStr">
        <is>
          <t>Label brand/size legible; quantity form matches how the store issues it (pair/pack/roll/tin) ; house style holds (dark floor, orange rim glow, item fills ~75%, no text/people/price)</t>
        </is>
      </c>
      <c r="J1155" s="4" t="inlineStr"/>
      <c r="K1155" s="5" t="inlineStr">
        <is>
          <t>Supplier pack-shot through the house dresser: background off, dark floor on, orange glow added.</t>
        </is>
      </c>
    </row>
    <row r="1156">
      <c r="A1156" s="4" t="inlineStr">
        <is>
          <t>3 - SUPPLIER RE-DRESS</t>
        </is>
      </c>
      <c r="B1156" s="4" t="inlineStr">
        <is>
          <t>Consumables</t>
        </is>
      </c>
      <c r="C1156" s="4" t="inlineStr">
        <is>
          <t>CEME9016-590711</t>
        </is>
      </c>
      <c r="D1156" s="5" t="inlineStr">
        <is>
          <t>SAFETY TAG - GROUP ISOLATION - K2/26</t>
        </is>
      </c>
      <c r="E1156" s="4" t="inlineStr">
        <is>
          <t>Consumable</t>
        </is>
      </c>
      <c r="F1156" s="4" t="n">
        <v>240</v>
      </c>
      <c r="G1156" s="4" t="inlineStr"/>
      <c r="H1156" s="5" t="inlineStr">
        <is>
          <t>THE ITEM: SAFETY TAG - GROUP ISOLATION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6" s="5" t="inlineStr">
        <is>
          <t>Label brand/size legible; quantity form matches how the store issues it (pair/pack/roll/tin) ; house style holds (dark floor, orange rim glow, item fills ~75%, no text/people/price)</t>
        </is>
      </c>
      <c r="J1156" s="4" t="inlineStr"/>
      <c r="K1156" s="5" t="inlineStr">
        <is>
          <t>Supplier pack-shot through the house dresser: background off, dark floor on, orange glow added.</t>
        </is>
      </c>
    </row>
    <row r="1157">
      <c r="A1157" s="4" t="inlineStr">
        <is>
          <t>3 - SUPPLIER RE-DRESS</t>
        </is>
      </c>
      <c r="B1157" s="4" t="inlineStr">
        <is>
          <t>Consumables</t>
        </is>
      </c>
      <c r="C1157" s="4" t="inlineStr">
        <is>
          <t>CEME9016-590712</t>
        </is>
      </c>
      <c r="D1157" s="5" t="inlineStr">
        <is>
          <t>SAFETY TAG - INFORMATION - K2/26</t>
        </is>
      </c>
      <c r="E1157" s="4" t="inlineStr">
        <is>
          <t>Consumable</t>
        </is>
      </c>
      <c r="F1157" s="4" t="n">
        <v>905</v>
      </c>
      <c r="G1157" s="4" t="inlineStr"/>
      <c r="H1157" s="5" t="inlineStr">
        <is>
          <t>THE ITEM: SAFETY TAG - INFORMATION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7" s="5" t="inlineStr">
        <is>
          <t>Label brand/size legible; quantity form matches how the store issues it (pair/pack/roll/tin) ; house style holds (dark floor, orange rim glow, item fills ~75%, no text/people/price)</t>
        </is>
      </c>
      <c r="J1157" s="4" t="inlineStr"/>
      <c r="K1157" s="5" t="inlineStr">
        <is>
          <t>Supplier pack-shot through the house dresser: background off, dark floor on, orange glow added.</t>
        </is>
      </c>
    </row>
    <row r="1158">
      <c r="A1158" s="4" t="inlineStr">
        <is>
          <t>3 - SUPPLIER RE-DRESS</t>
        </is>
      </c>
      <c r="B1158" s="4" t="inlineStr">
        <is>
          <t>Consumables</t>
        </is>
      </c>
      <c r="C1158" s="4" t="inlineStr">
        <is>
          <t>CEME9016-590713</t>
        </is>
      </c>
      <c r="D1158" s="5" t="inlineStr">
        <is>
          <t>SAFETY TAG - OUT OF SERVICE - K2/26</t>
        </is>
      </c>
      <c r="E1158" s="4" t="inlineStr">
        <is>
          <t>Consumable</t>
        </is>
      </c>
      <c r="F1158" s="4" t="n">
        <v>90</v>
      </c>
      <c r="G1158" s="4" t="inlineStr"/>
      <c r="H1158" s="5" t="inlineStr">
        <is>
          <t>THE ITEM: SAFETY TAG - OUT OF SERVICE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8" s="5" t="inlineStr">
        <is>
          <t>Label brand/size legible; quantity form matches how the store issues it (pair/pack/roll/tin) ; house style holds (dark floor, orange rim glow, item fills ~75%, no text/people/price)</t>
        </is>
      </c>
      <c r="J1158" s="4" t="inlineStr"/>
      <c r="K1158" s="5" t="inlineStr">
        <is>
          <t>Supplier pack-shot through the house dresser: background off, dark floor on, orange glow added.</t>
        </is>
      </c>
    </row>
    <row r="1159">
      <c r="A1159" s="4" t="inlineStr">
        <is>
          <t>3 - SUPPLIER RE-DRESS</t>
        </is>
      </c>
      <c r="B1159" s="4" t="inlineStr">
        <is>
          <t>Consumables</t>
        </is>
      </c>
      <c r="C1159" s="4" t="inlineStr">
        <is>
          <t>CEME9016-590714</t>
        </is>
      </c>
      <c r="D1159" s="5" t="inlineStr">
        <is>
          <t>SAFETY TAG - PERSONAL ISOLATION - K2/26</t>
        </is>
      </c>
      <c r="E1159" s="4" t="inlineStr">
        <is>
          <t>Consumable</t>
        </is>
      </c>
      <c r="F1159" s="4" t="n">
        <v>1030</v>
      </c>
      <c r="G1159" s="4" t="inlineStr"/>
      <c r="H1159" s="5" t="inlineStr">
        <is>
          <t>THE ITEM: SAFETY TAG - PERSONAL ISOLATION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59" s="5" t="inlineStr">
        <is>
          <t>Label brand/size legible; quantity form matches how the store issues it (pair/pack/roll/tin) ; house style holds (dark floor, orange rim glow, item fills ~75%, no text/people/price)</t>
        </is>
      </c>
      <c r="J1159" s="4" t="inlineStr"/>
      <c r="K1159" s="5" t="inlineStr">
        <is>
          <t>Supplier pack-shot through the house dresser: background off, dark floor on, orange glow added.</t>
        </is>
      </c>
    </row>
    <row r="1160">
      <c r="A1160" s="4" t="inlineStr">
        <is>
          <t>3 - SUPPLIER RE-DRESS</t>
        </is>
      </c>
      <c r="B1160" s="4" t="inlineStr">
        <is>
          <t>Consumables</t>
        </is>
      </c>
      <c r="C1160" s="4" t="inlineStr">
        <is>
          <t>CEME9016-590715</t>
        </is>
      </c>
      <c r="D1160" s="5" t="inlineStr">
        <is>
          <t>SEALANT - HEAT RESISTANT RTV736 RED 305ML - K2/26</t>
        </is>
      </c>
      <c r="E1160" s="4" t="inlineStr">
        <is>
          <t>Consumable</t>
        </is>
      </c>
      <c r="F1160" s="4" t="n">
        <v>68</v>
      </c>
      <c r="G1160" s="4" t="inlineStr"/>
      <c r="H1160" s="5" t="inlineStr">
        <is>
          <t>THE ITEM: SEALANT - HEAT RESISTANT RTV736 RED 305ML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0" s="5" t="inlineStr">
        <is>
          <t>Label brand/size legible; quantity form matches how the store issues it (pair/pack/roll/tin) ; house style holds (dark floor, orange rim glow, item fills ~75%, no text/people/price)</t>
        </is>
      </c>
      <c r="J1160" s="4" t="inlineStr"/>
      <c r="K1160" s="5" t="inlineStr">
        <is>
          <t>Supplier pack-shot through the house dresser: background off, dark floor on, orange glow added.</t>
        </is>
      </c>
    </row>
    <row r="1161">
      <c r="A1161" s="4" t="inlineStr">
        <is>
          <t>3 - SUPPLIER RE-DRESS</t>
        </is>
      </c>
      <c r="B1161" s="4" t="inlineStr">
        <is>
          <t>Consumables</t>
        </is>
      </c>
      <c r="C1161" s="4" t="inlineStr">
        <is>
          <t>CEME9016-590716</t>
        </is>
      </c>
      <c r="D1161" s="5" t="inlineStr">
        <is>
          <t>SEALANT - HEAT RESISTANT RTV736 RED 305ML - K2/26</t>
        </is>
      </c>
      <c r="E1161" s="4" t="inlineStr">
        <is>
          <t>Consumable</t>
        </is>
      </c>
      <c r="F1161" s="4" t="n">
        <v>0</v>
      </c>
      <c r="G1161" s="4" t="inlineStr"/>
      <c r="H1161" s="5" t="inlineStr">
        <is>
          <t>THE ITEM: SEALANT - HEAT RESISTANT RTV736 RED 305ML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1" s="5" t="inlineStr">
        <is>
          <t>Label brand/size legible; quantity form matches how the store issues it (pair/pack/roll/tin) ; house style holds (dark floor, orange rim glow, item fills ~75%, no text/people/price)</t>
        </is>
      </c>
      <c r="J1161" s="4" t="inlineStr"/>
      <c r="K1161" s="5" t="inlineStr">
        <is>
          <t>Supplier pack-shot through the house dresser: background off, dark floor on, orange glow added.</t>
        </is>
      </c>
    </row>
    <row r="1162">
      <c r="A1162" s="4" t="inlineStr">
        <is>
          <t>3 - SUPPLIER RE-DRESS</t>
        </is>
      </c>
      <c r="B1162" s="4" t="inlineStr">
        <is>
          <t>Consumables</t>
        </is>
      </c>
      <c r="C1162" s="4" t="inlineStr">
        <is>
          <t>CEME9016-590717</t>
        </is>
      </c>
      <c r="D1162" s="5" t="inlineStr">
        <is>
          <t>SHOVEL - SQUARE MOUTH LONG HANDLE MEDIUM 265 X 315MM - K2/26</t>
        </is>
      </c>
      <c r="E1162" s="4" t="inlineStr">
        <is>
          <t>Consumable</t>
        </is>
      </c>
      <c r="F1162" s="4" t="n">
        <v>12</v>
      </c>
      <c r="G1162" s="4" t="inlineStr"/>
      <c r="H1162" s="5" t="inlineStr">
        <is>
          <t>THE ITEM: SHOVEL - SQUARE MOUTH LONG HANDLE MEDIUM 265 X 315MM - K2/26. The item exactly as handed over the counter - packet, tin, pair or spool - upright, label face square to the camera. Camera straight on at label height, the item turned a few degrees so it still has depth. THE MARKINGS THAT MUST BE READABLE: 315mm.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2" s="5" t="inlineStr">
        <is>
          <t>Label brand/size legible; quantity form matches how the store issues it (pair/pack/roll/tin) ; stamped/labelled sizes readable: 315mm ; house style holds (dark floor, orange rim glow, item fills ~75%, no text/people/price)</t>
        </is>
      </c>
      <c r="J1162" s="4" t="inlineStr"/>
      <c r="K1162" s="5" t="inlineStr">
        <is>
          <t>Supplier pack-shot through the house dresser: background off, dark floor on, orange glow added.</t>
        </is>
      </c>
    </row>
    <row r="1163">
      <c r="A1163" s="4" t="inlineStr">
        <is>
          <t>3 - SUPPLIER RE-DRESS</t>
        </is>
      </c>
      <c r="B1163" s="4" t="inlineStr">
        <is>
          <t>Consumables</t>
        </is>
      </c>
      <c r="C1163" s="4" t="inlineStr">
        <is>
          <t>CEME9016-590873</t>
        </is>
      </c>
      <c r="D1163" s="5" t="inlineStr">
        <is>
          <t>Solvent Resistent Barrier Cream 500ml</t>
        </is>
      </c>
      <c r="E1163" s="4" t="inlineStr">
        <is>
          <t>Consumable</t>
        </is>
      </c>
      <c r="F1163" s="4" t="n">
        <v>3</v>
      </c>
      <c r="G1163" s="4" t="inlineStr"/>
      <c r="H1163" s="5" t="inlineStr">
        <is>
          <t>THE ITEM: Solvent Resistent Barrier Cream 500ml.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3" s="5" t="inlineStr">
        <is>
          <t>Label brand/size legible; quantity form matches how the store issues it (pair/pack/roll/tin) ; house style holds (dark floor, orange rim glow, item fills ~75%, no text/people/price)</t>
        </is>
      </c>
      <c r="J1163" s="4" t="inlineStr"/>
      <c r="K1163" s="5" t="inlineStr">
        <is>
          <t>Supplier pack-shot through the house dresser: background off, dark floor on, orange glow added.</t>
        </is>
      </c>
    </row>
    <row r="1164">
      <c r="A1164" s="4" t="inlineStr">
        <is>
          <t>3 - SUPPLIER RE-DRESS</t>
        </is>
      </c>
      <c r="B1164" s="4" t="inlineStr">
        <is>
          <t>Consumables</t>
        </is>
      </c>
      <c r="C1164" s="4" t="inlineStr">
        <is>
          <t>CEME9016-590718</t>
        </is>
      </c>
      <c r="D1164" s="5" t="inlineStr">
        <is>
          <t>SQWINCHER SACHET - LEMON LIME 185ML PK50 - K2/26</t>
        </is>
      </c>
      <c r="E1164" s="4" t="inlineStr">
        <is>
          <t>Consumable</t>
        </is>
      </c>
      <c r="F1164" s="4" t="n">
        <v>11</v>
      </c>
      <c r="G1164" s="4" t="inlineStr"/>
      <c r="H1164" s="5" t="inlineStr">
        <is>
          <t>THE ITEM: SQWINCHER SACHET - LEMON LIME 185ML PK50 -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4" s="5" t="inlineStr">
        <is>
          <t>Label brand/size legible; quantity form matches how the store issues it (pair/pack/roll/tin) ; house style holds (dark floor, orange rim glow, item fills ~75%, no text/people/price)</t>
        </is>
      </c>
      <c r="J1164" s="4" t="inlineStr"/>
      <c r="K1164" s="5" t="inlineStr">
        <is>
          <t>Supplier pack-shot through the house dresser: background off, dark floor on, orange glow added.</t>
        </is>
      </c>
    </row>
    <row r="1165">
      <c r="A1165" s="4" t="inlineStr">
        <is>
          <t>3 - SUPPLIER RE-DRESS</t>
        </is>
      </c>
      <c r="B1165" s="4" t="inlineStr">
        <is>
          <t>Consumables</t>
        </is>
      </c>
      <c r="C1165" s="4" t="inlineStr">
        <is>
          <t>CEME9016-590719</t>
        </is>
      </c>
      <c r="D1165" s="5" t="inlineStr">
        <is>
          <t>SQWINCHER SACHET - LEMON LIME 185ML PK50 - K2/26</t>
        </is>
      </c>
      <c r="E1165" s="4" t="inlineStr">
        <is>
          <t>Consumable</t>
        </is>
      </c>
      <c r="F1165" s="4" t="n">
        <v>0</v>
      </c>
      <c r="G1165" s="4" t="inlineStr"/>
      <c r="H1165" s="5" t="inlineStr">
        <is>
          <t>THE ITEM: SQWINCHER SACHET - LEMON LIME 185ML PK50 -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5" s="5" t="inlineStr">
        <is>
          <t>Label brand/size legible; quantity form matches how the store issues it (pair/pack/roll/tin) ; house style holds (dark floor, orange rim glow, item fills ~75%, no text/people/price)</t>
        </is>
      </c>
      <c r="J1165" s="4" t="inlineStr"/>
      <c r="K1165" s="5" t="inlineStr">
        <is>
          <t>Supplier pack-shot through the house dresser: background off, dark floor on, orange glow added.</t>
        </is>
      </c>
    </row>
    <row r="1166">
      <c r="A1166" s="4" t="inlineStr">
        <is>
          <t>3 - SUPPLIER RE-DRESS</t>
        </is>
      </c>
      <c r="B1166" s="4" t="inlineStr">
        <is>
          <t>Consumables</t>
        </is>
      </c>
      <c r="C1166" s="4" t="inlineStr">
        <is>
          <t>CEME9016-590720</t>
        </is>
      </c>
      <c r="D1166" s="5" t="inlineStr">
        <is>
          <t>SQWINCHER SACHET - ORANGE 185ML PK50 - K2/26</t>
        </is>
      </c>
      <c r="E1166" s="4" t="inlineStr">
        <is>
          <t>Consumable</t>
        </is>
      </c>
      <c r="F1166" s="4" t="n">
        <v>20</v>
      </c>
      <c r="G1166" s="4" t="inlineStr"/>
      <c r="H1166" s="5" t="inlineStr">
        <is>
          <t>THE ITEM: SQWINCHER SACHET - ORANGE 185ML PK50 -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6" s="5" t="inlineStr">
        <is>
          <t>Label brand/size legible; quantity form matches how the store issues it (pair/pack/roll/tin) ; house style holds (dark floor, orange rim glow, item fills ~75%, no text/people/price)</t>
        </is>
      </c>
      <c r="J1166" s="4" t="inlineStr"/>
      <c r="K1166" s="5" t="inlineStr">
        <is>
          <t>Supplier pack-shot through the house dresser: background off, dark floor on, orange glow added.</t>
        </is>
      </c>
    </row>
    <row r="1167">
      <c r="A1167" s="4" t="inlineStr">
        <is>
          <t>3 - SUPPLIER RE-DRESS</t>
        </is>
      </c>
      <c r="B1167" s="4" t="inlineStr">
        <is>
          <t>Consumables</t>
        </is>
      </c>
      <c r="C1167" s="4" t="inlineStr">
        <is>
          <t>CEME9016-590721</t>
        </is>
      </c>
      <c r="D1167" s="5" t="inlineStr">
        <is>
          <t>SQWINCHER SACHET - ORANGE 185ML PK50 - K2/26</t>
        </is>
      </c>
      <c r="E1167" s="4" t="inlineStr">
        <is>
          <t>Consumable</t>
        </is>
      </c>
      <c r="F1167" s="4" t="n">
        <v>0</v>
      </c>
      <c r="G1167" s="4" t="inlineStr"/>
      <c r="H1167" s="5" t="inlineStr">
        <is>
          <t>THE ITEM: SQWINCHER SACHET - ORANGE 185ML PK50 -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7" s="5" t="inlineStr">
        <is>
          <t>Label brand/size legible; quantity form matches how the store issues it (pair/pack/roll/tin) ; house style holds (dark floor, orange rim glow, item fills ~75%, no text/people/price)</t>
        </is>
      </c>
      <c r="J1167" s="4" t="inlineStr"/>
      <c r="K1167" s="5" t="inlineStr">
        <is>
          <t>Supplier pack-shot through the house dresser: background off, dark floor on, orange glow added.</t>
        </is>
      </c>
    </row>
    <row r="1168">
      <c r="A1168" s="4" t="inlineStr">
        <is>
          <t>3 - SUPPLIER RE-DRESS</t>
        </is>
      </c>
      <c r="B1168" s="4" t="inlineStr">
        <is>
          <t>Consumables</t>
        </is>
      </c>
      <c r="C1168" s="4" t="inlineStr">
        <is>
          <t>CEME9016-590722</t>
        </is>
      </c>
      <c r="D1168" s="5" t="inlineStr">
        <is>
          <t>SQWINCHER SACHET - WILD BERRY 185ML PK50 - K2/26</t>
        </is>
      </c>
      <c r="E1168" s="4" t="inlineStr">
        <is>
          <t>Consumable</t>
        </is>
      </c>
      <c r="F1168" s="4" t="n">
        <v>0</v>
      </c>
      <c r="G1168" s="4" t="inlineStr"/>
      <c r="H1168" s="5" t="inlineStr">
        <is>
          <t>THE ITEM: SQWINCHER SACHET - WILD BERRY 185ML PK50 -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8" s="5" t="inlineStr">
        <is>
          <t>Label brand/size legible; quantity form matches how the store issues it (pair/pack/roll/tin) ; house style holds (dark floor, orange rim glow, item fills ~75%, no text/people/price)</t>
        </is>
      </c>
      <c r="J1168" s="4" t="inlineStr"/>
      <c r="K1168" s="5" t="inlineStr">
        <is>
          <t>Supplier pack-shot through the house dresser: background off, dark floor on, orange glow added.</t>
        </is>
      </c>
    </row>
    <row r="1169">
      <c r="A1169" s="4" t="inlineStr">
        <is>
          <t>3 - SUPPLIER RE-DRESS</t>
        </is>
      </c>
      <c r="B1169" s="4" t="inlineStr">
        <is>
          <t>Consumables</t>
        </is>
      </c>
      <c r="C1169" s="4" t="inlineStr">
        <is>
          <t>CEME9016-590723</t>
        </is>
      </c>
      <c r="D1169" s="5" t="inlineStr">
        <is>
          <t>TAPE - BARRIER 'DO NOT ENTER' BLACK/RED/WHITE - K2/26</t>
        </is>
      </c>
      <c r="E1169" s="4" t="inlineStr">
        <is>
          <t>Consumable</t>
        </is>
      </c>
      <c r="F1169" s="4" t="n">
        <v>56</v>
      </c>
      <c r="G1169" s="4" t="inlineStr"/>
      <c r="H1169" s="5" t="inlineStr">
        <is>
          <t>THE ITEM: TAPE - BARRIER 'DO NOT ENTER' BLACK/RED/WHITE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69" s="5" t="inlineStr">
        <is>
          <t>Label brand/size legible; quantity form matches how the store issues it (pair/pack/roll/tin) ; house style holds (dark floor, orange rim glow, item fills ~75%, no text/people/price)</t>
        </is>
      </c>
      <c r="J1169" s="4" t="inlineStr"/>
      <c r="K1169" s="5" t="inlineStr">
        <is>
          <t>Supplier pack-shot through the house dresser: background off, dark floor on, orange glow added.</t>
        </is>
      </c>
    </row>
    <row r="1170">
      <c r="A1170" s="4" t="inlineStr">
        <is>
          <t>3 - SUPPLIER RE-DRESS</t>
        </is>
      </c>
      <c r="B1170" s="4" t="inlineStr">
        <is>
          <t>Consumables</t>
        </is>
      </c>
      <c r="C1170" s="4" t="inlineStr">
        <is>
          <t>CEME9016-590724</t>
        </is>
      </c>
      <c r="D1170" s="5" t="inlineStr">
        <is>
          <t>TAPE - CAUTION BARRICADE YELLOW/BLACK 75MM X 100M - K2/26</t>
        </is>
      </c>
      <c r="E1170" s="4" t="inlineStr">
        <is>
          <t>Consumable</t>
        </is>
      </c>
      <c r="F1170" s="4" t="n">
        <v>31</v>
      </c>
      <c r="G1170" s="4" t="inlineStr"/>
      <c r="H1170" s="5" t="inlineStr">
        <is>
          <t>THE ITEM: TAPE - CAUTION BARRICADE YELLOW/BLACK 75MM X 100M - K2/26. The item exactly as handed over the counter - packet, tin, pair or spool - upright, label face square to the camera. Camera straight on at label height, the item turned a few degrees so it still has depth. THE MARKINGS THAT MUST BE READABLE: 75mm | 100m.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70" s="5" t="inlineStr">
        <is>
          <t>Label brand/size legible; quantity form matches how the store issues it (pair/pack/roll/tin) ; stamped/labelled sizes readable: 75mm, 100m ; house style holds (dark floor, orange rim glow, item fills ~75%, no text/people/price)</t>
        </is>
      </c>
      <c r="J1170" s="4" t="inlineStr"/>
      <c r="K1170" s="5" t="inlineStr">
        <is>
          <t>Supplier pack-shot through the house dresser: background off, dark floor on, orange glow added.</t>
        </is>
      </c>
    </row>
    <row r="1171">
      <c r="A1171" s="4" t="inlineStr">
        <is>
          <t>3 - SUPPLIER RE-DRESS</t>
        </is>
      </c>
      <c r="B1171" s="4" t="inlineStr">
        <is>
          <t>Consumables</t>
        </is>
      </c>
      <c r="C1171" s="4" t="inlineStr">
        <is>
          <t>CEME9016-590725</t>
        </is>
      </c>
      <c r="D1171" s="5" t="inlineStr">
        <is>
          <t>TAPE - CAUTION BARRICADE YELLOW/BLACK 75MM X 100M - K2/26 (alt)</t>
        </is>
      </c>
      <c r="E1171" s="4" t="inlineStr">
        <is>
          <t>Consumable</t>
        </is>
      </c>
      <c r="F1171" s="4" t="n">
        <v>0</v>
      </c>
      <c r="G1171" s="4" t="inlineStr"/>
      <c r="H1171" s="5" t="inlineStr">
        <is>
          <t>THE ITEM: TAPE - CAUTION BARRICADE YELLOW/BLACK 75MM X 100M - K2/26 (alt). The item exactly as handed over the counter - packet, tin, pair or spool - upright, label face square to the camera. Camera straight on at label height, the item turned a few degrees so it still has depth. THE MARKINGS THAT MUST BE READABLE: 75mm | 100m.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71" s="5" t="inlineStr">
        <is>
          <t>Label brand/size legible; quantity form matches how the store issues it (pair/pack/roll/tin) ; stamped/labelled sizes readable: 75mm, 100m ; house style holds (dark floor, orange rim glow, item fills ~75%, no text/people/price)</t>
        </is>
      </c>
      <c r="J1171" s="4" t="inlineStr"/>
      <c r="K1171" s="5" t="inlineStr">
        <is>
          <t>Supplier pack-shot through the house dresser: background off, dark floor on, orange glow added.</t>
        </is>
      </c>
    </row>
    <row r="1172">
      <c r="A1172" s="4" t="inlineStr">
        <is>
          <t>3 - SUPPLIER RE-DRESS</t>
        </is>
      </c>
      <c r="B1172" s="4" t="inlineStr">
        <is>
          <t>Consumables</t>
        </is>
      </c>
      <c r="C1172" s="4" t="inlineStr">
        <is>
          <t>CEME9016-590726</t>
        </is>
      </c>
      <c r="D1172" s="5" t="inlineStr">
        <is>
          <t>TAPE - DUCT PVC SILVER TESA 48 X 30M - K2/26</t>
        </is>
      </c>
      <c r="E1172" s="4" t="inlineStr">
        <is>
          <t>Consumable</t>
        </is>
      </c>
      <c r="F1172" s="4" t="n">
        <v>0</v>
      </c>
      <c r="G1172" s="4" t="inlineStr"/>
      <c r="H1172" s="5" t="inlineStr">
        <is>
          <t>THE ITEM: TAPE - DUCT PVC SILVER TESA 48 X 30M - K2/26. The item exactly as handed over the counter - packet, tin, pair or spool - upright, label face square to the camera. Camera straight on at label height, the item turned a few degrees so it still has depth. THE MARKINGS THAT MUST BE READABLE: 30m.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72" s="5" t="inlineStr">
        <is>
          <t>Label brand/size legible; quantity form matches how the store issues it (pair/pack/roll/tin) ; stamped/labelled sizes readable: 30m ; house style holds (dark floor, orange rim glow, item fills ~75%, no text/people/price)</t>
        </is>
      </c>
      <c r="J1172" s="4" t="inlineStr"/>
      <c r="K1172" s="5" t="inlineStr">
        <is>
          <t>Supplier pack-shot through the house dresser: background off, dark floor on, orange glow added.</t>
        </is>
      </c>
    </row>
    <row r="1173">
      <c r="A1173" s="4" t="inlineStr">
        <is>
          <t>3 - SUPPLIER RE-DRESS</t>
        </is>
      </c>
      <c r="B1173" s="4" t="inlineStr">
        <is>
          <t>Consumables</t>
        </is>
      </c>
      <c r="C1173" s="4" t="inlineStr">
        <is>
          <t>CEME9016-590727</t>
        </is>
      </c>
      <c r="D1173" s="5" t="inlineStr">
        <is>
          <t>WATER - BOTTLED 600ML PK24 - K2/26</t>
        </is>
      </c>
      <c r="E1173" s="4" t="inlineStr">
        <is>
          <t>Consumable</t>
        </is>
      </c>
      <c r="F1173" s="4" t="n">
        <v>0</v>
      </c>
      <c r="G1173" s="4" t="inlineStr"/>
      <c r="H1173" s="5" t="inlineStr">
        <is>
          <t>THE ITEM: WATER - BOTTLED 600ML PK24 -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73" s="5" t="inlineStr">
        <is>
          <t>Label brand/size legible; quantity form matches how the store issues it (pair/pack/roll/tin) ; house style holds (dark floor, orange rim glow, item fills ~75%, no text/people/price)</t>
        </is>
      </c>
      <c r="J1173" s="4" t="inlineStr"/>
      <c r="K1173" s="5" t="inlineStr">
        <is>
          <t>Supplier pack-shot through the house dresser: background off, dark floor on, orange glow added.</t>
        </is>
      </c>
    </row>
    <row r="1174">
      <c r="A1174" s="4" t="inlineStr">
        <is>
          <t>3 - SUPPLIER RE-DRESS</t>
        </is>
      </c>
      <c r="B1174" s="4" t="inlineStr">
        <is>
          <t>Consumables</t>
        </is>
      </c>
      <c r="C1174" s="4" t="inlineStr">
        <is>
          <t>CEME9016-590728</t>
        </is>
      </c>
      <c r="D1174" s="5" t="inlineStr">
        <is>
          <t>WIPES - ANTIBACTERIAL 42 X 14.3CM PK75 - K2/26</t>
        </is>
      </c>
      <c r="E1174" s="4" t="inlineStr">
        <is>
          <t>Consumable</t>
        </is>
      </c>
      <c r="F1174" s="4" t="n">
        <v>0</v>
      </c>
      <c r="G1174" s="4" t="inlineStr"/>
      <c r="H1174" s="5" t="inlineStr">
        <is>
          <t>THE ITEM: WIPES - ANTIBACTERIAL 42 X 14.3CM PK75 -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74" s="5" t="inlineStr">
        <is>
          <t>Label brand/size legible; quantity form matches how the store issues it (pair/pack/roll/tin) ; house style holds (dark floor, orange rim glow, item fills ~75%, no text/people/price)</t>
        </is>
      </c>
      <c r="J1174" s="4" t="inlineStr"/>
      <c r="K1174" s="5" t="inlineStr">
        <is>
          <t>Supplier pack-shot through the house dresser: background off, dark floor on, orange glow added.</t>
        </is>
      </c>
    </row>
    <row r="1175">
      <c r="A1175" s="4" t="inlineStr">
        <is>
          <t>3 - SUPPLIER RE-DRESS</t>
        </is>
      </c>
      <c r="B1175" s="4" t="inlineStr">
        <is>
          <t>Consumables</t>
        </is>
      </c>
      <c r="C1175" s="4" t="inlineStr">
        <is>
          <t>CEME9016-590729</t>
        </is>
      </c>
      <c r="D1175" s="5" t="inlineStr">
        <is>
          <t>WIPES - INDUSTRIAL ULTRAGRIME PK100 - K2/26</t>
        </is>
      </c>
      <c r="E1175" s="4" t="inlineStr">
        <is>
          <t>Consumable</t>
        </is>
      </c>
      <c r="F1175" s="4" t="n">
        <v>0</v>
      </c>
      <c r="G1175" s="4" t="inlineStr"/>
      <c r="H1175" s="5" t="inlineStr">
        <is>
          <t>THE ITEM: WIPES - INDUSTRIAL ULTRAGRIME PK100 - K2/26. The item exactly as handed over the counter - packet, tin, pair or spool - upright, label face square to the camera. Camera straight on at label height, the item turned a few degrees so it still has depth. 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c r="I1175" s="5" t="inlineStr">
        <is>
          <t>Label brand/size legible; quantity form matches how the store issues it (pair/pack/roll/tin) ; house style holds (dark floor, orange rim glow, item fills ~75%, no text/people/price)</t>
        </is>
      </c>
      <c r="J1175" s="4" t="inlineStr"/>
      <c r="K1175" s="5" t="inlineStr">
        <is>
          <t>Supplier pack-shot through the house dresser: background off, dark floor on, orange glow added.</t>
        </is>
      </c>
    </row>
  </sheetData>
  <autoFilter ref="A4:K1175"/>
  <mergeCells count="2">
    <mergeCell ref="A2:K2"/>
    <mergeCell ref="A1:K1"/>
  </mergeCells>
  <dataValidations count="1">
    <dataValidation sqref="J5:J1175" showDropDown="0" showInputMessage="0" showErrorMessage="0" allowBlank="1" type="list">
      <formula1>"Y,N,REDO"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7" t="inlineStr">
        <is>
          <t>COATES K2 | THE HOUSE STYLE - ONE LOOK FOR EVERY PICTURE</t>
        </is>
      </c>
    </row>
    <row r="2">
      <c r="A2" s="8" t="inlineStr"/>
    </row>
    <row r="3">
      <c r="A3" s="8" t="inlineStr">
        <is>
          <t>HOUSE STYLE (identical for every picture): studio product photograph on a near-black charcoal floor and backdrop (#14181F). One warm orange rim light raking in low from the left, a soft white top fill, and a gentle pool of orange glow on the floor under the item. Deep soft shadows, pin-sharp focus, high detail. The item is centred, filling about 75% of a square 800x800 frame. Nothing else in shot: no hands, no people, no props, no added text or watermark, no price, no other brand's logo - only markings the real item carries.</t>
        </is>
      </c>
    </row>
    <row r="4">
      <c r="A4" s="8" t="inlineStr"/>
    </row>
    <row r="5">
      <c r="A5" s="7" t="inlineStr">
        <is>
          <t>THE THREE ROADS</t>
        </is>
      </c>
    </row>
    <row r="6">
      <c r="A6" s="8" t="inlineStr">
        <is>
          <t>ROAD 1 - REAL PHOTO: plant, gas monitors, radios, welders, hydraulics, lifting gear and everything else that carries a serial or a tag. Our actual unit, photographed at the 30-second counter booth as it crosses on demob returns - black mat, one lamp on a floor mark, scan the barcode and the phone names the file by the code.</t>
        </is>
      </c>
    </row>
    <row r="7">
      <c r="A7" s="8" t="inlineStr">
        <is>
          <t>ROAD 2 - HOUSE RENDER: commodity tooling (sockets, spanners, hand tools). One generated image per description family in the locked house style - a 46mm and a 50mm socket differ by an engraving, and the card already prints the size. Spot-check every render against the shelf before it ships.</t>
        </is>
      </c>
    </row>
    <row r="8">
      <c r="A8" s="8" t="inlineStr">
        <is>
          <t>ROAD 3 - SUPPLIER RE-DRESS: consumables. The supplier pack-shot through the house dresser - background off, dark floor on, orange glow added. No photography at all.</t>
        </is>
      </c>
    </row>
    <row r="9">
      <c r="A9" s="8" t="inlineStr"/>
    </row>
    <row r="10">
      <c r="A10" s="7" t="inlineStr">
        <is>
          <t>THE FILE LAW</t>
        </is>
      </c>
    </row>
    <row r="11">
      <c r="A11" s="8" t="inlineStr">
        <is>
          <t>800x800 JPG, 80KB or less, named thumbs\&lt;VARIANT CODE&gt;.jpg (Windows-unsafe characters swapped to _ exactly as the pages already do). The moment a file lands, My Gear, the category grid, the reports and the print-outs all pick it up on the next build - no other change.</t>
        </is>
      </c>
    </row>
    <row r="12">
      <c r="A12" s="8" t="inlineStr"/>
    </row>
    <row r="13">
      <c r="A13" s="7" t="inlineStr">
        <is>
          <t>THE RULES THAT RIDE ALONG</t>
        </is>
      </c>
    </row>
    <row r="14">
      <c r="A14" s="8" t="inlineStr">
        <is>
          <t>A catalogue picture is never the asset's condition photo - damage evidence stays its own photo, filed against the asset. The tag colour band on every card keeps coming from the register, never from the picture. No picture carries a price, a rate, or another company's name. A rendered picture must match the type and size it claims - the MATCH CHECKLIST column is the sign-off, and the IMAGE MATCHES column is who signed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2026-08-05T16:17:35Z</dcterms:created>
  <dcterms:modified xsi:type="dcterms:W3CDTF">2026-08-05T16:17:36Z</dcterms:modified>
</cp:coreProperties>
</file>