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ompany Summary" sheetId="2" state="visible" r:id="rId2"/>
    <sheet name="Detailed Onhire" sheetId="3" state="visible" r:id="rId3"/>
    <sheet name="Tooling Transactions" sheetId="4" state="visible" r:id="rId4"/>
    <sheet name="Tooling Utilisation" sheetId="5" state="visible" r:id="rId5"/>
    <sheet name="Coates Tooling" sheetId="6" state="visible" r:id="rId6"/>
    <sheet name="Consumable Transactions" sheetId="7" state="visible" r:id="rId7"/>
    <sheet name="Consumables Available" sheetId="8" state="visible" r:id="rId8"/>
    <sheet name="Coates Stock" sheetId="9" state="visible" r:id="rId9"/>
    <sheet name="Consumable Utilisation" sheetId="10" state="visible" r:id="rId10"/>
    <sheet name="Coates Labour" sheetId="11" state="visible" r:id="rId11"/>
    <sheet name="Cost Breakdown" sheetId="12" state="visible" r:id="rId12"/>
  </sheets>
  <definedNames>
    <definedName name="_xlnm._FilterDatabase" localSheetId="1" hidden="1">'Company Summary'!$A$2:$G$26</definedName>
    <definedName name="_xlnm._FilterDatabase" localSheetId="2" hidden="1">'Detailed Onhire'!$A$2:$G$114</definedName>
    <definedName name="_xlnm._FilterDatabase" localSheetId="3" hidden="1">'Tooling Transactions'!$A$2:$I$201</definedName>
    <definedName name="_xlnm._FilterDatabase" localSheetId="4" hidden="1">'Tooling Utilisation'!$A$2:$M$346</definedName>
    <definedName name="_xlnm._FilterDatabase" localSheetId="5" hidden="1">'Coates Tooling'!$A$2:$C$1437</definedName>
    <definedName name="_xlnm._FilterDatabase" localSheetId="6" hidden="1">'Consumable Transactions'!$A$2:$F$526</definedName>
    <definedName name="_xlnm._FilterDatabase" localSheetId="7" hidden="1">'Consumables Available'!$A$2:$C$87</definedName>
    <definedName name="_xlnm._FilterDatabase" localSheetId="8" hidden="1">'Coates Stock'!$A$2:$E$1437</definedName>
    <definedName name="_xlnm._FilterDatabase" localSheetId="9" hidden="1">'Consumable Utilisation'!$A$2:$K$86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dd/mm/yyyy"/>
    <numFmt numFmtId="166" formatCode="0.0%"/>
    <numFmt numFmtId="167" formatCode="yyyy-mm-dd h:mm:ss"/>
    <numFmt numFmtId="168" formatCode="dddd, d mmmm yyyy"/>
    <numFmt numFmtId="169" formatCode="0.0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sz val="11"/>
    </font>
    <font>
      <name val="Calibri"/>
      <b val="1"/>
      <color rgb="FF000000"/>
      <sz val="20"/>
    </font>
    <font>
      <name val="Calibri"/>
      <color rgb="FF595959"/>
      <sz val="13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FFFFFF"/>
      <sz val="12"/>
    </font>
    <font>
      <name val="Calibri"/>
      <color rgb="FF595959"/>
      <sz val="11"/>
    </font>
    <font>
      <name val="Calibri"/>
      <color rgb="FF404040"/>
      <sz val="11"/>
    </font>
    <font>
      <name val="Calibri"/>
      <b val="1"/>
      <color rgb="FF1D1D1B"/>
      <sz val="11"/>
    </font>
    <font>
      <name val="Calibri"/>
      <color rgb="FF1D1D1B"/>
      <sz val="11"/>
    </font>
    <font>
      <name val="Calibri"/>
      <b val="1"/>
      <color rgb="FF833C00"/>
      <sz val="11"/>
    </font>
  </fonts>
  <fills count="6">
    <fill>
      <patternFill/>
    </fill>
    <fill>
      <patternFill patternType="gray125"/>
    </fill>
    <fill>
      <patternFill patternType="solid">
        <fgColor rgb="FF1D1D1B"/>
      </patternFill>
    </fill>
    <fill>
      <patternFill patternType="solid">
        <fgColor rgb="FFFA4600"/>
      </patternFill>
    </fill>
    <fill>
      <patternFill patternType="solid">
        <fgColor rgb="FFF4B183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3" fontId="7" fillId="0" borderId="0" pivotButton="0" quotePrefix="0" xfId="0"/>
    <xf numFmtId="164" fontId="7" fillId="0" borderId="0" pivotButton="0" quotePrefix="0" xfId="0"/>
    <xf numFmtId="3" fontId="6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1" pivotButton="0" quotePrefix="0" xfId="0"/>
    <xf numFmtId="3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4" fontId="3" fillId="0" borderId="1" pivotButton="0" quotePrefix="0" xfId="0"/>
    <xf numFmtId="164" fontId="7" fillId="0" borderId="0" pivotButton="0" quotePrefix="0" xfId="0"/>
    <xf numFmtId="0" fontId="11" fillId="4" borderId="2" applyAlignment="1" pivotButton="0" quotePrefix="0" xfId="0">
      <alignment horizontal="left" vertical="center"/>
    </xf>
    <xf numFmtId="0" fontId="11" fillId="5" borderId="2" applyAlignment="1" pivotButton="0" quotePrefix="0" xfId="0">
      <alignment horizontal="left" vertical="center"/>
    </xf>
    <xf numFmtId="164" fontId="12" fillId="5" borderId="2" applyAlignment="1" pivotButton="0" quotePrefix="0" xfId="0">
      <alignment horizontal="right" vertical="center"/>
    </xf>
    <xf numFmtId="0" fontId="12" fillId="5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 wrapText="1"/>
    </xf>
    <xf numFmtId="168" fontId="13" fillId="5" borderId="2" applyAlignment="1" pivotButton="0" quotePrefix="0" xfId="0">
      <alignment horizontal="left" vertical="center"/>
    </xf>
    <xf numFmtId="0" fontId="12" fillId="5" borderId="2" applyAlignment="1" pivotButton="0" quotePrefix="0" xfId="0">
      <alignment horizontal="center" vertical="center"/>
    </xf>
    <xf numFmtId="169" fontId="12" fillId="5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right" vertical="center"/>
    </xf>
    <xf numFmtId="164" fontId="11" fillId="4" borderId="2" applyAlignment="1" pivotButton="0" quotePrefix="0" xfId="0">
      <alignment horizontal="right" vertical="center"/>
    </xf>
    <xf numFmtId="0" fontId="11" fillId="4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164" fontId="11" fillId="5" borderId="2" applyAlignment="1" pivotButton="0" quotePrefix="0" xfId="0">
      <alignment horizontal="right" vertical="center"/>
    </xf>
    <xf numFmtId="164" fontId="11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5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Coates    |  Weipa  |  SHUTDOWN TOOLSTORE ON-HIRE REPORT        Powered by SITEIQ</t>
        </is>
      </c>
    </row>
    <row r="3">
      <c r="A3" s="2" t="inlineStr">
        <is>
          <t>Rio Tinto</t>
        </is>
      </c>
    </row>
    <row r="4">
      <c r="A4" s="3" t="inlineStr">
        <is>
          <t>Weipa May26 Shutdown · Weipa QLD</t>
        </is>
      </c>
    </row>
    <row r="6">
      <c r="A6" s="4" t="inlineStr">
        <is>
          <t>As at</t>
        </is>
      </c>
      <c r="B6" s="5" t="inlineStr">
        <is>
          <t>11 Aug 2026  08:27</t>
        </is>
      </c>
    </row>
    <row r="7">
      <c r="A7" s="4" t="inlineStr">
        <is>
          <t>Report date</t>
        </is>
      </c>
      <c r="B7" s="5" t="inlineStr">
        <is>
          <t>11 Aug 2026</t>
        </is>
      </c>
    </row>
    <row r="8">
      <c r="A8" s="4" t="inlineStr">
        <is>
          <t>Prepared by</t>
        </is>
      </c>
      <c r="B8" s="5" t="inlineStr">
        <is>
          <t>Andrew Fisher</t>
        </is>
      </c>
    </row>
    <row r="9">
      <c r="A9" s="4" t="inlineStr">
        <is>
          <t>SiteIQ project</t>
        </is>
      </c>
      <c r="B9" s="5" t="inlineStr">
        <is>
          <t>Rio Tinto Weipa May26 Shut</t>
        </is>
      </c>
    </row>
    <row r="11">
      <c r="A11" s="6" t="inlineStr">
        <is>
          <t>THE HEADLINES</t>
        </is>
      </c>
    </row>
    <row r="12">
      <c r="A12" s="4" t="inlineStr">
        <is>
          <t>Items on hire now</t>
        </is>
      </c>
      <c r="B12" s="7" t="n">
        <v>112</v>
      </c>
    </row>
    <row r="13">
      <c r="A13" s="4" t="inlineStr">
        <is>
          <t>Companies with gear out</t>
        </is>
      </c>
      <c r="B13" s="7" t="n">
        <v>6</v>
      </c>
    </row>
    <row r="14">
      <c r="A14" s="4" t="inlineStr">
        <is>
          <t>Coates items on site</t>
        </is>
      </c>
      <c r="B14" s="7" t="n">
        <v>1435</v>
      </c>
    </row>
    <row r="15">
      <c r="A15" s="4" t="inlineStr">
        <is>
          <t>Tooling transactions</t>
        </is>
      </c>
      <c r="B15" s="7" t="n">
        <v>199</v>
      </c>
    </row>
    <row r="16">
      <c r="A16" s="4" t="inlineStr">
        <is>
          <t>Consumable issues</t>
        </is>
      </c>
      <c r="B16" s="7" t="n">
        <v>524</v>
      </c>
    </row>
    <row r="17">
      <c r="A17" s="4" t="inlineStr">
        <is>
          <t>Consumable lines on shelf</t>
        </is>
      </c>
      <c r="B17" s="7" t="n">
        <v>85</v>
      </c>
    </row>
    <row r="18">
      <c r="A18" s="4" t="inlineStr">
        <is>
          <t>Items counted at last stocktake</t>
        </is>
      </c>
      <c r="B18" s="7" t="n">
        <v>1555</v>
      </c>
    </row>
    <row r="19">
      <c r="A19" s="4" t="inlineStr">
        <is>
          <t>Labour cost to date</t>
        </is>
      </c>
      <c r="B19" s="18" t="n">
        <v>0</v>
      </c>
    </row>
    <row r="20">
      <c r="A20" s="4" t="inlineStr">
        <is>
          <t>Cost breakdown total</t>
        </is>
      </c>
      <c r="B20" s="18" t="n">
        <v>0</v>
      </c>
    </row>
    <row r="22">
      <c r="A22" s="6" t="inlineStr">
        <is>
          <t>WHAT'S IN THIS WORKBOOK</t>
        </is>
      </c>
    </row>
    <row r="23">
      <c r="A23" s="5" t="inlineStr">
        <is>
          <t>Tab</t>
        </is>
      </c>
      <c r="B23" s="5" t="inlineStr">
        <is>
          <t>Rows</t>
        </is>
      </c>
      <c r="C23" s="5" t="inlineStr">
        <is>
          <t>What it tells you</t>
        </is>
      </c>
    </row>
    <row r="24">
      <c r="A24" s="4" t="inlineStr">
        <is>
          <t>Company Summary</t>
        </is>
      </c>
      <c r="B24" s="9" t="n">
        <v>24</v>
      </c>
      <c r="C24" s="10" t="inlineStr">
        <is>
          <t>Per company: what they took, what they still have</t>
        </is>
      </c>
    </row>
    <row r="25">
      <c r="A25" s="4" t="inlineStr">
        <is>
          <t>Detailed Onhire</t>
        </is>
      </c>
      <c r="B25" s="9" t="n">
        <v>112</v>
      </c>
      <c r="C25" s="10" t="inlineStr">
        <is>
          <t>Every item out right now and who has it</t>
        </is>
      </c>
    </row>
    <row r="26">
      <c r="A26" s="4" t="inlineStr">
        <is>
          <t>Tooling Transactions</t>
        </is>
      </c>
      <c r="B26" s="9" t="n">
        <v>199</v>
      </c>
      <c r="C26" s="10" t="inlineStr">
        <is>
          <t>Every tooling issue and return this period</t>
        </is>
      </c>
    </row>
    <row r="27">
      <c r="A27" s="4" t="inlineStr">
        <is>
          <t>Tooling Utilisation</t>
        </is>
      </c>
      <c r="B27" s="9" t="n">
        <v>344</v>
      </c>
      <c r="C27" s="10" t="inlineStr">
        <is>
          <t>Per item type: turns, rating, what to do about it</t>
        </is>
      </c>
    </row>
    <row r="28">
      <c r="A28" s="4" t="inlineStr">
        <is>
          <t>Coates Tooling</t>
        </is>
      </c>
      <c r="B28" s="9" t="n">
        <v>1435</v>
      </c>
      <c r="C28" s="10" t="inlineStr">
        <is>
          <t>The Coates-owned fleet on this site</t>
        </is>
      </c>
    </row>
    <row r="29">
      <c r="A29" s="4" t="inlineStr">
        <is>
          <t>Consumable Transactions</t>
        </is>
      </c>
      <c r="B29" s="9" t="n">
        <v>524</v>
      </c>
      <c r="C29" s="10" t="inlineStr">
        <is>
          <t>Every consumable issued this period</t>
        </is>
      </c>
    </row>
    <row r="30">
      <c r="A30" s="4" t="inlineStr">
        <is>
          <t>Consumables Available</t>
        </is>
      </c>
      <c r="B30" s="9" t="n">
        <v>85</v>
      </c>
      <c r="C30" s="10" t="inlineStr">
        <is>
          <t>What's left on the shelf</t>
        </is>
      </c>
    </row>
    <row r="31">
      <c r="A31" s="4" t="inlineStr">
        <is>
          <t>Coates Stock</t>
        </is>
      </c>
      <c r="B31" s="9" t="n">
        <v>1435</v>
      </c>
      <c r="C31" s="10" t="inlineStr">
        <is>
          <t>The fleet with its on-hire dates</t>
        </is>
      </c>
    </row>
    <row r="32">
      <c r="A32" s="4" t="inlineStr">
        <is>
          <t>Consumable Utilisation</t>
        </is>
      </c>
      <c r="B32" s="9" t="n">
        <v>84</v>
      </c>
      <c r="C32" s="10" t="inlineStr">
        <is>
          <t>Per line: usage, rating, what to do about it</t>
        </is>
      </c>
    </row>
    <row r="33">
      <c r="A33" s="4" t="inlineStr">
        <is>
          <t>Coates Labour</t>
        </is>
      </c>
      <c r="B33" s="9" t="n">
        <v>0</v>
      </c>
      <c r="C33" s="10" t="inlineStr">
        <is>
          <t>Typed by hand - carried over untouched</t>
        </is>
      </c>
    </row>
    <row r="34">
      <c r="A34" s="4" t="inlineStr">
        <is>
          <t>Cost Breakdown</t>
        </is>
      </c>
      <c r="B34" s="9" t="n">
        <v>0</v>
      </c>
      <c r="C34" s="10" t="inlineStr">
        <is>
          <t>Typed by hand - carried over untouched</t>
        </is>
      </c>
    </row>
    <row r="36">
      <c r="A36" s="6" t="inlineStr">
        <is>
          <t>WHERE THE NUMBERS CAME FROM</t>
        </is>
      </c>
    </row>
    <row r="37">
      <c r="A37" s="4" t="inlineStr">
        <is>
          <t>RENTAL_STOCK.xlsx</t>
        </is>
      </c>
      <c r="B37" s="10" t="inlineStr">
        <is>
          <t>09 Aug 2026  22:31</t>
        </is>
      </c>
    </row>
    <row r="38">
      <c r="A38" s="4" t="inlineStr">
        <is>
          <t>SALES_STOCK.xlsx</t>
        </is>
      </c>
      <c r="B38" s="10" t="inlineStr">
        <is>
          <t>09 Aug 2026  22:31</t>
        </is>
      </c>
    </row>
    <row r="39">
      <c r="A39" s="4" t="inlineStr">
        <is>
          <t>TRANSACTIONS.xlsx</t>
        </is>
      </c>
      <c r="B39" s="10" t="inlineStr">
        <is>
          <t>09 Aug 2026  22:31</t>
        </is>
      </c>
    </row>
    <row r="40">
      <c r="A40" s="4" t="inlineStr">
        <is>
          <t>STOCKTAKE.xlsx</t>
        </is>
      </c>
      <c r="B40" s="10" t="inlineStr">
        <is>
          <t>09 Aug 2026  22:31</t>
        </is>
      </c>
    </row>
    <row r="42">
      <c r="A42" s="6" t="inlineStr">
        <is>
          <t>HOW THE RATINGS ARE WORKED OUT</t>
        </is>
      </c>
    </row>
    <row r="43">
      <c r="A43" s="11" t="inlineStr">
        <is>
          <t>Tooling is rated on TURNS - transactions divided by how many of</t>
        </is>
      </c>
    </row>
    <row r="44">
      <c r="A44" s="11" t="inlineStr">
        <is>
          <t>that item are on site. One item that went out five times is</t>
        </is>
      </c>
    </row>
    <row r="45">
      <c r="A45" s="11" t="inlineStr">
        <is>
          <t>working; five items that went out once each are sitting there.</t>
        </is>
      </c>
    </row>
    <row r="46">
      <c r="A46" s="11" t="inlineStr">
        <is>
          <t xml:space="preserve">   no turns          No Use        Review / Reduce</t>
        </is>
      </c>
    </row>
    <row r="47">
      <c r="A47" s="11" t="inlineStr">
        <is>
          <t xml:space="preserve">   under 1 turn      Low Use       Keep Stock</t>
        </is>
      </c>
    </row>
    <row r="48">
      <c r="A48" s="11" t="inlineStr">
        <is>
          <t xml:space="preserve">   1 to 2 turns      Good Use      Keep Stock  (Monitor / Increase</t>
        </is>
      </c>
    </row>
    <row r="49">
      <c r="A49" s="11" t="inlineStr">
        <is>
          <t xml:space="preserve">                                   if 80% or more are out right now)</t>
        </is>
      </c>
    </row>
    <row r="50">
      <c r="A50" s="11" t="inlineStr">
        <is>
          <t xml:space="preserve">   2 turns or more   High Demand   Increase Stock</t>
        </is>
      </c>
    </row>
    <row r="51">
      <c r="A51" s="11" t="inlineStr"/>
    </row>
    <row r="52">
      <c r="A52" s="11" t="inlineStr">
        <is>
          <t>Consumables are rated on how much of the position has gone out -</t>
        </is>
      </c>
    </row>
    <row r="53">
      <c r="A53" s="11" t="inlineStr">
        <is>
          <t>sales divided by sales plus what's left on the shelf.</t>
        </is>
      </c>
    </row>
    <row r="54">
      <c r="A54" s="11" t="inlineStr">
        <is>
          <t xml:space="preserve">   nothing sold      No Use        Review / Reduce</t>
        </is>
      </c>
    </row>
    <row r="55">
      <c r="A55" s="11" t="inlineStr">
        <is>
          <t xml:space="preserve">   under 40%         Low Use       Keep Stock</t>
        </is>
      </c>
    </row>
    <row r="56">
      <c r="A56" s="11" t="inlineStr">
        <is>
          <t xml:space="preserve">   40% to 80%        Good Use      Keep Stock</t>
        </is>
      </c>
    </row>
    <row r="57">
      <c r="A57" s="11" t="inlineStr">
        <is>
          <t xml:space="preserve">   over 80%          High Demand   Increase Stock</t>
        </is>
      </c>
    </row>
    <row r="59">
      <c r="A59" s="6" t="inlineStr">
        <is>
          <t>WHAT IS TYPED BY HAND</t>
        </is>
      </c>
    </row>
    <row r="60">
      <c r="A60" s="11" t="inlineStr">
        <is>
          <t>Coates Labour and Cost Breakdown are yours. The rebuild reads</t>
        </is>
      </c>
    </row>
    <row r="61">
      <c r="A61" s="11" t="inlineStr">
        <is>
          <t>them out of the previous workbook and writes them straight back -</t>
        </is>
      </c>
    </row>
    <row r="62">
      <c r="A62" s="11" t="inlineStr">
        <is>
          <t>it never recalculates them and never overwrites your typing.</t>
        </is>
      </c>
    </row>
    <row r="63">
      <c r="A63" s="11" t="inlineStr">
        <is>
          <t>Everything else on every other tab is built from the SiteIQ</t>
        </is>
      </c>
    </row>
    <row r="64">
      <c r="A64" s="11" t="inlineStr">
        <is>
          <t>exports listed above, so a fresh pull refreshes the lot.</t>
        </is>
      </c>
    </row>
  </sheetData>
  <mergeCells count="6">
    <mergeCell ref="A11:F11"/>
    <mergeCell ref="A42:F42"/>
    <mergeCell ref="A36:F36"/>
    <mergeCell ref="A1:F1"/>
    <mergeCell ref="A22:F22"/>
    <mergeCell ref="A59:F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4" customWidth="1" min="3" max="3"/>
    <col width="10" customWidth="1" min="4" max="4"/>
    <col width="13" customWidth="1" min="5" max="5"/>
    <col width="21" customWidth="1" min="6" max="6"/>
    <col width="20" customWidth="1" min="7" max="7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Company</t>
        </is>
      </c>
      <c r="B2" s="12" t="inlineStr">
        <is>
          <t>Type</t>
        </is>
      </c>
      <c r="C2" s="12" t="inlineStr">
        <is>
          <t>Transactions</t>
        </is>
      </c>
      <c r="D2" s="12" t="inlineStr">
        <is>
          <t>Qty</t>
        </is>
      </c>
      <c r="E2" s="12" t="inlineStr">
        <is>
          <t>Item Types</t>
        </is>
      </c>
      <c r="F2" s="12" t="inlineStr">
        <is>
          <t>Currently Onhire Qty</t>
        </is>
      </c>
      <c r="G2" s="12" t="inlineStr">
        <is>
          <t>Items Not Returned</t>
        </is>
      </c>
    </row>
    <row r="3">
      <c r="A3" s="13" t="inlineStr">
        <is>
          <t>ACS</t>
        </is>
      </c>
      <c r="B3" s="13" t="inlineStr">
        <is>
          <t>TOOLING</t>
        </is>
      </c>
      <c r="C3" s="14" t="n">
        <v>0</v>
      </c>
      <c r="D3" s="14" t="n">
        <v>0</v>
      </c>
      <c r="E3" s="14" t="n">
        <v>0</v>
      </c>
      <c r="F3" s="14" t="n">
        <v>0</v>
      </c>
      <c r="G3" s="14" t="n">
        <v>0</v>
      </c>
    </row>
    <row r="4">
      <c r="A4" s="13" t="inlineStr">
        <is>
          <t>ACS</t>
        </is>
      </c>
      <c r="B4" s="13" t="inlineStr">
        <is>
          <t>CONSUMABLES</t>
        </is>
      </c>
      <c r="C4" s="14" t="n">
        <v>13</v>
      </c>
      <c r="D4" s="14" t="n">
        <v>66</v>
      </c>
      <c r="E4" s="14" t="n">
        <v>9</v>
      </c>
      <c r="F4" s="14" t="n">
        <v>0</v>
      </c>
      <c r="G4" s="14" t="n">
        <v>0</v>
      </c>
    </row>
    <row r="5">
      <c r="A5" s="13" t="inlineStr">
        <is>
          <t>ACS</t>
        </is>
      </c>
      <c r="B5" s="13" t="inlineStr">
        <is>
          <t>TOTAL</t>
        </is>
      </c>
      <c r="C5" s="14" t="n">
        <v>13</v>
      </c>
      <c r="D5" s="14" t="n">
        <v>66</v>
      </c>
      <c r="E5" s="14" t="n">
        <v>9</v>
      </c>
      <c r="F5" s="14" t="n">
        <v>0</v>
      </c>
      <c r="G5" s="14" t="n">
        <v>0</v>
      </c>
    </row>
    <row r="6">
      <c r="A6" s="13" t="inlineStr">
        <is>
          <t>Arnold's Electrical</t>
        </is>
      </c>
      <c r="B6" s="13" t="inlineStr">
        <is>
          <t>TOOLING</t>
        </is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</row>
    <row r="7">
      <c r="A7" s="13" t="inlineStr">
        <is>
          <t>Arnold's Electrical</t>
        </is>
      </c>
      <c r="B7" s="13" t="inlineStr">
        <is>
          <t>CONSUMABLES</t>
        </is>
      </c>
      <c r="C7" s="14" t="n">
        <v>5</v>
      </c>
      <c r="D7" s="14" t="n">
        <v>31</v>
      </c>
      <c r="E7" s="14" t="n">
        <v>4</v>
      </c>
      <c r="F7" s="14" t="n">
        <v>0</v>
      </c>
      <c r="G7" s="14" t="n">
        <v>0</v>
      </c>
    </row>
    <row r="8">
      <c r="A8" s="13" t="inlineStr">
        <is>
          <t>Arnold's Electrical</t>
        </is>
      </c>
      <c r="B8" s="13" t="inlineStr">
        <is>
          <t>TOTAL</t>
        </is>
      </c>
      <c r="C8" s="14" t="n">
        <v>5</v>
      </c>
      <c r="D8" s="14" t="n">
        <v>31</v>
      </c>
      <c r="E8" s="14" t="n">
        <v>4</v>
      </c>
      <c r="F8" s="14" t="n">
        <v>0</v>
      </c>
      <c r="G8" s="14" t="n">
        <v>0</v>
      </c>
    </row>
    <row r="9">
      <c r="A9" s="13" t="inlineStr">
        <is>
          <t>GOODLINE</t>
        </is>
      </c>
      <c r="B9" s="13" t="inlineStr">
        <is>
          <t>TOOLING</t>
        </is>
      </c>
      <c r="C9" s="14" t="n">
        <v>14</v>
      </c>
      <c r="D9" s="14" t="n">
        <v>14</v>
      </c>
      <c r="E9" s="14" t="n">
        <v>11</v>
      </c>
      <c r="F9" s="14" t="n">
        <v>6</v>
      </c>
      <c r="G9" s="14" t="n">
        <v>6</v>
      </c>
    </row>
    <row r="10">
      <c r="A10" s="13" t="inlineStr">
        <is>
          <t>GOODLINE</t>
        </is>
      </c>
      <c r="B10" s="13" t="inlineStr">
        <is>
          <t>CONSUMABLES</t>
        </is>
      </c>
      <c r="C10" s="14" t="n">
        <v>29</v>
      </c>
      <c r="D10" s="14" t="n">
        <v>84</v>
      </c>
      <c r="E10" s="14" t="n">
        <v>20</v>
      </c>
      <c r="F10" s="14" t="n">
        <v>0</v>
      </c>
      <c r="G10" s="14" t="n">
        <v>0</v>
      </c>
    </row>
    <row r="11">
      <c r="A11" s="13" t="inlineStr">
        <is>
          <t>GOODLINE</t>
        </is>
      </c>
      <c r="B11" s="13" t="inlineStr">
        <is>
          <t>TOTAL</t>
        </is>
      </c>
      <c r="C11" s="14" t="n">
        <v>43</v>
      </c>
      <c r="D11" s="14" t="n">
        <v>98</v>
      </c>
      <c r="E11" s="14" t="n">
        <v>31</v>
      </c>
      <c r="F11" s="14" t="n">
        <v>6</v>
      </c>
      <c r="G11" s="14" t="n">
        <v>6</v>
      </c>
    </row>
    <row r="12">
      <c r="A12" s="13" t="inlineStr">
        <is>
          <t>Junction Engineering</t>
        </is>
      </c>
      <c r="B12" s="13" t="inlineStr">
        <is>
          <t>TOOLING</t>
        </is>
      </c>
      <c r="C12" s="14" t="n">
        <v>35</v>
      </c>
      <c r="D12" s="14" t="n">
        <v>35</v>
      </c>
      <c r="E12" s="14" t="n">
        <v>20</v>
      </c>
      <c r="F12" s="14" t="n">
        <v>1</v>
      </c>
      <c r="G12" s="14" t="n">
        <v>1</v>
      </c>
    </row>
    <row r="13">
      <c r="A13" s="13" t="inlineStr">
        <is>
          <t>Junction Engineering</t>
        </is>
      </c>
      <c r="B13" s="13" t="inlineStr">
        <is>
          <t>CONSUMABLES</t>
        </is>
      </c>
      <c r="C13" s="14" t="n">
        <v>30</v>
      </c>
      <c r="D13" s="14" t="n">
        <v>92</v>
      </c>
      <c r="E13" s="14" t="n">
        <v>17</v>
      </c>
      <c r="F13" s="14" t="n">
        <v>0</v>
      </c>
      <c r="G13" s="14" t="n">
        <v>0</v>
      </c>
    </row>
    <row r="14">
      <c r="A14" s="13" t="inlineStr">
        <is>
          <t>Junction Engineering</t>
        </is>
      </c>
      <c r="B14" s="13" t="inlineStr">
        <is>
          <t>TOTAL</t>
        </is>
      </c>
      <c r="C14" s="14" t="n">
        <v>65</v>
      </c>
      <c r="D14" s="14" t="n">
        <v>127</v>
      </c>
      <c r="E14" s="14" t="n">
        <v>37</v>
      </c>
      <c r="F14" s="14" t="n">
        <v>1</v>
      </c>
      <c r="G14" s="14" t="n">
        <v>1</v>
      </c>
    </row>
    <row r="15">
      <c r="A15" s="13" t="inlineStr">
        <is>
          <t>Maxitool</t>
        </is>
      </c>
      <c r="B15" s="13" t="inlineStr">
        <is>
          <t>TOOLING</t>
        </is>
      </c>
      <c r="C15" s="14" t="n">
        <v>73</v>
      </c>
      <c r="D15" s="14" t="n">
        <v>73</v>
      </c>
      <c r="E15" s="14" t="n">
        <v>57</v>
      </c>
      <c r="F15" s="14" t="n">
        <v>48</v>
      </c>
      <c r="G15" s="14" t="n">
        <v>48</v>
      </c>
    </row>
    <row r="16">
      <c r="A16" s="13" t="inlineStr">
        <is>
          <t>Maxitool</t>
        </is>
      </c>
      <c r="B16" s="13" t="inlineStr">
        <is>
          <t>CONSUMABLES</t>
        </is>
      </c>
      <c r="C16" s="14" t="n">
        <v>42</v>
      </c>
      <c r="D16" s="14" t="n">
        <v>85</v>
      </c>
      <c r="E16" s="14" t="n">
        <v>23</v>
      </c>
      <c r="F16" s="14" t="n">
        <v>0</v>
      </c>
      <c r="G16" s="14" t="n">
        <v>0</v>
      </c>
    </row>
    <row r="17">
      <c r="A17" s="13" t="inlineStr">
        <is>
          <t>Maxitool</t>
        </is>
      </c>
      <c r="B17" s="13" t="inlineStr">
        <is>
          <t>TOTAL</t>
        </is>
      </c>
      <c r="C17" s="14" t="n">
        <v>115</v>
      </c>
      <c r="D17" s="14" t="n">
        <v>158</v>
      </c>
      <c r="E17" s="14" t="n">
        <v>80</v>
      </c>
      <c r="F17" s="14" t="n">
        <v>48</v>
      </c>
      <c r="G17" s="14" t="n">
        <v>48</v>
      </c>
    </row>
    <row r="18">
      <c r="A18" s="13" t="inlineStr">
        <is>
          <t>RTA WEIPA PTY LTD</t>
        </is>
      </c>
      <c r="B18" s="13" t="inlineStr">
        <is>
          <t>TOOLING</t>
        </is>
      </c>
      <c r="C18" s="14" t="n">
        <v>14</v>
      </c>
      <c r="D18" s="14" t="n">
        <v>14</v>
      </c>
      <c r="E18" s="14" t="n">
        <v>6</v>
      </c>
      <c r="F18" s="14" t="n">
        <v>13</v>
      </c>
      <c r="G18" s="14" t="n">
        <v>13</v>
      </c>
    </row>
    <row r="19">
      <c r="A19" s="13" t="inlineStr">
        <is>
          <t>RTA WEIPA PTY LTD</t>
        </is>
      </c>
      <c r="B19" s="13" t="inlineStr">
        <is>
          <t>CONSUMABLES</t>
        </is>
      </c>
      <c r="C19" s="14" t="n">
        <v>6</v>
      </c>
      <c r="D19" s="14" t="n">
        <v>13</v>
      </c>
      <c r="E19" s="14" t="n">
        <v>6</v>
      </c>
      <c r="F19" s="14" t="n">
        <v>0</v>
      </c>
      <c r="G19" s="14" t="n">
        <v>0</v>
      </c>
    </row>
    <row r="20">
      <c r="A20" s="13" t="inlineStr">
        <is>
          <t>RTA WEIPA PTY LTD</t>
        </is>
      </c>
      <c r="B20" s="13" t="inlineStr">
        <is>
          <t>TOTAL</t>
        </is>
      </c>
      <c r="C20" s="14" t="n">
        <v>20</v>
      </c>
      <c r="D20" s="14" t="n">
        <v>27</v>
      </c>
      <c r="E20" s="14" t="n">
        <v>12</v>
      </c>
      <c r="F20" s="14" t="n">
        <v>13</v>
      </c>
      <c r="G20" s="14" t="n">
        <v>13</v>
      </c>
    </row>
    <row r="21">
      <c r="A21" s="13" t="inlineStr">
        <is>
          <t>Regal Rexnord</t>
        </is>
      </c>
      <c r="B21" s="13" t="inlineStr">
        <is>
          <t>TOOLING</t>
        </is>
      </c>
      <c r="C21" s="14" t="n">
        <v>11</v>
      </c>
      <c r="D21" s="14" t="n">
        <v>11</v>
      </c>
      <c r="E21" s="14" t="n">
        <v>11</v>
      </c>
      <c r="F21" s="14" t="n">
        <v>9</v>
      </c>
      <c r="G21" s="14" t="n">
        <v>9</v>
      </c>
    </row>
    <row r="22">
      <c r="A22" s="13" t="inlineStr">
        <is>
          <t>Regal Rexnord</t>
        </is>
      </c>
      <c r="B22" s="13" t="inlineStr">
        <is>
          <t>CONSUMABLES</t>
        </is>
      </c>
      <c r="C22" s="14" t="n">
        <v>5</v>
      </c>
      <c r="D22" s="14" t="n">
        <v>19</v>
      </c>
      <c r="E22" s="14" t="n">
        <v>5</v>
      </c>
      <c r="F22" s="14" t="n">
        <v>0</v>
      </c>
      <c r="G22" s="14" t="n">
        <v>0</v>
      </c>
    </row>
    <row r="23">
      <c r="A23" s="13" t="inlineStr">
        <is>
          <t>Regal Rexnord</t>
        </is>
      </c>
      <c r="B23" s="13" t="inlineStr">
        <is>
          <t>TOTAL</t>
        </is>
      </c>
      <c r="C23" s="14" t="n">
        <v>16</v>
      </c>
      <c r="D23" s="14" t="n">
        <v>30</v>
      </c>
      <c r="E23" s="14" t="n">
        <v>16</v>
      </c>
      <c r="F23" s="14" t="n">
        <v>9</v>
      </c>
      <c r="G23" s="14" t="n">
        <v>9</v>
      </c>
    </row>
    <row r="24">
      <c r="A24" s="13" t="inlineStr">
        <is>
          <t>Robon Electrical</t>
        </is>
      </c>
      <c r="B24" s="13" t="inlineStr">
        <is>
          <t>TOOLING</t>
        </is>
      </c>
      <c r="C24" s="14" t="n">
        <v>52</v>
      </c>
      <c r="D24" s="14" t="n">
        <v>52</v>
      </c>
      <c r="E24" s="14" t="n">
        <v>20</v>
      </c>
      <c r="F24" s="14" t="n">
        <v>35</v>
      </c>
      <c r="G24" s="14" t="n">
        <v>35</v>
      </c>
    </row>
    <row r="25">
      <c r="A25" s="13" t="inlineStr">
        <is>
          <t>Robon Electrical</t>
        </is>
      </c>
      <c r="B25" s="13" t="inlineStr">
        <is>
          <t>CONSUMABLES</t>
        </is>
      </c>
      <c r="C25" s="14" t="n">
        <v>17</v>
      </c>
      <c r="D25" s="14" t="n">
        <v>83</v>
      </c>
      <c r="E25" s="14" t="n">
        <v>11</v>
      </c>
      <c r="F25" s="14" t="n">
        <v>0</v>
      </c>
      <c r="G25" s="14" t="n">
        <v>0</v>
      </c>
    </row>
    <row r="26">
      <c r="A26" s="13" t="inlineStr">
        <is>
          <t>Robon Electrical</t>
        </is>
      </c>
      <c r="B26" s="13" t="inlineStr">
        <is>
          <t>TOTAL</t>
        </is>
      </c>
      <c r="C26" s="14" t="n">
        <v>69</v>
      </c>
      <c r="D26" s="14" t="n">
        <v>135</v>
      </c>
      <c r="E26" s="14" t="n">
        <v>31</v>
      </c>
      <c r="F26" s="14" t="n">
        <v>35</v>
      </c>
      <c r="G26" s="14" t="n">
        <v>35</v>
      </c>
    </row>
  </sheetData>
  <autoFilter ref="A2:G26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50" customWidth="1" min="4" max="4"/>
    <col width="18" customWidth="1" min="5" max="5"/>
    <col width="14" customWidth="1" min="6" max="6"/>
    <col width="14" customWidth="1" min="7" max="7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COMPANY_NAME</t>
        </is>
      </c>
      <c r="B2" s="12" t="inlineStr">
        <is>
          <t>HIRER_NAME</t>
        </is>
      </c>
      <c r="C2" s="12" t="inlineStr">
        <is>
          <t>ITEM_NUMBER</t>
        </is>
      </c>
      <c r="D2" s="12" t="inlineStr">
        <is>
          <t>ITEM_DESCRIPTION</t>
        </is>
      </c>
      <c r="E2" s="12" t="inlineStr">
        <is>
          <t>ITEM_STATUS</t>
        </is>
      </c>
      <c r="F2" s="12" t="inlineStr">
        <is>
          <t>ON_HIRE_DATE</t>
        </is>
      </c>
      <c r="G2" s="12" t="inlineStr">
        <is>
          <t>ON_HIRE_TIME</t>
        </is>
      </c>
    </row>
    <row r="3">
      <c r="A3" s="13" t="inlineStr">
        <is>
          <t>GOODLINE</t>
        </is>
      </c>
      <c r="B3" s="13" t="inlineStr">
        <is>
          <t>BEN - THOMPSON</t>
        </is>
      </c>
      <c r="C3" s="13" t="inlineStr">
        <is>
          <t>BATMIL18V6A-0418</t>
        </is>
      </c>
      <c r="D3" s="13" t="inlineStr">
        <is>
          <t>Battery - Cordless - Milwaukee 18V 6AH</t>
        </is>
      </c>
      <c r="E3" s="13" t="inlineStr">
        <is>
          <t>On Hire</t>
        </is>
      </c>
      <c r="F3" s="15" t="n">
        <v>46237</v>
      </c>
      <c r="G3" s="13" t="inlineStr">
        <is>
          <t>08:47 AM</t>
        </is>
      </c>
    </row>
    <row r="4">
      <c r="A4" s="13" t="inlineStr">
        <is>
          <t>GOODLINE</t>
        </is>
      </c>
      <c r="B4" s="13" t="inlineStr">
        <is>
          <t>BEN - THOMPSON</t>
        </is>
      </c>
      <c r="C4" s="13" t="inlineStr">
        <is>
          <t>BATMIL18V6A-0420</t>
        </is>
      </c>
      <c r="D4" s="13" t="inlineStr">
        <is>
          <t>Battery - Cordless - Milwaukee 18V 6AH</t>
        </is>
      </c>
      <c r="E4" s="13" t="inlineStr">
        <is>
          <t>On Hire</t>
        </is>
      </c>
      <c r="F4" s="15" t="n">
        <v>46237</v>
      </c>
      <c r="G4" s="13" t="inlineStr">
        <is>
          <t>08:47 AM</t>
        </is>
      </c>
    </row>
    <row r="5">
      <c r="A5" s="13" t="inlineStr">
        <is>
          <t>GOODLINE</t>
        </is>
      </c>
      <c r="B5" s="13" t="inlineStr">
        <is>
          <t>BEN - THOMPSON</t>
        </is>
      </c>
      <c r="C5" s="13" t="inlineStr">
        <is>
          <t>RTAW2175-590905-0004</t>
        </is>
      </c>
      <c r="D5" s="13" t="inlineStr">
        <is>
          <t>Rio Tinto Pump Spray Bottle</t>
        </is>
      </c>
      <c r="E5" s="13" t="inlineStr">
        <is>
          <t>On Hire</t>
        </is>
      </c>
      <c r="F5" s="15" t="n">
        <v>46238</v>
      </c>
      <c r="G5" s="13" t="inlineStr">
        <is>
          <t>11:01 AM</t>
        </is>
      </c>
    </row>
    <row r="6">
      <c r="A6" s="13" t="inlineStr">
        <is>
          <t>GOODLINE</t>
        </is>
      </c>
      <c r="B6" s="13" t="inlineStr">
        <is>
          <t>BEN - THOMPSON</t>
        </is>
      </c>
      <c r="C6" s="13" t="inlineStr">
        <is>
          <t>SOCKSETI3/4DMET-0005</t>
        </is>
      </c>
      <c r="D6" s="13" t="inlineStr">
        <is>
          <t>Socket Set - inhex - 3/4in Drive - Met</t>
        </is>
      </c>
      <c r="E6" s="13" t="inlineStr">
        <is>
          <t>On Hire</t>
        </is>
      </c>
      <c r="F6" s="15" t="n">
        <v>46237</v>
      </c>
      <c r="G6" s="13" t="inlineStr">
        <is>
          <t>02:50 PM</t>
        </is>
      </c>
    </row>
    <row r="7">
      <c r="A7" s="13" t="inlineStr">
        <is>
          <t>GOODLINE</t>
        </is>
      </c>
      <c r="B7" s="13" t="inlineStr">
        <is>
          <t>Jason - Johnstone</t>
        </is>
      </c>
      <c r="C7" s="13" t="inlineStr">
        <is>
          <t>RTAW2175-577603-0003</t>
        </is>
      </c>
      <c r="D7" s="13" t="inlineStr">
        <is>
          <t>Life Jacket (Rio Tinto owned)</t>
        </is>
      </c>
      <c r="E7" s="13" t="inlineStr">
        <is>
          <t>On Hire</t>
        </is>
      </c>
      <c r="F7" s="15" t="n">
        <v>46241</v>
      </c>
      <c r="G7" s="13" t="inlineStr">
        <is>
          <t>06:53 AM</t>
        </is>
      </c>
    </row>
    <row r="8">
      <c r="A8" s="13" t="inlineStr">
        <is>
          <t>GOODLINE</t>
        </is>
      </c>
      <c r="B8" s="13" t="inlineStr">
        <is>
          <t>Riley - Horton</t>
        </is>
      </c>
      <c r="C8" s="13" t="inlineStr">
        <is>
          <t>EXTNLEAD240V15A-0268</t>
        </is>
      </c>
      <c r="D8" s="13" t="inlineStr">
        <is>
          <t>Extension Lead - 240V 15A</t>
        </is>
      </c>
      <c r="E8" s="13" t="inlineStr">
        <is>
          <t>On Hire</t>
        </is>
      </c>
      <c r="F8" s="15" t="n">
        <v>46238</v>
      </c>
      <c r="G8" s="13" t="inlineStr">
        <is>
          <t>12:50 PM</t>
        </is>
      </c>
    </row>
    <row r="9">
      <c r="A9" s="13" t="inlineStr">
        <is>
          <t>Junction Engineering</t>
        </is>
      </c>
      <c r="B9" s="13" t="inlineStr">
        <is>
          <t>Dujon - Nadredre</t>
        </is>
      </c>
      <c r="C9" s="13" t="inlineStr">
        <is>
          <t>BATMIL18V6A-0365</t>
        </is>
      </c>
      <c r="D9" s="13" t="inlineStr">
        <is>
          <t>Battery - Cordless - Milwaukee 18V 6AH</t>
        </is>
      </c>
      <c r="E9" s="13" t="inlineStr">
        <is>
          <t>On Hire</t>
        </is>
      </c>
      <c r="F9" s="15" t="n">
        <v>46241</v>
      </c>
      <c r="G9" s="13" t="inlineStr">
        <is>
          <t>06:57 PM</t>
        </is>
      </c>
    </row>
    <row r="10">
      <c r="A10" s="13" t="inlineStr">
        <is>
          <t>Maxitool</t>
        </is>
      </c>
      <c r="B10" s="13" t="inlineStr">
        <is>
          <t>Karl - Michaels</t>
        </is>
      </c>
      <c r="C10" s="13" t="inlineStr">
        <is>
          <t>BATMIL18V6A-0371</t>
        </is>
      </c>
      <c r="D10" s="13" t="inlineStr">
        <is>
          <t>Battery - Cordless - Milwaukee 18V 6AH</t>
        </is>
      </c>
      <c r="E10" s="13" t="inlineStr">
        <is>
          <t>On Hire</t>
        </is>
      </c>
      <c r="F10" s="15" t="n">
        <v>46240</v>
      </c>
      <c r="G10" s="13" t="inlineStr">
        <is>
          <t>07:42 AM</t>
        </is>
      </c>
    </row>
    <row r="11">
      <c r="A11" s="13" t="inlineStr">
        <is>
          <t>Maxitool</t>
        </is>
      </c>
      <c r="B11" s="13" t="inlineStr">
        <is>
          <t>Karl - Michaels</t>
        </is>
      </c>
      <c r="C11" s="13" t="inlineStr">
        <is>
          <t>FEELERGUET100MM-0022</t>
        </is>
      </c>
      <c r="D11" s="13" t="inlineStr">
        <is>
          <t>Feeler Gauge - Metric - 100mm</t>
        </is>
      </c>
      <c r="E11" s="13" t="inlineStr">
        <is>
          <t>On Hire</t>
        </is>
      </c>
      <c r="F11" s="15" t="n">
        <v>46242</v>
      </c>
      <c r="G11" s="13" t="inlineStr">
        <is>
          <t>01:35 PM</t>
        </is>
      </c>
    </row>
    <row r="12">
      <c r="A12" s="13" t="inlineStr">
        <is>
          <t>Maxitool</t>
        </is>
      </c>
      <c r="B12" s="13" t="inlineStr">
        <is>
          <t>Karl - Michaels</t>
        </is>
      </c>
      <c r="C12" s="13" t="inlineStr">
        <is>
          <t>FILEBASTBASTARD-0019</t>
        </is>
      </c>
      <c r="D12" s="13" t="inlineStr">
        <is>
          <t>File - Bastard Flat</t>
        </is>
      </c>
      <c r="E12" s="13" t="inlineStr">
        <is>
          <t>On Hire</t>
        </is>
      </c>
      <c r="F12" s="15" t="n">
        <v>46240</v>
      </c>
      <c r="G12" s="13" t="inlineStr">
        <is>
          <t>07:43 AM</t>
        </is>
      </c>
    </row>
    <row r="13">
      <c r="A13" s="13" t="inlineStr">
        <is>
          <t>Maxitool</t>
        </is>
      </c>
      <c r="B13" s="13" t="inlineStr">
        <is>
          <t>Karl - Michaels</t>
        </is>
      </c>
      <c r="C13" s="13" t="inlineStr">
        <is>
          <t>1302200</t>
        </is>
      </c>
      <c r="D13" s="13" t="inlineStr">
        <is>
          <t>Impact Wrench - Cordless - Greener Choice</t>
        </is>
      </c>
      <c r="E13" s="13" t="inlineStr">
        <is>
          <t>On Hire</t>
        </is>
      </c>
      <c r="F13" s="15" t="n">
        <v>46240</v>
      </c>
      <c r="G13" s="13" t="inlineStr">
        <is>
          <t>07:42 AM</t>
        </is>
      </c>
    </row>
    <row r="14">
      <c r="A14" s="13" t="inlineStr">
        <is>
          <t>Maxitool</t>
        </is>
      </c>
      <c r="B14" s="13" t="inlineStr">
        <is>
          <t>Karl - Michaels</t>
        </is>
      </c>
      <c r="C14" s="13" t="inlineStr">
        <is>
          <t>1303312</t>
        </is>
      </c>
      <c r="D14" s="13" t="inlineStr">
        <is>
          <t>Light LED 500lm Battery</t>
        </is>
      </c>
      <c r="E14" s="13" t="inlineStr">
        <is>
          <t>On Hire</t>
        </is>
      </c>
      <c r="F14" s="15" t="n">
        <v>46242</v>
      </c>
      <c r="G14" s="13" t="inlineStr">
        <is>
          <t>01:42 PM</t>
        </is>
      </c>
    </row>
    <row r="15">
      <c r="A15" s="13" t="inlineStr">
        <is>
          <t>Maxitool</t>
        </is>
      </c>
      <c r="B15" s="13" t="inlineStr">
        <is>
          <t>Karl - Michaels</t>
        </is>
      </c>
      <c r="C15" s="13" t="inlineStr">
        <is>
          <t>SKT-1/2-16mm1-0029</t>
        </is>
      </c>
      <c r="D15" s="13" t="inlineStr">
        <is>
          <t>Socket - Impact - Long 16mm 1/2in Drive</t>
        </is>
      </c>
      <c r="E15" s="13" t="inlineStr">
        <is>
          <t>On Hire</t>
        </is>
      </c>
      <c r="F15" s="15" t="n">
        <v>46240</v>
      </c>
      <c r="G15" s="13" t="inlineStr">
        <is>
          <t>07:42 AM</t>
        </is>
      </c>
    </row>
    <row r="16">
      <c r="A16" s="13" t="inlineStr">
        <is>
          <t>Maxitool</t>
        </is>
      </c>
      <c r="B16" s="13" t="inlineStr">
        <is>
          <t>Karl - Michaels</t>
        </is>
      </c>
      <c r="C16" s="13" t="inlineStr">
        <is>
          <t>SKT-1/2-18mm1-0043</t>
        </is>
      </c>
      <c r="D16" s="13" t="inlineStr">
        <is>
          <t>Socket - Impact - Long 18mm 1/2in Drive</t>
        </is>
      </c>
      <c r="E16" s="13" t="inlineStr">
        <is>
          <t>On Hire</t>
        </is>
      </c>
      <c r="F16" s="15" t="n">
        <v>46240</v>
      </c>
      <c r="G16" s="13" t="inlineStr">
        <is>
          <t>07:42 AM</t>
        </is>
      </c>
    </row>
    <row r="17">
      <c r="A17" s="13" t="inlineStr">
        <is>
          <t>Maxitool</t>
        </is>
      </c>
      <c r="B17" s="13" t="inlineStr">
        <is>
          <t>Karl - Michaels</t>
        </is>
      </c>
      <c r="C17" s="13" t="inlineStr">
        <is>
          <t>VERNCAL150MM-0015</t>
        </is>
      </c>
      <c r="D17" s="13" t="inlineStr">
        <is>
          <t>Vernier Callipers - 150mm</t>
        </is>
      </c>
      <c r="E17" s="13" t="inlineStr">
        <is>
          <t>On Hire</t>
        </is>
      </c>
      <c r="F17" s="15" t="n">
        <v>46242</v>
      </c>
      <c r="G17" s="13" t="inlineStr">
        <is>
          <t>01:35 PM</t>
        </is>
      </c>
    </row>
    <row r="18">
      <c r="A18" s="13" t="inlineStr">
        <is>
          <t>Maxitool</t>
        </is>
      </c>
      <c r="B18" s="13" t="inlineStr">
        <is>
          <t>Michael - Vincin</t>
        </is>
      </c>
      <c r="C18" s="13" t="inlineStr">
        <is>
          <t>BATMIL18V6A-0395</t>
        </is>
      </c>
      <c r="D18" s="13" t="inlineStr">
        <is>
          <t>Battery - Cordless - Milwaukee 18V 6AH</t>
        </is>
      </c>
      <c r="E18" s="13" t="inlineStr">
        <is>
          <t>On Hire</t>
        </is>
      </c>
      <c r="F18" s="15" t="n">
        <v>46239</v>
      </c>
      <c r="G18" s="13" t="inlineStr">
        <is>
          <t>03:37 PM</t>
        </is>
      </c>
    </row>
    <row r="19">
      <c r="A19" s="13" t="inlineStr">
        <is>
          <t>Maxitool</t>
        </is>
      </c>
      <c r="B19" s="13" t="inlineStr">
        <is>
          <t>Michael - Vincin</t>
        </is>
      </c>
      <c r="C19" s="13" t="inlineStr">
        <is>
          <t>1302196</t>
        </is>
      </c>
      <c r="D19" s="13" t="inlineStr">
        <is>
          <t>Impact Wrench - Cordless - Greener Choice</t>
        </is>
      </c>
      <c r="E19" s="13" t="inlineStr">
        <is>
          <t>On Hire</t>
        </is>
      </c>
      <c r="F19" s="15" t="n">
        <v>46239</v>
      </c>
      <c r="G19" s="13" t="inlineStr">
        <is>
          <t>03:37 PM</t>
        </is>
      </c>
    </row>
    <row r="20">
      <c r="A20" s="13" t="inlineStr">
        <is>
          <t>Maxitool</t>
        </is>
      </c>
      <c r="B20" s="13" t="inlineStr">
        <is>
          <t>Michael - Vincin</t>
        </is>
      </c>
      <c r="C20" s="13" t="inlineStr">
        <is>
          <t>SOCKSETIH1/2DAF-0023</t>
        </is>
      </c>
      <c r="D20" s="13" t="inlineStr">
        <is>
          <t>Socket Set - inhex - 1/2in Drive - Af</t>
        </is>
      </c>
      <c r="E20" s="13" t="inlineStr">
        <is>
          <t>On Hire</t>
        </is>
      </c>
      <c r="F20" s="15" t="n">
        <v>46239</v>
      </c>
      <c r="G20" s="13" t="inlineStr">
        <is>
          <t>03:37 PM</t>
        </is>
      </c>
    </row>
    <row r="21">
      <c r="A21" s="13" t="inlineStr">
        <is>
          <t>Maxitool</t>
        </is>
      </c>
      <c r="B21" s="13" t="inlineStr">
        <is>
          <t>Peter - Moule</t>
        </is>
      </c>
      <c r="C21" s="13" t="inlineStr">
        <is>
          <t>1301345</t>
        </is>
      </c>
      <c r="D21" s="13" t="inlineStr">
        <is>
          <t>Angle Grinder Cordless 125mm - Greener Choice</t>
        </is>
      </c>
      <c r="E21" s="13" t="inlineStr">
        <is>
          <t>On Hire</t>
        </is>
      </c>
      <c r="F21" s="15" t="n">
        <v>46242</v>
      </c>
      <c r="G21" s="13" t="inlineStr">
        <is>
          <t>03:47 PM</t>
        </is>
      </c>
    </row>
    <row r="22">
      <c r="A22" s="13" t="inlineStr">
        <is>
          <t>Maxitool</t>
        </is>
      </c>
      <c r="B22" s="13" t="inlineStr">
        <is>
          <t>Peter - Moule</t>
        </is>
      </c>
      <c r="C22" s="13" t="inlineStr">
        <is>
          <t>BATMIL18V6A-0391</t>
        </is>
      </c>
      <c r="D22" s="13" t="inlineStr">
        <is>
          <t>Battery - Cordless - Milwaukee 18V 6AH</t>
        </is>
      </c>
      <c r="E22" s="13" t="inlineStr">
        <is>
          <t>On Hire</t>
        </is>
      </c>
      <c r="F22" s="15" t="n">
        <v>46242</v>
      </c>
      <c r="G22" s="13" t="inlineStr">
        <is>
          <t>03:47 PM</t>
        </is>
      </c>
    </row>
    <row r="23">
      <c r="A23" s="13" t="inlineStr">
        <is>
          <t>Maxitool</t>
        </is>
      </c>
      <c r="B23" s="13" t="inlineStr">
        <is>
          <t>Peter - Moule</t>
        </is>
      </c>
      <c r="C23" s="13" t="inlineStr">
        <is>
          <t>1303308</t>
        </is>
      </c>
      <c r="D23" s="13" t="inlineStr">
        <is>
          <t>Grinder Die  Battery 18v</t>
        </is>
      </c>
      <c r="E23" s="13" t="inlineStr">
        <is>
          <t>On Hire</t>
        </is>
      </c>
      <c r="F23" s="15" t="n">
        <v>46242</v>
      </c>
      <c r="G23" s="13" t="inlineStr">
        <is>
          <t>03:47 PM</t>
        </is>
      </c>
    </row>
    <row r="24">
      <c r="A24" s="13" t="inlineStr">
        <is>
          <t>Maxitool</t>
        </is>
      </c>
      <c r="B24" s="13" t="inlineStr">
        <is>
          <t>Phillip - Ketchell</t>
        </is>
      </c>
      <c r="C24" s="13" t="inlineStr">
        <is>
          <t>ALLENKEYSETMET-0058</t>
        </is>
      </c>
      <c r="D24" s="13" t="inlineStr">
        <is>
          <t>Allen Key Set -  Metric</t>
        </is>
      </c>
      <c r="E24" s="13" t="inlineStr">
        <is>
          <t>On Hire</t>
        </is>
      </c>
      <c r="F24" s="15" t="n">
        <v>46240</v>
      </c>
      <c r="G24" s="13" t="inlineStr">
        <is>
          <t>04:26 PM</t>
        </is>
      </c>
    </row>
    <row r="25">
      <c r="A25" s="13" t="inlineStr">
        <is>
          <t>Maxitool</t>
        </is>
      </c>
      <c r="B25" s="13" t="inlineStr">
        <is>
          <t>Phillip - Ketchell</t>
        </is>
      </c>
      <c r="C25" s="13" t="inlineStr">
        <is>
          <t>BATMIL18V6A-0362</t>
        </is>
      </c>
      <c r="D25" s="13" t="inlineStr">
        <is>
          <t>Battery - Cordless - Milwaukee 18V 6AH</t>
        </is>
      </c>
      <c r="E25" s="13" t="inlineStr">
        <is>
          <t>On Hire</t>
        </is>
      </c>
      <c r="F25" s="15" t="n">
        <v>46240</v>
      </c>
      <c r="G25" s="13" t="inlineStr">
        <is>
          <t>07:33 AM</t>
        </is>
      </c>
    </row>
    <row r="26">
      <c r="A26" s="13" t="inlineStr">
        <is>
          <t>Maxitool</t>
        </is>
      </c>
      <c r="B26" s="13" t="inlineStr">
        <is>
          <t>Phillip - Ketchell</t>
        </is>
      </c>
      <c r="C26" s="13" t="inlineStr">
        <is>
          <t>CENTREPUUNCHSET-0038</t>
        </is>
      </c>
      <c r="D26" s="13" t="inlineStr">
        <is>
          <t>Centre Punch Set</t>
        </is>
      </c>
      <c r="E26" s="13" t="inlineStr">
        <is>
          <t>On Hire</t>
        </is>
      </c>
      <c r="F26" s="15" t="n">
        <v>46239</v>
      </c>
      <c r="G26" s="13" t="inlineStr">
        <is>
          <t>04:53 PM</t>
        </is>
      </c>
    </row>
    <row r="27">
      <c r="A27" s="13" t="inlineStr">
        <is>
          <t>Maxitool</t>
        </is>
      </c>
      <c r="B27" s="13" t="inlineStr">
        <is>
          <t>Phillip - Ketchell</t>
        </is>
      </c>
      <c r="C27" s="13" t="inlineStr">
        <is>
          <t>HMRBALLPEIN320Z-0021</t>
        </is>
      </c>
      <c r="D27" s="13" t="inlineStr">
        <is>
          <t>Hammer - Ball Pein - 32 Oz</t>
        </is>
      </c>
      <c r="E27" s="13" t="inlineStr">
        <is>
          <t>On Hire</t>
        </is>
      </c>
      <c r="F27" s="15" t="n">
        <v>46239</v>
      </c>
      <c r="G27" s="13" t="inlineStr">
        <is>
          <t>04:33 PM</t>
        </is>
      </c>
    </row>
    <row r="28">
      <c r="A28" s="13" t="inlineStr">
        <is>
          <t>Maxitool</t>
        </is>
      </c>
      <c r="B28" s="13" t="inlineStr">
        <is>
          <t>Phillip - Ketchell</t>
        </is>
      </c>
      <c r="C28" s="13" t="inlineStr">
        <is>
          <t>1280771</t>
        </is>
      </c>
      <c r="D28" s="13" t="inlineStr">
        <is>
          <t>Lanyard - Retractable</t>
        </is>
      </c>
      <c r="E28" s="13" t="inlineStr">
        <is>
          <t>On Hire</t>
        </is>
      </c>
      <c r="F28" s="15" t="n">
        <v>46240</v>
      </c>
      <c r="G28" s="13" t="inlineStr">
        <is>
          <t>07:37 AM</t>
        </is>
      </c>
    </row>
    <row r="29">
      <c r="A29" s="13" t="inlineStr">
        <is>
          <t>Maxitool</t>
        </is>
      </c>
      <c r="B29" s="13" t="inlineStr">
        <is>
          <t>Phillip - Ketchell</t>
        </is>
      </c>
      <c r="C29" s="13" t="inlineStr">
        <is>
          <t>1280841</t>
        </is>
      </c>
      <c r="D29" s="13" t="inlineStr">
        <is>
          <t>Lanyard - Retractable</t>
        </is>
      </c>
      <c r="E29" s="13" t="inlineStr">
        <is>
          <t>On Hire</t>
        </is>
      </c>
      <c r="F29" s="15" t="n">
        <v>46240</v>
      </c>
      <c r="G29" s="13" t="inlineStr">
        <is>
          <t>07:37 AM</t>
        </is>
      </c>
    </row>
    <row r="30">
      <c r="A30" s="13" t="inlineStr">
        <is>
          <t>Maxitool</t>
        </is>
      </c>
      <c r="B30" s="13" t="inlineStr">
        <is>
          <t>Phillip - Ketchell</t>
        </is>
      </c>
      <c r="C30" s="13" t="inlineStr">
        <is>
          <t>RTAW2175-590905-0001</t>
        </is>
      </c>
      <c r="D30" s="13" t="inlineStr">
        <is>
          <t>Rio Tinto Pump Spray Bottle</t>
        </is>
      </c>
      <c r="E30" s="13" t="inlineStr">
        <is>
          <t>On Hire</t>
        </is>
      </c>
      <c r="F30" s="15" t="n">
        <v>46240</v>
      </c>
      <c r="G30" s="13" t="inlineStr">
        <is>
          <t>07:35 AM</t>
        </is>
      </c>
    </row>
    <row r="31">
      <c r="A31" s="13" t="inlineStr">
        <is>
          <t>Maxitool</t>
        </is>
      </c>
      <c r="B31" s="13" t="inlineStr">
        <is>
          <t>Phillip - Ketchell</t>
        </is>
      </c>
      <c r="C31" s="13" t="inlineStr">
        <is>
          <t>SAFETYHACAFFOLD-0027</t>
        </is>
      </c>
      <c r="D31" s="13" t="inlineStr">
        <is>
          <t>Safety Harness - Scaffold</t>
        </is>
      </c>
      <c r="E31" s="13" t="inlineStr">
        <is>
          <t>On Hire</t>
        </is>
      </c>
      <c r="F31" s="15" t="n">
        <v>46240</v>
      </c>
      <c r="G31" s="13" t="inlineStr">
        <is>
          <t>07:37 AM</t>
        </is>
      </c>
    </row>
    <row r="32">
      <c r="A32" s="13" t="inlineStr">
        <is>
          <t>Maxitool</t>
        </is>
      </c>
      <c r="B32" s="13" t="inlineStr">
        <is>
          <t>Phillip - Ketchell</t>
        </is>
      </c>
      <c r="C32" s="13" t="inlineStr">
        <is>
          <t>SAFETYHACAFFOLD-0081</t>
        </is>
      </c>
      <c r="D32" s="13" t="inlineStr">
        <is>
          <t>Safety Harness - Scaffold</t>
        </is>
      </c>
      <c r="E32" s="13" t="inlineStr">
        <is>
          <t>On Hire</t>
        </is>
      </c>
      <c r="F32" s="15" t="n">
        <v>46240</v>
      </c>
      <c r="G32" s="13" t="inlineStr">
        <is>
          <t>07:37 AM</t>
        </is>
      </c>
    </row>
    <row r="33">
      <c r="A33" s="13" t="inlineStr">
        <is>
          <t>Maxitool</t>
        </is>
      </c>
      <c r="B33" s="13" t="inlineStr">
        <is>
          <t>Phillip - Ketchell</t>
        </is>
      </c>
      <c r="C33" s="13" t="inlineStr">
        <is>
          <t>SKTET1/2121-0025</t>
        </is>
      </c>
      <c r="D33" s="13" t="inlineStr">
        <is>
          <t>Socket -   1/2inch Drive - Metric - 12mm</t>
        </is>
      </c>
      <c r="E33" s="13" t="inlineStr">
        <is>
          <t>On Hire</t>
        </is>
      </c>
      <c r="F33" s="15" t="n">
        <v>46241</v>
      </c>
      <c r="G33" s="13" t="inlineStr">
        <is>
          <t>10:56 AM</t>
        </is>
      </c>
    </row>
    <row r="34">
      <c r="A34" s="13" t="inlineStr">
        <is>
          <t>Maxitool</t>
        </is>
      </c>
      <c r="B34" s="13" t="inlineStr">
        <is>
          <t>Phillip - Ketchell</t>
        </is>
      </c>
      <c r="C34" s="13" t="inlineStr">
        <is>
          <t>SCKT1/2D14-0001</t>
        </is>
      </c>
      <c r="D34" s="13" t="inlineStr">
        <is>
          <t>Socket -   1/2inch Drive - Metric - 14mm</t>
        </is>
      </c>
      <c r="E34" s="13" t="inlineStr">
        <is>
          <t>On Hire</t>
        </is>
      </c>
      <c r="F34" s="15" t="n">
        <v>46241</v>
      </c>
      <c r="G34" s="13" t="inlineStr">
        <is>
          <t>10:56 AM</t>
        </is>
      </c>
    </row>
    <row r="35">
      <c r="A35" s="13" t="inlineStr">
        <is>
          <t>Maxitool</t>
        </is>
      </c>
      <c r="B35" s="13" t="inlineStr">
        <is>
          <t>Phillip - Ketchell</t>
        </is>
      </c>
      <c r="C35" s="13" t="inlineStr">
        <is>
          <t>SCKT1/2D15-0001</t>
        </is>
      </c>
      <c r="D35" s="13" t="inlineStr">
        <is>
          <t>Socket -   1/2inch Drive - Metric - 15mm</t>
        </is>
      </c>
      <c r="E35" s="13" t="inlineStr">
        <is>
          <t>On Hire</t>
        </is>
      </c>
      <c r="F35" s="15" t="n">
        <v>46241</v>
      </c>
      <c r="G35" s="13" t="inlineStr">
        <is>
          <t>10:56 AM</t>
        </is>
      </c>
    </row>
    <row r="36">
      <c r="A36" s="13" t="inlineStr">
        <is>
          <t>Maxitool</t>
        </is>
      </c>
      <c r="B36" s="13" t="inlineStr">
        <is>
          <t>Phillip - Ketchell</t>
        </is>
      </c>
      <c r="C36" s="13" t="inlineStr">
        <is>
          <t>SKTET1/2161-0067</t>
        </is>
      </c>
      <c r="D36" s="13" t="inlineStr">
        <is>
          <t>Socket -   1/2inch Drive - Metric - 16mm</t>
        </is>
      </c>
      <c r="E36" s="13" t="inlineStr">
        <is>
          <t>On Hire</t>
        </is>
      </c>
      <c r="F36" s="15" t="n">
        <v>46241</v>
      </c>
      <c r="G36" s="13" t="inlineStr">
        <is>
          <t>10:56 AM</t>
        </is>
      </c>
    </row>
    <row r="37">
      <c r="A37" s="13" t="inlineStr">
        <is>
          <t>Maxitool</t>
        </is>
      </c>
      <c r="B37" s="13" t="inlineStr">
        <is>
          <t>Phillip - Ketchell</t>
        </is>
      </c>
      <c r="C37" s="13" t="inlineStr">
        <is>
          <t>SCKT1/2D17-0063</t>
        </is>
      </c>
      <c r="D37" s="13" t="inlineStr">
        <is>
          <t>Socket -   1/2inch Drive - Metric - 17mm</t>
        </is>
      </c>
      <c r="E37" s="13" t="inlineStr">
        <is>
          <t>On Hire</t>
        </is>
      </c>
      <c r="F37" s="15" t="n">
        <v>46241</v>
      </c>
      <c r="G37" s="13" t="inlineStr">
        <is>
          <t>10:56 AM</t>
        </is>
      </c>
    </row>
    <row r="38">
      <c r="A38" s="13" t="inlineStr">
        <is>
          <t>Maxitool</t>
        </is>
      </c>
      <c r="B38" s="13" t="inlineStr">
        <is>
          <t>Phillip - Ketchell</t>
        </is>
      </c>
      <c r="C38" s="13" t="inlineStr">
        <is>
          <t>SKTET1/2181-0055</t>
        </is>
      </c>
      <c r="D38" s="13" t="inlineStr">
        <is>
          <t>Socket -   1/2inch Drive - Metric - 18mm</t>
        </is>
      </c>
      <c r="E38" s="13" t="inlineStr">
        <is>
          <t>On Hire</t>
        </is>
      </c>
      <c r="F38" s="15" t="n">
        <v>46241</v>
      </c>
      <c r="G38" s="13" t="inlineStr">
        <is>
          <t>10:56 AM</t>
        </is>
      </c>
    </row>
    <row r="39">
      <c r="A39" s="13" t="inlineStr">
        <is>
          <t>Maxitool</t>
        </is>
      </c>
      <c r="B39" s="13" t="inlineStr">
        <is>
          <t>Phillip - Ketchell</t>
        </is>
      </c>
      <c r="C39" s="13" t="inlineStr">
        <is>
          <t>SKTET1/2191-0102</t>
        </is>
      </c>
      <c r="D39" s="13" t="inlineStr">
        <is>
          <t>Socket -   1/2inch Drive - Metric - 19mm</t>
        </is>
      </c>
      <c r="E39" s="13" t="inlineStr">
        <is>
          <t>On Hire</t>
        </is>
      </c>
      <c r="F39" s="15" t="n">
        <v>46241</v>
      </c>
      <c r="G39" s="13" t="inlineStr">
        <is>
          <t>10:56 AM</t>
        </is>
      </c>
    </row>
    <row r="40">
      <c r="A40" s="13" t="inlineStr">
        <is>
          <t>Maxitool</t>
        </is>
      </c>
      <c r="B40" s="13" t="inlineStr">
        <is>
          <t>Phillip - Ketchell</t>
        </is>
      </c>
      <c r="C40" s="13" t="inlineStr">
        <is>
          <t>SKTET1/2221-0079</t>
        </is>
      </c>
      <c r="D40" s="13" t="inlineStr">
        <is>
          <t>Socket -   1/2inch Drive - Metric - 22mm</t>
        </is>
      </c>
      <c r="E40" s="13" t="inlineStr">
        <is>
          <t>On Hire</t>
        </is>
      </c>
      <c r="F40" s="15" t="n">
        <v>46241</v>
      </c>
      <c r="G40" s="13" t="inlineStr">
        <is>
          <t>10:56 AM</t>
        </is>
      </c>
    </row>
    <row r="41">
      <c r="A41" s="13" t="inlineStr">
        <is>
          <t>Maxitool</t>
        </is>
      </c>
      <c r="B41" s="13" t="inlineStr">
        <is>
          <t>Phillip - Ketchell</t>
        </is>
      </c>
      <c r="C41" s="13" t="inlineStr">
        <is>
          <t>SKT1/2IN101-0010</t>
        </is>
      </c>
      <c r="D41" s="13" t="inlineStr">
        <is>
          <t>Socket - Impact - 1/2in Drive 10mm</t>
        </is>
      </c>
      <c r="E41" s="13" t="inlineStr">
        <is>
          <t>On Hire</t>
        </is>
      </c>
      <c r="F41" s="15" t="n">
        <v>46241</v>
      </c>
      <c r="G41" s="13" t="inlineStr">
        <is>
          <t>10:56 AM</t>
        </is>
      </c>
    </row>
    <row r="42">
      <c r="A42" s="13" t="inlineStr">
        <is>
          <t>Maxitool</t>
        </is>
      </c>
      <c r="B42" s="13" t="inlineStr">
        <is>
          <t>Phillip - Ketchell</t>
        </is>
      </c>
      <c r="C42" s="13" t="inlineStr">
        <is>
          <t>SKTET1/2131-0039</t>
        </is>
      </c>
      <c r="D42" s="13" t="inlineStr">
        <is>
          <t>Socket - Impact - 13mm 1/2in Drive</t>
        </is>
      </c>
      <c r="E42" s="13" t="inlineStr">
        <is>
          <t>On Hire</t>
        </is>
      </c>
      <c r="F42" s="15" t="n">
        <v>46241</v>
      </c>
      <c r="G42" s="13" t="inlineStr">
        <is>
          <t>10:56 AM</t>
        </is>
      </c>
    </row>
    <row r="43">
      <c r="A43" s="13" t="inlineStr">
        <is>
          <t>Maxitool</t>
        </is>
      </c>
      <c r="B43" s="13" t="inlineStr">
        <is>
          <t>Phillip - Ketchell</t>
        </is>
      </c>
      <c r="C43" s="13" t="inlineStr">
        <is>
          <t>SKT3/4IN241-0012</t>
        </is>
      </c>
      <c r="D43" s="13" t="inlineStr">
        <is>
          <t>Socket - Impact - 3/4in Drive 24mm</t>
        </is>
      </c>
      <c r="E43" s="13" t="inlineStr">
        <is>
          <t>On Hire</t>
        </is>
      </c>
      <c r="F43" s="15" t="n">
        <v>46240</v>
      </c>
      <c r="G43" s="13" t="inlineStr">
        <is>
          <t>07:33 AM</t>
        </is>
      </c>
    </row>
    <row r="44">
      <c r="A44" s="13" t="inlineStr">
        <is>
          <t>Maxitool</t>
        </is>
      </c>
      <c r="B44" s="13" t="inlineStr">
        <is>
          <t>Phillip - Ketchell</t>
        </is>
      </c>
      <c r="C44" s="13" t="inlineStr">
        <is>
          <t>SKT3/4IN301-0024</t>
        </is>
      </c>
      <c r="D44" s="13" t="inlineStr">
        <is>
          <t>Socket - Impact - 30mm 3/4in Drive</t>
        </is>
      </c>
      <c r="E44" s="13" t="inlineStr">
        <is>
          <t>On Hire</t>
        </is>
      </c>
      <c r="F44" s="15" t="n">
        <v>46242</v>
      </c>
      <c r="G44" s="13" t="inlineStr">
        <is>
          <t>02:45 PM</t>
        </is>
      </c>
    </row>
    <row r="45">
      <c r="A45" s="13" t="inlineStr">
        <is>
          <t>Maxitool</t>
        </is>
      </c>
      <c r="B45" s="13" t="inlineStr">
        <is>
          <t>Phillip - Ketchell</t>
        </is>
      </c>
      <c r="C45" s="13" t="inlineStr">
        <is>
          <t>SKTET1/2321-0311</t>
        </is>
      </c>
      <c r="D45" s="13" t="inlineStr">
        <is>
          <t>Socket - Impact - 32mm 1/2in Drive</t>
        </is>
      </c>
      <c r="E45" s="13" t="inlineStr">
        <is>
          <t>On Hire</t>
        </is>
      </c>
      <c r="F45" s="15" t="n">
        <v>46242</v>
      </c>
      <c r="G45" s="13" t="inlineStr">
        <is>
          <t>02:47 PM</t>
        </is>
      </c>
    </row>
    <row r="46">
      <c r="A46" s="13" t="inlineStr">
        <is>
          <t>Maxitool</t>
        </is>
      </c>
      <c r="B46" s="13" t="inlineStr">
        <is>
          <t>Phillip - Ketchell</t>
        </is>
      </c>
      <c r="C46" s="13" t="inlineStr">
        <is>
          <t>SKTP3/432D1-0052</t>
        </is>
      </c>
      <c r="D46" s="13" t="inlineStr">
        <is>
          <t>Socket - Impact - 32mm 3/4in Drive</t>
        </is>
      </c>
      <c r="E46" s="13" t="inlineStr">
        <is>
          <t>On Hire</t>
        </is>
      </c>
      <c r="F46" s="15" t="n">
        <v>46242</v>
      </c>
      <c r="G46" s="13" t="inlineStr">
        <is>
          <t>02:45 PM</t>
        </is>
      </c>
    </row>
    <row r="47">
      <c r="A47" s="13" t="inlineStr">
        <is>
          <t>Maxitool</t>
        </is>
      </c>
      <c r="B47" s="13" t="inlineStr">
        <is>
          <t>Phillip - Ketchell</t>
        </is>
      </c>
      <c r="C47" s="13" t="inlineStr">
        <is>
          <t>SKT-1/2-21mm1-0008</t>
        </is>
      </c>
      <c r="D47" s="13" t="inlineStr">
        <is>
          <t>Socket - Impact - Long 21mm 1/2in Drive</t>
        </is>
      </c>
      <c r="E47" s="13" t="inlineStr">
        <is>
          <t>On Hire</t>
        </is>
      </c>
      <c r="F47" s="15" t="n">
        <v>46241</v>
      </c>
      <c r="G47" s="13" t="inlineStr">
        <is>
          <t>10:56 AM</t>
        </is>
      </c>
    </row>
    <row r="48">
      <c r="A48" s="13" t="inlineStr">
        <is>
          <t>Maxitool</t>
        </is>
      </c>
      <c r="B48" s="13" t="inlineStr">
        <is>
          <t>Phillip - Ketchell</t>
        </is>
      </c>
      <c r="C48" s="13" t="inlineStr">
        <is>
          <t>SKT1/22501-0303</t>
        </is>
      </c>
      <c r="D48" s="13" t="inlineStr">
        <is>
          <t>Socket - Impact -Extension - 1/2in - Drive - 250mm</t>
        </is>
      </c>
      <c r="E48" s="13" t="inlineStr">
        <is>
          <t>On Hire</t>
        </is>
      </c>
      <c r="F48" s="15" t="n">
        <v>46241</v>
      </c>
      <c r="G48" s="13" t="inlineStr">
        <is>
          <t>10:58 AM</t>
        </is>
      </c>
    </row>
    <row r="49">
      <c r="A49" s="13" t="inlineStr">
        <is>
          <t>Maxitool</t>
        </is>
      </c>
      <c r="B49" s="13" t="inlineStr">
        <is>
          <t>Phillip - Ketchell</t>
        </is>
      </c>
      <c r="C49" s="13" t="inlineStr">
        <is>
          <t>SKTINTS3/4IN1-0020</t>
        </is>
      </c>
      <c r="D49" s="13" t="inlineStr">
        <is>
          <t>Socket - Universal Joint 3/4in Drive</t>
        </is>
      </c>
      <c r="E49" s="13" t="inlineStr">
        <is>
          <t>On Hire</t>
        </is>
      </c>
      <c r="F49" s="15" t="n">
        <v>46240</v>
      </c>
      <c r="G49" s="13" t="inlineStr">
        <is>
          <t>07:33 AM</t>
        </is>
      </c>
    </row>
    <row r="50">
      <c r="A50" s="13" t="inlineStr">
        <is>
          <t>Maxitool</t>
        </is>
      </c>
      <c r="B50" s="13" t="inlineStr">
        <is>
          <t>Phillip - Ketchell</t>
        </is>
      </c>
      <c r="C50" s="13" t="inlineStr">
        <is>
          <t>SKT1/21001-0005</t>
        </is>
      </c>
      <c r="D50" s="13" t="inlineStr">
        <is>
          <t>Socket Extension 1/2in Drive 100mm</t>
        </is>
      </c>
      <c r="E50" s="13" t="inlineStr">
        <is>
          <t>On Hire</t>
        </is>
      </c>
      <c r="F50" s="15" t="n">
        <v>46241</v>
      </c>
      <c r="G50" s="13" t="inlineStr">
        <is>
          <t>10:58 AM</t>
        </is>
      </c>
    </row>
    <row r="51">
      <c r="A51" s="13" t="inlineStr">
        <is>
          <t>Maxitool</t>
        </is>
      </c>
      <c r="B51" s="13" t="inlineStr">
        <is>
          <t>Phillip - Ketchell</t>
        </is>
      </c>
      <c r="C51" s="13" t="inlineStr">
        <is>
          <t>SOCKSET33/4DMET-0020</t>
        </is>
      </c>
      <c r="D51" s="13" t="inlineStr">
        <is>
          <t>Socket Set - 3/4in Drive - Met</t>
        </is>
      </c>
      <c r="E51" s="13" t="inlineStr">
        <is>
          <t>On Hire</t>
        </is>
      </c>
      <c r="F51" s="15" t="n">
        <v>46240</v>
      </c>
      <c r="G51" s="13" t="inlineStr">
        <is>
          <t>07:33 AM</t>
        </is>
      </c>
    </row>
    <row r="52">
      <c r="A52" s="13" t="inlineStr">
        <is>
          <t>Maxitool</t>
        </is>
      </c>
      <c r="B52" s="13" t="inlineStr">
        <is>
          <t>Phillip - Ketchell</t>
        </is>
      </c>
      <c r="C52" s="13" t="inlineStr">
        <is>
          <t>SKTINTS1/2IN1-0061</t>
        </is>
      </c>
      <c r="D52" s="13" t="inlineStr">
        <is>
          <t>Socket Universal Joint 1/2in Drive</t>
        </is>
      </c>
      <c r="E52" s="13" t="inlineStr">
        <is>
          <t>On Hire</t>
        </is>
      </c>
      <c r="F52" s="15" t="n">
        <v>46241</v>
      </c>
      <c r="G52" s="13" t="inlineStr">
        <is>
          <t>10:58 AM</t>
        </is>
      </c>
    </row>
    <row r="53">
      <c r="A53" s="13" t="inlineStr">
        <is>
          <t>Maxitool</t>
        </is>
      </c>
      <c r="B53" s="13" t="inlineStr">
        <is>
          <t>Phillip - Ketchell</t>
        </is>
      </c>
      <c r="C53" s="13" t="inlineStr">
        <is>
          <t>SPARINGO/E-27MM-0082</t>
        </is>
      </c>
      <c r="D53" s="13" t="inlineStr">
        <is>
          <t>Spanner - Combo (27mm)</t>
        </is>
      </c>
      <c r="E53" s="13" t="inlineStr">
        <is>
          <t>On Hire</t>
        </is>
      </c>
      <c r="F53" s="15" t="n">
        <v>46240</v>
      </c>
      <c r="G53" s="13" t="inlineStr">
        <is>
          <t>07:33 AM</t>
        </is>
      </c>
    </row>
    <row r="54">
      <c r="A54" s="13" t="inlineStr">
        <is>
          <t>Maxitool</t>
        </is>
      </c>
      <c r="B54" s="13" t="inlineStr">
        <is>
          <t>Phillip - Ketchell</t>
        </is>
      </c>
      <c r="C54" s="13" t="inlineStr">
        <is>
          <t>SPARINGO/E30MM-0081</t>
        </is>
      </c>
      <c r="D54" s="13" t="inlineStr">
        <is>
          <t>Spanner - Combo (30mm)</t>
        </is>
      </c>
      <c r="E54" s="13" t="inlineStr">
        <is>
          <t>On Hire</t>
        </is>
      </c>
      <c r="F54" s="15" t="n">
        <v>46240</v>
      </c>
      <c r="G54" s="13" t="inlineStr">
        <is>
          <t>07:33 AM</t>
        </is>
      </c>
    </row>
    <row r="55">
      <c r="A55" s="13" t="inlineStr">
        <is>
          <t>Maxitool</t>
        </is>
      </c>
      <c r="B55" s="13" t="inlineStr">
        <is>
          <t>Phillip - Ketchell</t>
        </is>
      </c>
      <c r="C55" s="13" t="inlineStr">
        <is>
          <t>SPARINGO/E-32MM-0085</t>
        </is>
      </c>
      <c r="D55" s="13" t="inlineStr">
        <is>
          <t>Spanner - Combo (32mm)</t>
        </is>
      </c>
      <c r="E55" s="13" t="inlineStr">
        <is>
          <t>On Hire</t>
        </is>
      </c>
      <c r="F55" s="15" t="n">
        <v>46240</v>
      </c>
      <c r="G55" s="13" t="inlineStr">
        <is>
          <t>07:33 AM</t>
        </is>
      </c>
    </row>
    <row r="56">
      <c r="A56" s="13" t="inlineStr">
        <is>
          <t>Maxitool</t>
        </is>
      </c>
      <c r="B56" s="13" t="inlineStr">
        <is>
          <t>Phillip - Ketchell</t>
        </is>
      </c>
      <c r="C56" s="13" t="inlineStr">
        <is>
          <t>SPARINGO/E-36MM-0122</t>
        </is>
      </c>
      <c r="D56" s="13" t="inlineStr">
        <is>
          <t>Spanner - Combo (36mm)</t>
        </is>
      </c>
      <c r="E56" s="13" t="inlineStr">
        <is>
          <t>On Hire</t>
        </is>
      </c>
      <c r="F56" s="15" t="n">
        <v>46240</v>
      </c>
      <c r="G56" s="13" t="inlineStr">
        <is>
          <t>07:33 AM</t>
        </is>
      </c>
    </row>
    <row r="57">
      <c r="A57" s="13" t="inlineStr">
        <is>
          <t>Maxitool</t>
        </is>
      </c>
      <c r="B57" s="13" t="inlineStr">
        <is>
          <t>Phillip - Ketchell</t>
        </is>
      </c>
      <c r="C57" s="13" t="inlineStr">
        <is>
          <t>SPARINGO/E-24MM-0167</t>
        </is>
      </c>
      <c r="D57" s="13" t="inlineStr">
        <is>
          <t>Spanner - Combo 24mm</t>
        </is>
      </c>
      <c r="E57" s="13" t="inlineStr">
        <is>
          <t>On Hire</t>
        </is>
      </c>
      <c r="F57" s="15" t="n">
        <v>46240</v>
      </c>
      <c r="G57" s="13" t="inlineStr">
        <is>
          <t>07:33 AM</t>
        </is>
      </c>
    </row>
    <row r="58">
      <c r="A58" s="13" t="inlineStr">
        <is>
          <t>RTA WEIPA PTY LTD</t>
        </is>
      </c>
      <c r="B58" s="13" t="inlineStr">
        <is>
          <t>Ben - Mccartney</t>
        </is>
      </c>
      <c r="C58" s="13" t="inlineStr">
        <is>
          <t>BREAKERBBAR1/2D-0031</t>
        </is>
      </c>
      <c r="D58" s="13" t="inlineStr">
        <is>
          <t>Breaker Bar 1/2in Drive</t>
        </is>
      </c>
      <c r="E58" s="13" t="inlineStr">
        <is>
          <t>On Hire</t>
        </is>
      </c>
      <c r="F58" s="15" t="n">
        <v>46242</v>
      </c>
      <c r="G58" s="13" t="inlineStr">
        <is>
          <t>03:52 PM</t>
        </is>
      </c>
    </row>
    <row r="59">
      <c r="A59" s="13" t="inlineStr">
        <is>
          <t>RTA WEIPA PTY LTD</t>
        </is>
      </c>
      <c r="B59" s="13" t="inlineStr">
        <is>
          <t>Chris - Maher</t>
        </is>
      </c>
      <c r="C59" s="13" t="inlineStr">
        <is>
          <t>BATMIL18V6A-0339</t>
        </is>
      </c>
      <c r="D59" s="13" t="inlineStr">
        <is>
          <t>Battery - Cordless - Milwaukee 18V 6AH</t>
        </is>
      </c>
      <c r="E59" s="13" t="inlineStr">
        <is>
          <t>On Hire</t>
        </is>
      </c>
      <c r="F59" s="15" t="n">
        <v>46242</v>
      </c>
      <c r="G59" s="13" t="inlineStr">
        <is>
          <t>11:50 AM</t>
        </is>
      </c>
    </row>
    <row r="60">
      <c r="A60" s="13" t="inlineStr">
        <is>
          <t>RTA WEIPA PTY LTD</t>
        </is>
      </c>
      <c r="B60" s="13" t="inlineStr">
        <is>
          <t>Chris - Maher</t>
        </is>
      </c>
      <c r="C60" s="13" t="inlineStr">
        <is>
          <t>BATMIL18V6A-0405</t>
        </is>
      </c>
      <c r="D60" s="13" t="inlineStr">
        <is>
          <t>Battery - Cordless - Milwaukee 18V 6AH</t>
        </is>
      </c>
      <c r="E60" s="13" t="inlineStr">
        <is>
          <t>On Hire</t>
        </is>
      </c>
      <c r="F60" s="15" t="n">
        <v>46242</v>
      </c>
      <c r="G60" s="13" t="inlineStr">
        <is>
          <t>11:50 AM</t>
        </is>
      </c>
    </row>
    <row r="61">
      <c r="A61" s="13" t="inlineStr">
        <is>
          <t>RTA WEIPA PTY LTD</t>
        </is>
      </c>
      <c r="B61" s="13" t="inlineStr">
        <is>
          <t>Chris - Maher</t>
        </is>
      </c>
      <c r="C61" s="13" t="inlineStr">
        <is>
          <t>BATMIL18V6A-0352</t>
        </is>
      </c>
      <c r="D61" s="13" t="inlineStr">
        <is>
          <t>Battery - Cordless - Milwaukee 18V 6AH</t>
        </is>
      </c>
      <c r="E61" s="13" t="inlineStr">
        <is>
          <t>On Hire</t>
        </is>
      </c>
      <c r="F61" s="15" t="n">
        <v>46242</v>
      </c>
      <c r="G61" s="13" t="inlineStr">
        <is>
          <t>11:50 AM</t>
        </is>
      </c>
    </row>
    <row r="62">
      <c r="A62" s="13" t="inlineStr">
        <is>
          <t>RTA WEIPA PTY LTD</t>
        </is>
      </c>
      <c r="B62" s="13" t="inlineStr">
        <is>
          <t>Chris - Maher</t>
        </is>
      </c>
      <c r="C62" s="13" t="inlineStr">
        <is>
          <t>1301378</t>
        </is>
      </c>
      <c r="D62" s="13" t="inlineStr">
        <is>
          <t>Saw - Reciprocating Cordless 18V - Greener Choice</t>
        </is>
      </c>
      <c r="E62" s="13" t="inlineStr">
        <is>
          <t>On Hire</t>
        </is>
      </c>
      <c r="F62" s="15" t="n">
        <v>46242</v>
      </c>
      <c r="G62" s="13" t="inlineStr">
        <is>
          <t>11:50 AM</t>
        </is>
      </c>
    </row>
    <row r="63">
      <c r="A63" s="13" t="inlineStr">
        <is>
          <t>RTA WEIPA PTY LTD</t>
        </is>
      </c>
      <c r="B63" s="13" t="inlineStr">
        <is>
          <t>Neil - Fordham</t>
        </is>
      </c>
      <c r="C63" s="13" t="inlineStr">
        <is>
          <t>BATMIL18V6A-0364</t>
        </is>
      </c>
      <c r="D63" s="13" t="inlineStr">
        <is>
          <t>Battery - Cordless - Milwaukee 18V 6AH</t>
        </is>
      </c>
      <c r="E63" s="13" t="inlineStr">
        <is>
          <t>On Hire</t>
        </is>
      </c>
      <c r="F63" s="15" t="n">
        <v>46242</v>
      </c>
      <c r="G63" s="13" t="inlineStr">
        <is>
          <t>06:58 AM</t>
        </is>
      </c>
    </row>
    <row r="64">
      <c r="A64" s="13" t="inlineStr">
        <is>
          <t>RTA WEIPA PTY LTD</t>
        </is>
      </c>
      <c r="B64" s="13" t="inlineStr">
        <is>
          <t>Neil - Fordham</t>
        </is>
      </c>
      <c r="C64" s="13" t="inlineStr">
        <is>
          <t>BATMIL18V6A-0376</t>
        </is>
      </c>
      <c r="D64" s="13" t="inlineStr">
        <is>
          <t>Battery - Cordless - Milwaukee 18V 6AH</t>
        </is>
      </c>
      <c r="E64" s="13" t="inlineStr">
        <is>
          <t>On Hire</t>
        </is>
      </c>
      <c r="F64" s="15" t="n">
        <v>46241</v>
      </c>
      <c r="G64" s="13" t="inlineStr">
        <is>
          <t>08:15 AM</t>
        </is>
      </c>
    </row>
    <row r="65">
      <c r="A65" s="13" t="inlineStr">
        <is>
          <t>RTA WEIPA PTY LTD</t>
        </is>
      </c>
      <c r="B65" s="13" t="inlineStr">
        <is>
          <t>Neil - Fordham</t>
        </is>
      </c>
      <c r="C65" s="13" t="inlineStr">
        <is>
          <t>BATMIL18V6A-0410</t>
        </is>
      </c>
      <c r="D65" s="13" t="inlineStr">
        <is>
          <t>Battery - Cordless - Milwaukee 18V 6AH</t>
        </is>
      </c>
      <c r="E65" s="13" t="inlineStr">
        <is>
          <t>On Hire</t>
        </is>
      </c>
      <c r="F65" s="15" t="n">
        <v>46242</v>
      </c>
      <c r="G65" s="13" t="inlineStr">
        <is>
          <t>06:58 AM</t>
        </is>
      </c>
    </row>
    <row r="66">
      <c r="A66" s="13" t="inlineStr">
        <is>
          <t>RTA WEIPA PTY LTD</t>
        </is>
      </c>
      <c r="B66" s="13" t="inlineStr">
        <is>
          <t>Neil - Fordham</t>
        </is>
      </c>
      <c r="C66" s="13" t="inlineStr">
        <is>
          <t>1301350</t>
        </is>
      </c>
      <c r="D66" s="13" t="inlineStr">
        <is>
          <t>Grease Gun - Battery</t>
        </is>
      </c>
      <c r="E66" s="13" t="inlineStr">
        <is>
          <t>On Hire</t>
        </is>
      </c>
      <c r="F66" s="15" t="n">
        <v>46241</v>
      </c>
      <c r="G66" s="13" t="inlineStr">
        <is>
          <t>08:15 AM</t>
        </is>
      </c>
    </row>
    <row r="67">
      <c r="A67" s="13" t="inlineStr">
        <is>
          <t>RTA WEIPA PTY LTD</t>
        </is>
      </c>
      <c r="B67" s="13" t="inlineStr">
        <is>
          <t>Neil - Fordham</t>
        </is>
      </c>
      <c r="C67" s="13" t="inlineStr">
        <is>
          <t>1301351</t>
        </is>
      </c>
      <c r="D67" s="13" t="inlineStr">
        <is>
          <t>Grease Gun - Battery</t>
        </is>
      </c>
      <c r="E67" s="13" t="inlineStr">
        <is>
          <t>On Hire</t>
        </is>
      </c>
      <c r="F67" s="15" t="n">
        <v>46241</v>
      </c>
      <c r="G67" s="13" t="inlineStr">
        <is>
          <t>08:15 AM</t>
        </is>
      </c>
    </row>
    <row r="68">
      <c r="A68" s="13" t="inlineStr">
        <is>
          <t>RTA WEIPA PTY LTD</t>
        </is>
      </c>
      <c r="B68" s="13" t="inlineStr">
        <is>
          <t>Troy - Boersma</t>
        </is>
      </c>
      <c r="C68" s="13" t="inlineStr">
        <is>
          <t>BATMIL18V6A-0379</t>
        </is>
      </c>
      <c r="D68" s="13" t="inlineStr">
        <is>
          <t>Battery - Cordless - Milwaukee 18V 6AH</t>
        </is>
      </c>
      <c r="E68" s="13" t="inlineStr">
        <is>
          <t>On Hire</t>
        </is>
      </c>
      <c r="F68" s="15" t="n">
        <v>46241</v>
      </c>
      <c r="G68" s="13" t="inlineStr">
        <is>
          <t>07:36 AM</t>
        </is>
      </c>
    </row>
    <row r="69">
      <c r="A69" s="13" t="inlineStr">
        <is>
          <t>RTA WEIPA PTY LTD</t>
        </is>
      </c>
      <c r="B69" s="13" t="inlineStr">
        <is>
          <t>Troy - Boersma</t>
        </is>
      </c>
      <c r="C69" s="13" t="inlineStr">
        <is>
          <t>RTAW2175-590905-0002</t>
        </is>
      </c>
      <c r="D69" s="13" t="inlineStr">
        <is>
          <t>Rio Tinto Pump Spray Bottle</t>
        </is>
      </c>
      <c r="E69" s="13" t="inlineStr">
        <is>
          <t>On Hire</t>
        </is>
      </c>
      <c r="F69" s="15" t="n">
        <v>46242</v>
      </c>
      <c r="G69" s="13" t="inlineStr">
        <is>
          <t>08:00 AM</t>
        </is>
      </c>
    </row>
    <row r="70">
      <c r="A70" s="13" t="inlineStr">
        <is>
          <t>RTA WEIPA PTY LTD</t>
        </is>
      </c>
      <c r="B70" s="13" t="inlineStr">
        <is>
          <t>Troy - Boersma</t>
        </is>
      </c>
      <c r="C70" s="13" t="inlineStr">
        <is>
          <t>1298640</t>
        </is>
      </c>
      <c r="D70" s="13" t="inlineStr">
        <is>
          <t>Vacuum Cleaner 7.5L Battery 18V - Greener Choice</t>
        </is>
      </c>
      <c r="E70" s="13" t="inlineStr">
        <is>
          <t>On Hire</t>
        </is>
      </c>
      <c r="F70" s="15" t="n">
        <v>46241</v>
      </c>
      <c r="G70" s="13" t="inlineStr">
        <is>
          <t>07:36 AM</t>
        </is>
      </c>
    </row>
    <row r="71">
      <c r="A71" s="13" t="inlineStr">
        <is>
          <t>Regal Rexnord</t>
        </is>
      </c>
      <c r="B71" s="13" t="inlineStr">
        <is>
          <t>Jordan - Wright</t>
        </is>
      </c>
      <c r="C71" s="13" t="inlineStr">
        <is>
          <t>BATMIL18V6A-0354</t>
        </is>
      </c>
      <c r="D71" s="13" t="inlineStr">
        <is>
          <t>Battery - Cordless - Milwaukee 18V 6AH</t>
        </is>
      </c>
      <c r="E71" s="13" t="inlineStr">
        <is>
          <t>On Hire</t>
        </is>
      </c>
      <c r="F71" s="15" t="n">
        <v>46242</v>
      </c>
      <c r="G71" s="13" t="inlineStr">
        <is>
          <t>10:17 AM</t>
        </is>
      </c>
    </row>
    <row r="72">
      <c r="A72" s="13" t="inlineStr">
        <is>
          <t>Regal Rexnord</t>
        </is>
      </c>
      <c r="B72" s="13" t="inlineStr">
        <is>
          <t>Jordan - Wright</t>
        </is>
      </c>
      <c r="C72" s="13" t="inlineStr">
        <is>
          <t>RTAW2175-589295-0001</t>
        </is>
      </c>
      <c r="D72" s="13" t="inlineStr">
        <is>
          <t>Rio Tinto DropMat Kit</t>
        </is>
      </c>
      <c r="E72" s="13" t="inlineStr">
        <is>
          <t>On Hire</t>
        </is>
      </c>
      <c r="F72" s="15" t="n">
        <v>46241</v>
      </c>
      <c r="G72" s="13" t="inlineStr">
        <is>
          <t>03:30 PM</t>
        </is>
      </c>
    </row>
    <row r="73">
      <c r="A73" s="13" t="inlineStr">
        <is>
          <t>Regal Rexnord</t>
        </is>
      </c>
      <c r="B73" s="13" t="inlineStr">
        <is>
          <t>Jordan - Wright</t>
        </is>
      </c>
      <c r="C73" s="13" t="inlineStr">
        <is>
          <t>RTAW2175-590905-0003</t>
        </is>
      </c>
      <c r="D73" s="13" t="inlineStr">
        <is>
          <t>Rio Tinto Pump Spray Bottle</t>
        </is>
      </c>
      <c r="E73" s="13" t="inlineStr">
        <is>
          <t>On Hire</t>
        </is>
      </c>
      <c r="F73" s="15" t="n">
        <v>46241</v>
      </c>
      <c r="G73" s="13" t="inlineStr">
        <is>
          <t>03:30 PM</t>
        </is>
      </c>
    </row>
    <row r="74">
      <c r="A74" s="13" t="inlineStr">
        <is>
          <t>Regal Rexnord</t>
        </is>
      </c>
      <c r="B74" s="13" t="inlineStr">
        <is>
          <t>Jordan - Wright</t>
        </is>
      </c>
      <c r="C74" s="13" t="inlineStr">
        <is>
          <t>SCREWDRIIVERSET-0053</t>
        </is>
      </c>
      <c r="D74" s="13" t="inlineStr">
        <is>
          <t>Screw Driver Set</t>
        </is>
      </c>
      <c r="E74" s="13" t="inlineStr">
        <is>
          <t>On Hire</t>
        </is>
      </c>
      <c r="F74" s="15" t="n">
        <v>46242</v>
      </c>
      <c r="G74" s="13" t="inlineStr">
        <is>
          <t>07:28 AM</t>
        </is>
      </c>
    </row>
    <row r="75">
      <c r="A75" s="13" t="inlineStr">
        <is>
          <t>Regal Rexnord</t>
        </is>
      </c>
      <c r="B75" s="13" t="inlineStr">
        <is>
          <t>Jordan - Wright</t>
        </is>
      </c>
      <c r="C75" s="13" t="inlineStr">
        <is>
          <t>SKT-1/2-13mm1-0044</t>
        </is>
      </c>
      <c r="D75" s="13" t="inlineStr">
        <is>
          <t>Socket - Impact - Long 13mm 1/2in Drive</t>
        </is>
      </c>
      <c r="E75" s="13" t="inlineStr">
        <is>
          <t>On Hire</t>
        </is>
      </c>
      <c r="F75" s="15" t="n">
        <v>46241</v>
      </c>
      <c r="G75" s="13" t="inlineStr">
        <is>
          <t>03:30 PM</t>
        </is>
      </c>
    </row>
    <row r="76">
      <c r="A76" s="13" t="inlineStr">
        <is>
          <t>Regal Rexnord</t>
        </is>
      </c>
      <c r="B76" s="13" t="inlineStr">
        <is>
          <t>Jordan - Wright</t>
        </is>
      </c>
      <c r="C76" s="13" t="inlineStr">
        <is>
          <t>SCKTRTCHBAR1/2D-0222</t>
        </is>
      </c>
      <c r="D76" s="13" t="inlineStr">
        <is>
          <t>Socket - Ratchet Bar - 1/2inch Drive</t>
        </is>
      </c>
      <c r="E76" s="13" t="inlineStr">
        <is>
          <t>On Hire</t>
        </is>
      </c>
      <c r="F76" s="15" t="n">
        <v>46241</v>
      </c>
      <c r="G76" s="13" t="inlineStr">
        <is>
          <t>03:30 PM</t>
        </is>
      </c>
    </row>
    <row r="77">
      <c r="A77" s="13" t="inlineStr">
        <is>
          <t>Regal Rexnord</t>
        </is>
      </c>
      <c r="B77" s="13" t="inlineStr">
        <is>
          <t>Jordan - Wright</t>
        </is>
      </c>
      <c r="C77" s="13" t="inlineStr">
        <is>
          <t>SPARINGO/E-13MM-0124</t>
        </is>
      </c>
      <c r="D77" s="13" t="inlineStr">
        <is>
          <t>Spanner - Combo (13mm)</t>
        </is>
      </c>
      <c r="E77" s="13" t="inlineStr">
        <is>
          <t>On Hire</t>
        </is>
      </c>
      <c r="F77" s="15" t="n">
        <v>46241</v>
      </c>
      <c r="G77" s="13" t="inlineStr">
        <is>
          <t>03:30 PM</t>
        </is>
      </c>
    </row>
    <row r="78">
      <c r="A78" s="13" t="inlineStr">
        <is>
          <t>Regal Rexnord</t>
        </is>
      </c>
      <c r="B78" s="13" t="inlineStr">
        <is>
          <t>Jordan - Wright</t>
        </is>
      </c>
      <c r="C78" s="13" t="inlineStr">
        <is>
          <t>TOOLLANY.5KGTEC-0165</t>
        </is>
      </c>
      <c r="D78" s="13" t="inlineStr">
        <is>
          <t>Tool Lanyard Bungee Swl2.5Kg Technique</t>
        </is>
      </c>
      <c r="E78" s="13" t="inlineStr">
        <is>
          <t>On Hire</t>
        </is>
      </c>
      <c r="F78" s="15" t="n">
        <v>46241</v>
      </c>
      <c r="G78" s="13" t="inlineStr">
        <is>
          <t>03:30 PM</t>
        </is>
      </c>
    </row>
    <row r="79">
      <c r="A79" s="13" t="inlineStr">
        <is>
          <t>Regal Rexnord</t>
        </is>
      </c>
      <c r="B79" s="13" t="inlineStr">
        <is>
          <t>Jordan - Wright</t>
        </is>
      </c>
      <c r="C79" s="13" t="inlineStr">
        <is>
          <t>1009811</t>
        </is>
      </c>
      <c r="D79" s="13" t="inlineStr">
        <is>
          <t>Torque Wrench - Manual - 30 - 250ftlb - 1/2inch Drive</t>
        </is>
      </c>
      <c r="E79" s="13" t="inlineStr">
        <is>
          <t>On Hire</t>
        </is>
      </c>
      <c r="F79" s="15" t="n">
        <v>46242</v>
      </c>
      <c r="G79" s="13" t="inlineStr">
        <is>
          <t>10:22 AM</t>
        </is>
      </c>
    </row>
    <row r="80">
      <c r="A80" s="13" t="inlineStr">
        <is>
          <t>Robon Electrical</t>
        </is>
      </c>
      <c r="B80" s="13" t="inlineStr">
        <is>
          <t>Luke - Perrett</t>
        </is>
      </c>
      <c r="C80" s="13" t="inlineStr">
        <is>
          <t>BATMIL18V6A-0338</t>
        </is>
      </c>
      <c r="D80" s="13" t="inlineStr">
        <is>
          <t>Battery - Cordless - Milwaukee 18V 6AH</t>
        </is>
      </c>
      <c r="E80" s="13" t="inlineStr">
        <is>
          <t>On Hire</t>
        </is>
      </c>
      <c r="F80" s="15" t="n">
        <v>46240</v>
      </c>
      <c r="G80" s="13" t="inlineStr">
        <is>
          <t>07:12 AM</t>
        </is>
      </c>
    </row>
    <row r="81">
      <c r="A81" s="13" t="inlineStr">
        <is>
          <t>Robon Electrical</t>
        </is>
      </c>
      <c r="B81" s="13" t="inlineStr">
        <is>
          <t>Luke - Perrett</t>
        </is>
      </c>
      <c r="C81" s="13" t="inlineStr">
        <is>
          <t>BATMIL18V6A-0346</t>
        </is>
      </c>
      <c r="D81" s="13" t="inlineStr">
        <is>
          <t>Battery - Cordless - Milwaukee 18V 6AH</t>
        </is>
      </c>
      <c r="E81" s="13" t="inlineStr">
        <is>
          <t>On Hire</t>
        </is>
      </c>
      <c r="F81" s="15" t="n">
        <v>46242</v>
      </c>
      <c r="G81" s="13" t="inlineStr">
        <is>
          <t>09:56 AM</t>
        </is>
      </c>
    </row>
    <row r="82">
      <c r="A82" s="13" t="inlineStr">
        <is>
          <t>Robon Electrical</t>
        </is>
      </c>
      <c r="B82" s="13" t="inlineStr">
        <is>
          <t>Luke - Perrett</t>
        </is>
      </c>
      <c r="C82" s="13" t="inlineStr">
        <is>
          <t>BATMIL18V6A-0380</t>
        </is>
      </c>
      <c r="D82" s="13" t="inlineStr">
        <is>
          <t>Battery - Cordless - Milwaukee 18V 6AH</t>
        </is>
      </c>
      <c r="E82" s="13" t="inlineStr">
        <is>
          <t>On Hire</t>
        </is>
      </c>
      <c r="F82" s="15" t="n">
        <v>46242</v>
      </c>
      <c r="G82" s="13" t="inlineStr">
        <is>
          <t>08:32 AM</t>
        </is>
      </c>
    </row>
    <row r="83">
      <c r="A83" s="13" t="inlineStr">
        <is>
          <t>Robon Electrical</t>
        </is>
      </c>
      <c r="B83" s="13" t="inlineStr">
        <is>
          <t>Luke - Perrett</t>
        </is>
      </c>
      <c r="C83" s="13" t="inlineStr">
        <is>
          <t>1301338</t>
        </is>
      </c>
      <c r="D83" s="13" t="inlineStr">
        <is>
          <t>Drill Hammer 13mm  Battery</t>
        </is>
      </c>
      <c r="E83" s="13" t="inlineStr">
        <is>
          <t>On Hire</t>
        </is>
      </c>
      <c r="F83" s="15" t="n">
        <v>46239</v>
      </c>
      <c r="G83" s="13" t="inlineStr">
        <is>
          <t>10:21 AM</t>
        </is>
      </c>
    </row>
    <row r="84">
      <c r="A84" s="13" t="inlineStr">
        <is>
          <t>Robon Electrical</t>
        </is>
      </c>
      <c r="B84" s="13" t="inlineStr">
        <is>
          <t>Luke - Perrett</t>
        </is>
      </c>
      <c r="C84" s="13" t="inlineStr">
        <is>
          <t>RTAW2175-584785-0002</t>
        </is>
      </c>
      <c r="D84" s="13" t="inlineStr">
        <is>
          <t>Rio Tinto Drill set Metric</t>
        </is>
      </c>
      <c r="E84" s="13" t="inlineStr">
        <is>
          <t>On Hire</t>
        </is>
      </c>
      <c r="F84" s="15" t="n">
        <v>46239</v>
      </c>
      <c r="G84" s="13" t="inlineStr">
        <is>
          <t>10:21 AM</t>
        </is>
      </c>
    </row>
    <row r="85">
      <c r="A85" s="13" t="inlineStr">
        <is>
          <t>Robon Electrical</t>
        </is>
      </c>
      <c r="B85" s="13" t="inlineStr">
        <is>
          <t>Luke - Perrett</t>
        </is>
      </c>
      <c r="C85" s="13" t="inlineStr">
        <is>
          <t>RTAW2175-589283-0003</t>
        </is>
      </c>
      <c r="D85" s="13" t="inlineStr">
        <is>
          <t>Rio Tinto DropMat Kit</t>
        </is>
      </c>
      <c r="E85" s="13" t="inlineStr">
        <is>
          <t>On Hire</t>
        </is>
      </c>
      <c r="F85" s="15" t="n">
        <v>46237</v>
      </c>
      <c r="G85" s="13" t="inlineStr">
        <is>
          <t>09:59 AM</t>
        </is>
      </c>
    </row>
    <row r="86">
      <c r="A86" s="13" t="inlineStr">
        <is>
          <t>Robon Electrical</t>
        </is>
      </c>
      <c r="B86" s="13" t="inlineStr">
        <is>
          <t>Luke - Perrett</t>
        </is>
      </c>
      <c r="C86" s="13" t="inlineStr">
        <is>
          <t>RTAW2175-589295-0002</t>
        </is>
      </c>
      <c r="D86" s="13" t="inlineStr">
        <is>
          <t>Rio Tinto DropMat Kit</t>
        </is>
      </c>
      <c r="E86" s="13" t="inlineStr">
        <is>
          <t>On Hire</t>
        </is>
      </c>
      <c r="F86" s="15" t="n">
        <v>46237</v>
      </c>
      <c r="G86" s="13" t="inlineStr">
        <is>
          <t>09:59 AM</t>
        </is>
      </c>
    </row>
    <row r="87">
      <c r="A87" s="13" t="inlineStr">
        <is>
          <t>Robon Electrical</t>
        </is>
      </c>
      <c r="B87" s="13" t="inlineStr">
        <is>
          <t>Luke - Perrett</t>
        </is>
      </c>
      <c r="C87" s="13" t="inlineStr">
        <is>
          <t>RTAW2175-589295-0003</t>
        </is>
      </c>
      <c r="D87" s="13" t="inlineStr">
        <is>
          <t>Rio Tinto DropMat Kit</t>
        </is>
      </c>
      <c r="E87" s="13" t="inlineStr">
        <is>
          <t>On Hire</t>
        </is>
      </c>
      <c r="F87" s="15" t="n">
        <v>46237</v>
      </c>
      <c r="G87" s="13" t="inlineStr">
        <is>
          <t>09:59 AM</t>
        </is>
      </c>
    </row>
    <row r="88">
      <c r="A88" s="13" t="inlineStr">
        <is>
          <t>Robon Electrical</t>
        </is>
      </c>
      <c r="B88" s="13" t="inlineStr">
        <is>
          <t>Luke - Perrett</t>
        </is>
      </c>
      <c r="C88" s="13" t="inlineStr">
        <is>
          <t>RTAW2175-590900-0001</t>
        </is>
      </c>
      <c r="D88" s="13" t="inlineStr">
        <is>
          <t>Rio Tinto DropMat Kit</t>
        </is>
      </c>
      <c r="E88" s="13" t="inlineStr">
        <is>
          <t>On Hire</t>
        </is>
      </c>
      <c r="F88" s="15" t="n">
        <v>46237</v>
      </c>
      <c r="G88" s="13" t="inlineStr">
        <is>
          <t>09:59 AM</t>
        </is>
      </c>
    </row>
    <row r="89">
      <c r="A89" s="13" t="inlineStr">
        <is>
          <t>Robon Electrical</t>
        </is>
      </c>
      <c r="B89" s="13" t="inlineStr">
        <is>
          <t>Luke - Perrett</t>
        </is>
      </c>
      <c r="C89" s="13" t="inlineStr">
        <is>
          <t>SKTET1/2191-0112</t>
        </is>
      </c>
      <c r="D89" s="13" t="inlineStr">
        <is>
          <t>Socket -   1/2inch Drive - Metric - 19mm</t>
        </is>
      </c>
      <c r="E89" s="13" t="inlineStr">
        <is>
          <t>On Hire</t>
        </is>
      </c>
      <c r="F89" s="15" t="n">
        <v>46240</v>
      </c>
      <c r="G89" s="13" t="inlineStr">
        <is>
          <t>07:27 AM</t>
        </is>
      </c>
    </row>
    <row r="90">
      <c r="A90" s="13" t="inlineStr">
        <is>
          <t>Robon Electrical</t>
        </is>
      </c>
      <c r="B90" s="13" t="inlineStr">
        <is>
          <t>Luke - Perrett</t>
        </is>
      </c>
      <c r="C90" s="13" t="inlineStr">
        <is>
          <t>SKT-1/2-24mm1-0222</t>
        </is>
      </c>
      <c r="D90" s="13" t="inlineStr">
        <is>
          <t>Socket - Impact - Long 24mm 1/2in Drive</t>
        </is>
      </c>
      <c r="E90" s="13" t="inlineStr">
        <is>
          <t>On Hire</t>
        </is>
      </c>
      <c r="F90" s="15" t="n">
        <v>46240</v>
      </c>
      <c r="G90" s="13" t="inlineStr">
        <is>
          <t>07:12 AM</t>
        </is>
      </c>
    </row>
    <row r="91">
      <c r="A91" s="13" t="inlineStr">
        <is>
          <t>Robon Electrical</t>
        </is>
      </c>
      <c r="B91" s="13" t="inlineStr">
        <is>
          <t>Luke - Perrett</t>
        </is>
      </c>
      <c r="C91" s="13" t="inlineStr">
        <is>
          <t>SKT-1/2-27mm1-0049</t>
        </is>
      </c>
      <c r="D91" s="13" t="inlineStr">
        <is>
          <t>Socket - Impact - Long 27mm 1/2in Drive</t>
        </is>
      </c>
      <c r="E91" s="13" t="inlineStr">
        <is>
          <t>On Hire</t>
        </is>
      </c>
      <c r="F91" s="15" t="n">
        <v>46240</v>
      </c>
      <c r="G91" s="13" t="inlineStr">
        <is>
          <t>07:12 AM</t>
        </is>
      </c>
    </row>
    <row r="92">
      <c r="A92" s="13" t="inlineStr">
        <is>
          <t>Robon Electrical</t>
        </is>
      </c>
      <c r="B92" s="13" t="inlineStr">
        <is>
          <t>Luke - Perrett</t>
        </is>
      </c>
      <c r="C92" s="13" t="inlineStr">
        <is>
          <t>SPARINGO/E-27MM-0140</t>
        </is>
      </c>
      <c r="D92" s="13" t="inlineStr">
        <is>
          <t>Spanner - Combo (27mm)</t>
        </is>
      </c>
      <c r="E92" s="13" t="inlineStr">
        <is>
          <t>On Hire</t>
        </is>
      </c>
      <c r="F92" s="15" t="n">
        <v>46240</v>
      </c>
      <c r="G92" s="13" t="inlineStr">
        <is>
          <t>07:51 AM</t>
        </is>
      </c>
    </row>
    <row r="93">
      <c r="A93" s="13" t="inlineStr">
        <is>
          <t>Robon Electrical</t>
        </is>
      </c>
      <c r="B93" s="13" t="inlineStr">
        <is>
          <t>Luke - Perrett</t>
        </is>
      </c>
      <c r="C93" s="13" t="inlineStr">
        <is>
          <t>SPARINGO/E-24MM-0201</t>
        </is>
      </c>
      <c r="D93" s="13" t="inlineStr">
        <is>
          <t>Spanner - Combo 24mm</t>
        </is>
      </c>
      <c r="E93" s="13" t="inlineStr">
        <is>
          <t>On Hire</t>
        </is>
      </c>
      <c r="F93" s="15" t="n">
        <v>46240</v>
      </c>
      <c r="G93" s="13" t="inlineStr">
        <is>
          <t>07:12 AM</t>
        </is>
      </c>
    </row>
    <row r="94">
      <c r="A94" s="13" t="inlineStr">
        <is>
          <t>Robon Electrical</t>
        </is>
      </c>
      <c r="B94" s="13" t="inlineStr">
        <is>
          <t>Luke - Perrett</t>
        </is>
      </c>
      <c r="C94" s="13" t="inlineStr">
        <is>
          <t>TOOLLANY.5KGTEC-0125</t>
        </is>
      </c>
      <c r="D94" s="13" t="inlineStr">
        <is>
          <t>Tool Lanyard Bungee Swl2.5Kg Technique</t>
        </is>
      </c>
      <c r="E94" s="13" t="inlineStr">
        <is>
          <t>On Hire</t>
        </is>
      </c>
      <c r="F94" s="15" t="n">
        <v>46239</v>
      </c>
      <c r="G94" s="13" t="inlineStr">
        <is>
          <t>07:02 AM</t>
        </is>
      </c>
    </row>
    <row r="95">
      <c r="A95" s="13" t="inlineStr">
        <is>
          <t>Robon Electrical</t>
        </is>
      </c>
      <c r="B95" s="13" t="inlineStr">
        <is>
          <t>Luke - Perrett</t>
        </is>
      </c>
      <c r="C95" s="13" t="inlineStr">
        <is>
          <t>TOOLLANY.5KGTEC-0130</t>
        </is>
      </c>
      <c r="D95" s="13" t="inlineStr">
        <is>
          <t>Tool Lanyard Bungee Swl2.5Kg Technique</t>
        </is>
      </c>
      <c r="E95" s="13" t="inlineStr">
        <is>
          <t>On Hire</t>
        </is>
      </c>
      <c r="F95" s="15" t="n">
        <v>46239</v>
      </c>
      <c r="G95" s="13" t="inlineStr">
        <is>
          <t>07:02 AM</t>
        </is>
      </c>
    </row>
    <row r="96">
      <c r="A96" s="13" t="inlineStr">
        <is>
          <t>Robon Electrical</t>
        </is>
      </c>
      <c r="B96" s="13" t="inlineStr">
        <is>
          <t>Luke - Perrett</t>
        </is>
      </c>
      <c r="C96" s="13" t="inlineStr">
        <is>
          <t>TOOLLANY.5KGTEC-0134</t>
        </is>
      </c>
      <c r="D96" s="13" t="inlineStr">
        <is>
          <t>Tool Lanyard Bungee Swl2.5Kg Technique</t>
        </is>
      </c>
      <c r="E96" s="13" t="inlineStr">
        <is>
          <t>On Hire</t>
        </is>
      </c>
      <c r="F96" s="15" t="n">
        <v>46239</v>
      </c>
      <c r="G96" s="13" t="inlineStr">
        <is>
          <t>07:02 AM</t>
        </is>
      </c>
    </row>
    <row r="97">
      <c r="A97" s="13" t="inlineStr">
        <is>
          <t>Robon Electrical</t>
        </is>
      </c>
      <c r="B97" s="13" t="inlineStr">
        <is>
          <t>Luke - Perrett</t>
        </is>
      </c>
      <c r="C97" s="13" t="inlineStr">
        <is>
          <t>TOOLLANY.5KGTEC-0135</t>
        </is>
      </c>
      <c r="D97" s="13" t="inlineStr">
        <is>
          <t>Tool Lanyard Bungee Swl2.5Kg Technique</t>
        </is>
      </c>
      <c r="E97" s="13" t="inlineStr">
        <is>
          <t>On Hire</t>
        </is>
      </c>
      <c r="F97" s="15" t="n">
        <v>46239</v>
      </c>
      <c r="G97" s="13" t="inlineStr">
        <is>
          <t>07:02 AM</t>
        </is>
      </c>
    </row>
    <row r="98">
      <c r="A98" s="13" t="inlineStr">
        <is>
          <t>Robon Electrical</t>
        </is>
      </c>
      <c r="B98" s="13" t="inlineStr">
        <is>
          <t>Luke - Perrett</t>
        </is>
      </c>
      <c r="C98" s="13" t="inlineStr">
        <is>
          <t>TOOLLANY.5KGTEC-0139</t>
        </is>
      </c>
      <c r="D98" s="13" t="inlineStr">
        <is>
          <t>Tool Lanyard Bungee Swl2.5Kg Technique</t>
        </is>
      </c>
      <c r="E98" s="13" t="inlineStr">
        <is>
          <t>On Hire</t>
        </is>
      </c>
      <c r="F98" s="15" t="n">
        <v>46239</v>
      </c>
      <c r="G98" s="13" t="inlineStr">
        <is>
          <t>07:02 AM</t>
        </is>
      </c>
    </row>
    <row r="99">
      <c r="A99" s="13" t="inlineStr">
        <is>
          <t>Robon Electrical</t>
        </is>
      </c>
      <c r="B99" s="13" t="inlineStr">
        <is>
          <t>Luke - Perrett</t>
        </is>
      </c>
      <c r="C99" s="13" t="inlineStr">
        <is>
          <t>TOOLLANY.5KGTEC-0155</t>
        </is>
      </c>
      <c r="D99" s="13" t="inlineStr">
        <is>
          <t>Tool Lanyard Bungee Swl2.5Kg Technique</t>
        </is>
      </c>
      <c r="E99" s="13" t="inlineStr">
        <is>
          <t>On Hire</t>
        </is>
      </c>
      <c r="F99" s="15" t="n">
        <v>46239</v>
      </c>
      <c r="G99" s="13" t="inlineStr">
        <is>
          <t>07:02 AM</t>
        </is>
      </c>
    </row>
    <row r="100">
      <c r="A100" s="13" t="inlineStr">
        <is>
          <t>Robon Electrical</t>
        </is>
      </c>
      <c r="B100" s="13" t="inlineStr">
        <is>
          <t>Luke - Perrett</t>
        </is>
      </c>
      <c r="C100" s="13" t="inlineStr">
        <is>
          <t>TOOLLANY.5KGTEC-0169</t>
        </is>
      </c>
      <c r="D100" s="13" t="inlineStr">
        <is>
          <t>Tool Lanyard Bungee Swl2.5Kg Technique</t>
        </is>
      </c>
      <c r="E100" s="13" t="inlineStr">
        <is>
          <t>On Hire</t>
        </is>
      </c>
      <c r="F100" s="15" t="n">
        <v>46239</v>
      </c>
      <c r="G100" s="13" t="inlineStr">
        <is>
          <t>07:02 AM</t>
        </is>
      </c>
    </row>
    <row r="101">
      <c r="A101" s="13" t="inlineStr">
        <is>
          <t>Robon Electrical</t>
        </is>
      </c>
      <c r="B101" s="13" t="inlineStr">
        <is>
          <t>Luke - Perrett</t>
        </is>
      </c>
      <c r="C101" s="13" t="inlineStr">
        <is>
          <t>TOOLLANY.5KGTEC-0172</t>
        </is>
      </c>
      <c r="D101" s="13" t="inlineStr">
        <is>
          <t>Tool Lanyard Bungee Swl2.5Kg Technique</t>
        </is>
      </c>
      <c r="E101" s="13" t="inlineStr">
        <is>
          <t>On Hire</t>
        </is>
      </c>
      <c r="F101" s="15" t="n">
        <v>46239</v>
      </c>
      <c r="G101" s="13" t="inlineStr">
        <is>
          <t>11:39 AM</t>
        </is>
      </c>
    </row>
    <row r="102">
      <c r="A102" s="13" t="inlineStr">
        <is>
          <t>Robon Electrical</t>
        </is>
      </c>
      <c r="B102" s="13" t="inlineStr">
        <is>
          <t>Luke - Perrett</t>
        </is>
      </c>
      <c r="C102" s="13" t="inlineStr">
        <is>
          <t>TOOLLANY.5KGTEC-0183</t>
        </is>
      </c>
      <c r="D102" s="13" t="inlineStr">
        <is>
          <t>Tool Lanyard Bungee Swl2.5Kg Technique</t>
        </is>
      </c>
      <c r="E102" s="13" t="inlineStr">
        <is>
          <t>On Hire</t>
        </is>
      </c>
      <c r="F102" s="15" t="n">
        <v>46239</v>
      </c>
      <c r="G102" s="13" t="inlineStr">
        <is>
          <t>11:39 AM</t>
        </is>
      </c>
    </row>
    <row r="103">
      <c r="A103" s="13" t="inlineStr">
        <is>
          <t>Robon Electrical</t>
        </is>
      </c>
      <c r="B103" s="13" t="inlineStr">
        <is>
          <t>Luke - Perrett</t>
        </is>
      </c>
      <c r="C103" s="13" t="inlineStr">
        <is>
          <t>TOOLLANY.5KGTEC-0190</t>
        </is>
      </c>
      <c r="D103" s="13" t="inlineStr">
        <is>
          <t>Tool Lanyard Bungee Swl2.5Kg Technique</t>
        </is>
      </c>
      <c r="E103" s="13" t="inlineStr">
        <is>
          <t>On Hire</t>
        </is>
      </c>
      <c r="F103" s="15" t="n">
        <v>46239</v>
      </c>
      <c r="G103" s="13" t="inlineStr">
        <is>
          <t>07:02 AM</t>
        </is>
      </c>
    </row>
    <row r="104">
      <c r="A104" s="13" t="inlineStr">
        <is>
          <t>Robon Electrical</t>
        </is>
      </c>
      <c r="B104" s="13" t="inlineStr">
        <is>
          <t>Luke - Perrett</t>
        </is>
      </c>
      <c r="C104" s="13" t="inlineStr">
        <is>
          <t>TOOLLANY.5KGTEC-0193</t>
        </is>
      </c>
      <c r="D104" s="13" t="inlineStr">
        <is>
          <t>Tool Lanyard Bungee Swl2.5Kg Technique</t>
        </is>
      </c>
      <c r="E104" s="13" t="inlineStr">
        <is>
          <t>On Hire</t>
        </is>
      </c>
      <c r="F104" s="15" t="n">
        <v>46239</v>
      </c>
      <c r="G104" s="13" t="inlineStr">
        <is>
          <t>11:39 AM</t>
        </is>
      </c>
    </row>
    <row r="105">
      <c r="A105" s="13" t="inlineStr">
        <is>
          <t>Robon Electrical</t>
        </is>
      </c>
      <c r="B105" s="13" t="inlineStr">
        <is>
          <t>Luke - Perrett</t>
        </is>
      </c>
      <c r="C105" s="13" t="inlineStr">
        <is>
          <t>TOOLLANY.5KGTEC-0201</t>
        </is>
      </c>
      <c r="D105" s="13" t="inlineStr">
        <is>
          <t>Tool Lanyard Bungee Swl2.5Kg Technique</t>
        </is>
      </c>
      <c r="E105" s="13" t="inlineStr">
        <is>
          <t>On Hire</t>
        </is>
      </c>
      <c r="F105" s="15" t="n">
        <v>46239</v>
      </c>
      <c r="G105" s="13" t="inlineStr">
        <is>
          <t>07:02 AM</t>
        </is>
      </c>
    </row>
    <row r="106">
      <c r="A106" s="13" t="inlineStr">
        <is>
          <t>Robon Electrical</t>
        </is>
      </c>
      <c r="B106" s="13" t="inlineStr">
        <is>
          <t>Luke - Perrett</t>
        </is>
      </c>
      <c r="C106" s="13" t="inlineStr">
        <is>
          <t>TOOLLANY.5KGTEC-0204</t>
        </is>
      </c>
      <c r="D106" s="13" t="inlineStr">
        <is>
          <t>Tool Lanyard Bungee Swl2.5Kg Technique</t>
        </is>
      </c>
      <c r="E106" s="13" t="inlineStr">
        <is>
          <t>On Hire</t>
        </is>
      </c>
      <c r="F106" s="15" t="n">
        <v>46239</v>
      </c>
      <c r="G106" s="13" t="inlineStr">
        <is>
          <t>07:02 AM</t>
        </is>
      </c>
    </row>
    <row r="107">
      <c r="A107" s="13" t="inlineStr">
        <is>
          <t>Robon Electrical</t>
        </is>
      </c>
      <c r="B107" s="13" t="inlineStr">
        <is>
          <t>Luke - Perrett</t>
        </is>
      </c>
      <c r="C107" s="13" t="inlineStr">
        <is>
          <t>TOOLLANY.5KGTEC-0207</t>
        </is>
      </c>
      <c r="D107" s="13" t="inlineStr">
        <is>
          <t>Tool Lanyard Bungee Swl2.5Kg Technique</t>
        </is>
      </c>
      <c r="E107" s="13" t="inlineStr">
        <is>
          <t>On Hire</t>
        </is>
      </c>
      <c r="F107" s="15" t="n">
        <v>46239</v>
      </c>
      <c r="G107" s="13" t="inlineStr">
        <is>
          <t>11:39 AM</t>
        </is>
      </c>
    </row>
    <row r="108">
      <c r="A108" s="13" t="inlineStr">
        <is>
          <t>Robon Electrical</t>
        </is>
      </c>
      <c r="B108" s="13" t="inlineStr">
        <is>
          <t>Sojah - Fagen</t>
        </is>
      </c>
      <c r="C108" s="13" t="inlineStr">
        <is>
          <t>EXTNLEAD240V10A-0511</t>
        </is>
      </c>
      <c r="D108" s="13" t="inlineStr">
        <is>
          <t>Extension Lead - 240V 10A</t>
        </is>
      </c>
      <c r="E108" s="13" t="inlineStr">
        <is>
          <t>On Hire</t>
        </is>
      </c>
      <c r="F108" s="15" t="n">
        <v>46239</v>
      </c>
      <c r="G108" s="13" t="inlineStr">
        <is>
          <t>07:34 AM</t>
        </is>
      </c>
    </row>
    <row r="109">
      <c r="A109" s="13" t="inlineStr">
        <is>
          <t>Robon Electrical</t>
        </is>
      </c>
      <c r="B109" s="13" t="inlineStr">
        <is>
          <t>Sojah - Fagen</t>
        </is>
      </c>
      <c r="C109" s="13" t="inlineStr">
        <is>
          <t>LEADEXT10A20M-0135</t>
        </is>
      </c>
      <c r="D109" s="13" t="inlineStr">
        <is>
          <t>Extension Lead 10A 20m</t>
        </is>
      </c>
      <c r="E109" s="13" t="inlineStr">
        <is>
          <t>On Hire</t>
        </is>
      </c>
      <c r="F109" s="15" t="n">
        <v>46239</v>
      </c>
      <c r="G109" s="13" t="inlineStr">
        <is>
          <t>07:34 AM</t>
        </is>
      </c>
    </row>
    <row r="110">
      <c r="A110" s="13" t="inlineStr">
        <is>
          <t>Robon Electrical</t>
        </is>
      </c>
      <c r="B110" s="13" t="inlineStr">
        <is>
          <t>Sojah - Fagen</t>
        </is>
      </c>
      <c r="C110" s="13" t="inlineStr">
        <is>
          <t>1280825</t>
        </is>
      </c>
      <c r="D110" s="13" t="inlineStr">
        <is>
          <t>Lanyard - Retractable</t>
        </is>
      </c>
      <c r="E110" s="13" t="inlineStr">
        <is>
          <t>On Hire</t>
        </is>
      </c>
      <c r="F110" s="15" t="n">
        <v>46237</v>
      </c>
      <c r="G110" s="13" t="inlineStr">
        <is>
          <t>03:55 PM</t>
        </is>
      </c>
    </row>
    <row r="111">
      <c r="A111" s="13" t="inlineStr">
        <is>
          <t>Robon Electrical</t>
        </is>
      </c>
      <c r="B111" s="13" t="inlineStr">
        <is>
          <t>Sojah - Fagen</t>
        </is>
      </c>
      <c r="C111" s="13" t="inlineStr">
        <is>
          <t>1280793</t>
        </is>
      </c>
      <c r="D111" s="13" t="inlineStr">
        <is>
          <t>Lanyard - Retractable</t>
        </is>
      </c>
      <c r="E111" s="13" t="inlineStr">
        <is>
          <t>On Hire</t>
        </is>
      </c>
      <c r="F111" s="15" t="n">
        <v>46237</v>
      </c>
      <c r="G111" s="13" t="inlineStr">
        <is>
          <t>03:55 PM</t>
        </is>
      </c>
    </row>
    <row r="112">
      <c r="A112" s="13" t="inlineStr">
        <is>
          <t>Robon Electrical</t>
        </is>
      </c>
      <c r="B112" s="13" t="inlineStr">
        <is>
          <t>Sojah - Fagen</t>
        </is>
      </c>
      <c r="C112" s="13" t="inlineStr">
        <is>
          <t>RTAW2175-589283-0001</t>
        </is>
      </c>
      <c r="D112" s="13" t="inlineStr">
        <is>
          <t>Rio Tinto DropMat Kit</t>
        </is>
      </c>
      <c r="E112" s="13" t="inlineStr">
        <is>
          <t>On Hire</t>
        </is>
      </c>
      <c r="F112" s="15" t="n">
        <v>46239</v>
      </c>
      <c r="G112" s="13" t="inlineStr">
        <is>
          <t>09:14 AM</t>
        </is>
      </c>
    </row>
    <row r="113">
      <c r="A113" s="13" t="inlineStr">
        <is>
          <t>Robon Electrical</t>
        </is>
      </c>
      <c r="B113" s="13" t="inlineStr">
        <is>
          <t>Sojah - Fagen</t>
        </is>
      </c>
      <c r="C113" s="13" t="inlineStr">
        <is>
          <t>SAFETYHACAFFOLD-0020</t>
        </is>
      </c>
      <c r="D113" s="13" t="inlineStr">
        <is>
          <t>Safety Harness - Scaffold</t>
        </is>
      </c>
      <c r="E113" s="13" t="inlineStr">
        <is>
          <t>On Hire</t>
        </is>
      </c>
      <c r="F113" s="15" t="n">
        <v>46237</v>
      </c>
      <c r="G113" s="13" t="inlineStr">
        <is>
          <t>03:55 PM</t>
        </is>
      </c>
    </row>
    <row r="114">
      <c r="A114" s="13" t="inlineStr">
        <is>
          <t>Robon Electrical</t>
        </is>
      </c>
      <c r="B114" s="13" t="inlineStr">
        <is>
          <t>Sojah - Fagen</t>
        </is>
      </c>
      <c r="C114" s="13" t="inlineStr">
        <is>
          <t>SAFETYHACAFFOLD-0024</t>
        </is>
      </c>
      <c r="D114" s="13" t="inlineStr">
        <is>
          <t>Safety Harness - Scaffold</t>
        </is>
      </c>
      <c r="E114" s="13" t="inlineStr">
        <is>
          <t>On Hire</t>
        </is>
      </c>
      <c r="F114" s="15" t="n">
        <v>46237</v>
      </c>
      <c r="G114" s="13" t="inlineStr">
        <is>
          <t>03:55 PM</t>
        </is>
      </c>
    </row>
  </sheetData>
  <autoFilter ref="A2:G114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50" customWidth="1" min="4" max="4"/>
    <col width="15" customWidth="1" min="5" max="5"/>
    <col width="14" customWidth="1" min="6" max="6"/>
    <col width="15" customWidth="1" min="7" max="7"/>
    <col width="14" customWidth="1" min="8" max="8"/>
    <col width="16" customWidth="1" min="9" max="9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EMPLOYER_NAME</t>
        </is>
      </c>
      <c r="B2" s="12" t="inlineStr">
        <is>
          <t>HIRER_NAME</t>
        </is>
      </c>
      <c r="C2" s="12" t="inlineStr">
        <is>
          <t>SKU/ITEM_NUMBER</t>
        </is>
      </c>
      <c r="D2" s="12" t="inlineStr">
        <is>
          <t>SKU/ITEM DESCRIPTION</t>
        </is>
      </c>
      <c r="E2" s="12" t="inlineStr">
        <is>
          <t>TRAN_START_DATE</t>
        </is>
      </c>
      <c r="F2" s="12" t="inlineStr">
        <is>
          <t>TRAN_START_TIME</t>
        </is>
      </c>
      <c r="G2" s="12" t="inlineStr">
        <is>
          <t>TRAN_END_DATE</t>
        </is>
      </c>
      <c r="H2" s="12" t="inlineStr">
        <is>
          <t>TRAN_END_TIME</t>
        </is>
      </c>
      <c r="I2" s="12" t="inlineStr">
        <is>
          <t>TRANSACTION_ID</t>
        </is>
      </c>
    </row>
    <row r="3">
      <c r="A3" s="13" t="inlineStr">
        <is>
          <t>GOODLINE</t>
        </is>
      </c>
      <c r="B3" s="13" t="inlineStr">
        <is>
          <t>BEN THOMPSON</t>
        </is>
      </c>
      <c r="C3" s="13" t="inlineStr">
        <is>
          <t>BATMIL18V6A-0420</t>
        </is>
      </c>
      <c r="D3" s="13" t="inlineStr">
        <is>
          <t>Battery - Cordless - Milwaukee 18V 6AH</t>
        </is>
      </c>
      <c r="E3" s="15" t="n">
        <v>46237</v>
      </c>
      <c r="F3" s="13" t="inlineStr">
        <is>
          <t>08:47:00</t>
        </is>
      </c>
      <c r="G3" s="15" t="n"/>
      <c r="H3" s="13" t="inlineStr"/>
      <c r="I3" s="13" t="inlineStr">
        <is>
          <t>3384638</t>
        </is>
      </c>
    </row>
    <row r="4">
      <c r="A4" s="13" t="inlineStr">
        <is>
          <t>GOODLINE</t>
        </is>
      </c>
      <c r="B4" s="13" t="inlineStr">
        <is>
          <t>BEN THOMPSON</t>
        </is>
      </c>
      <c r="C4" s="13" t="inlineStr">
        <is>
          <t>BATMIL18V6A-0418</t>
        </is>
      </c>
      <c r="D4" s="13" t="inlineStr">
        <is>
          <t>Battery - Cordless - Milwaukee 18V 6AH</t>
        </is>
      </c>
      <c r="E4" s="15" t="n">
        <v>46237</v>
      </c>
      <c r="F4" s="13" t="inlineStr">
        <is>
          <t>08:47:00</t>
        </is>
      </c>
      <c r="G4" s="15" t="n"/>
      <c r="H4" s="13" t="inlineStr"/>
      <c r="I4" s="13" t="inlineStr">
        <is>
          <t>3384639</t>
        </is>
      </c>
    </row>
    <row r="5">
      <c r="A5" s="13" t="inlineStr">
        <is>
          <t>GOODLINE</t>
        </is>
      </c>
      <c r="B5" s="13" t="inlineStr">
        <is>
          <t>BEN THOMPSON</t>
        </is>
      </c>
      <c r="C5" s="13" t="inlineStr">
        <is>
          <t>1258023</t>
        </is>
      </c>
      <c r="D5" s="13" t="inlineStr">
        <is>
          <t>Drill Magnetic Base 38mm  Battery</t>
        </is>
      </c>
      <c r="E5" s="15" t="n">
        <v>46237</v>
      </c>
      <c r="F5" s="13" t="inlineStr">
        <is>
          <t>08:47:00</t>
        </is>
      </c>
      <c r="G5" s="15" t="n">
        <v>46239</v>
      </c>
      <c r="H5" s="13" t="inlineStr">
        <is>
          <t>07:07:48</t>
        </is>
      </c>
      <c r="I5" s="13" t="inlineStr">
        <is>
          <t>3384640</t>
        </is>
      </c>
    </row>
    <row r="6">
      <c r="A6" s="13" t="inlineStr">
        <is>
          <t>GOODLINE</t>
        </is>
      </c>
      <c r="B6" s="13" t="inlineStr">
        <is>
          <t>BEN THOMPSON</t>
        </is>
      </c>
      <c r="C6" s="13" t="inlineStr">
        <is>
          <t>SOCKSETI3/4DMET-0005</t>
        </is>
      </c>
      <c r="D6" s="13" t="inlineStr">
        <is>
          <t>Socket Set - inhex - 3/4in Drive - Met</t>
        </is>
      </c>
      <c r="E6" s="15" t="n">
        <v>46237</v>
      </c>
      <c r="F6" s="13" t="inlineStr">
        <is>
          <t>14:50:40</t>
        </is>
      </c>
      <c r="G6" s="15" t="n"/>
      <c r="H6" s="13" t="inlineStr"/>
      <c r="I6" s="13" t="inlineStr">
        <is>
          <t>3385604</t>
        </is>
      </c>
    </row>
    <row r="7">
      <c r="A7" s="13" t="inlineStr">
        <is>
          <t>GOODLINE</t>
        </is>
      </c>
      <c r="B7" s="13" t="inlineStr">
        <is>
          <t>BRENDON WILLSON</t>
        </is>
      </c>
      <c r="C7" s="13" t="inlineStr">
        <is>
          <t>1258589</t>
        </is>
      </c>
      <c r="D7" s="13" t="inlineStr">
        <is>
          <t>Hydraulic Cylinder - Low Height Cylinder 30t / 62mm Stroke</t>
        </is>
      </c>
      <c r="E7" s="15" t="n">
        <v>46237</v>
      </c>
      <c r="F7" s="13" t="inlineStr">
        <is>
          <t>16:42:44</t>
        </is>
      </c>
      <c r="G7" s="15" t="n">
        <v>46238</v>
      </c>
      <c r="H7" s="13" t="inlineStr">
        <is>
          <t>08:41:43</t>
        </is>
      </c>
      <c r="I7" s="13" t="inlineStr">
        <is>
          <t>3385978</t>
        </is>
      </c>
    </row>
    <row r="8">
      <c r="A8" s="13" t="inlineStr">
        <is>
          <t>GOODLINE</t>
        </is>
      </c>
      <c r="B8" s="13" t="inlineStr">
        <is>
          <t>BRENDON WILLSON</t>
        </is>
      </c>
      <c r="C8" s="13" t="inlineStr">
        <is>
          <t>1258603</t>
        </is>
      </c>
      <c r="D8" s="13" t="inlineStr">
        <is>
          <t>Hydraulic Cylinder Pump - Hand Pump 2 Speed - P80</t>
        </is>
      </c>
      <c r="E8" s="15" t="n">
        <v>46237</v>
      </c>
      <c r="F8" s="13" t="inlineStr">
        <is>
          <t>16:42:44</t>
        </is>
      </c>
      <c r="G8" s="15" t="n">
        <v>46238</v>
      </c>
      <c r="H8" s="13" t="inlineStr">
        <is>
          <t>08:41:43</t>
        </is>
      </c>
      <c r="I8" s="13" t="inlineStr">
        <is>
          <t>3385979</t>
        </is>
      </c>
    </row>
    <row r="9">
      <c r="A9" s="13" t="inlineStr">
        <is>
          <t>GOODLINE</t>
        </is>
      </c>
      <c r="B9" s="13" t="inlineStr">
        <is>
          <t>BRENDON WILLSON</t>
        </is>
      </c>
      <c r="C9" s="13" t="inlineStr">
        <is>
          <t>HOSESHYDRAULIC-0228</t>
        </is>
      </c>
      <c r="D9" s="13" t="inlineStr">
        <is>
          <t>Hydraulic Hoses</t>
        </is>
      </c>
      <c r="E9" s="15" t="n">
        <v>46237</v>
      </c>
      <c r="F9" s="13" t="inlineStr">
        <is>
          <t>16:42:44</t>
        </is>
      </c>
      <c r="G9" s="15" t="n">
        <v>46238</v>
      </c>
      <c r="H9" s="13" t="inlineStr">
        <is>
          <t>08:41:43</t>
        </is>
      </c>
      <c r="I9" s="13" t="inlineStr">
        <is>
          <t>3385980</t>
        </is>
      </c>
    </row>
    <row r="10">
      <c r="A10" s="13" t="inlineStr">
        <is>
          <t>Robon Electrical</t>
        </is>
      </c>
      <c r="B10" s="13" t="inlineStr">
        <is>
          <t>Luke Perrett</t>
        </is>
      </c>
      <c r="C10" s="13" t="inlineStr">
        <is>
          <t>RTAW2175-589295-0003</t>
        </is>
      </c>
      <c r="D10" s="13" t="inlineStr">
        <is>
          <t>Rio Tinto DropMat Kit</t>
        </is>
      </c>
      <c r="E10" s="15" t="n">
        <v>46237</v>
      </c>
      <c r="F10" s="13" t="inlineStr">
        <is>
          <t>09:59:07</t>
        </is>
      </c>
      <c r="G10" s="15" t="n"/>
      <c r="H10" s="13" t="inlineStr"/>
      <c r="I10" s="13" t="inlineStr">
        <is>
          <t>3384911</t>
        </is>
      </c>
    </row>
    <row r="11">
      <c r="A11" s="13" t="inlineStr">
        <is>
          <t>Robon Electrical</t>
        </is>
      </c>
      <c r="B11" s="13" t="inlineStr">
        <is>
          <t>Luke Perrett</t>
        </is>
      </c>
      <c r="C11" s="13" t="inlineStr">
        <is>
          <t>RTAW2175-590900-0001</t>
        </is>
      </c>
      <c r="D11" s="13" t="inlineStr">
        <is>
          <t>Rio Tinto DropMat Kit</t>
        </is>
      </c>
      <c r="E11" s="15" t="n">
        <v>46237</v>
      </c>
      <c r="F11" s="13" t="inlineStr">
        <is>
          <t>09:59:07</t>
        </is>
      </c>
      <c r="G11" s="15" t="n"/>
      <c r="H11" s="13" t="inlineStr"/>
      <c r="I11" s="13" t="inlineStr">
        <is>
          <t>3384912</t>
        </is>
      </c>
    </row>
    <row r="12">
      <c r="A12" s="13" t="inlineStr">
        <is>
          <t>Robon Electrical</t>
        </is>
      </c>
      <c r="B12" s="13" t="inlineStr">
        <is>
          <t>Luke Perrett</t>
        </is>
      </c>
      <c r="C12" s="13" t="inlineStr">
        <is>
          <t>RTAW2175-589295-0002</t>
        </is>
      </c>
      <c r="D12" s="13" t="inlineStr">
        <is>
          <t>Rio Tinto DropMat Kit</t>
        </is>
      </c>
      <c r="E12" s="15" t="n">
        <v>46237</v>
      </c>
      <c r="F12" s="13" t="inlineStr">
        <is>
          <t>09:59:07</t>
        </is>
      </c>
      <c r="G12" s="15" t="n"/>
      <c r="H12" s="13" t="inlineStr"/>
      <c r="I12" s="13" t="inlineStr">
        <is>
          <t>3384913</t>
        </is>
      </c>
    </row>
    <row r="13">
      <c r="A13" s="13" t="inlineStr">
        <is>
          <t>Robon Electrical</t>
        </is>
      </c>
      <c r="B13" s="13" t="inlineStr">
        <is>
          <t>Luke Perrett</t>
        </is>
      </c>
      <c r="C13" s="13" t="inlineStr">
        <is>
          <t>RTAW2175-589283-0003</t>
        </is>
      </c>
      <c r="D13" s="13" t="inlineStr">
        <is>
          <t>Rio Tinto DropMat Kit</t>
        </is>
      </c>
      <c r="E13" s="15" t="n">
        <v>46237</v>
      </c>
      <c r="F13" s="13" t="inlineStr">
        <is>
          <t>09:59:07</t>
        </is>
      </c>
      <c r="G13" s="15" t="n"/>
      <c r="H13" s="13" t="inlineStr"/>
      <c r="I13" s="13" t="inlineStr">
        <is>
          <t>3384914</t>
        </is>
      </c>
    </row>
    <row r="14">
      <c r="A14" s="13" t="inlineStr">
        <is>
          <t>Robon Electrical</t>
        </is>
      </c>
      <c r="B14" s="13" t="inlineStr">
        <is>
          <t>Sojah Fagen</t>
        </is>
      </c>
      <c r="C14" s="13" t="inlineStr">
        <is>
          <t>SAFETYHACAFFOLD-0020</t>
        </is>
      </c>
      <c r="D14" s="13" t="inlineStr">
        <is>
          <t>Safety Harness - Scaffold</t>
        </is>
      </c>
      <c r="E14" s="15" t="n">
        <v>46237</v>
      </c>
      <c r="F14" s="13" t="inlineStr">
        <is>
          <t>15:55:37</t>
        </is>
      </c>
      <c r="G14" s="15" t="n"/>
      <c r="H14" s="13" t="inlineStr"/>
      <c r="I14" s="13" t="inlineStr">
        <is>
          <t>3385830</t>
        </is>
      </c>
    </row>
    <row r="15">
      <c r="A15" s="13" t="inlineStr">
        <is>
          <t>Robon Electrical</t>
        </is>
      </c>
      <c r="B15" s="13" t="inlineStr">
        <is>
          <t>Sojah Fagen</t>
        </is>
      </c>
      <c r="C15" s="13" t="inlineStr">
        <is>
          <t>SAFETYHACAFFOLD-0024</t>
        </is>
      </c>
      <c r="D15" s="13" t="inlineStr">
        <is>
          <t>Safety Harness - Scaffold</t>
        </is>
      </c>
      <c r="E15" s="15" t="n">
        <v>46237</v>
      </c>
      <c r="F15" s="13" t="inlineStr">
        <is>
          <t>15:55:37</t>
        </is>
      </c>
      <c r="G15" s="15" t="n"/>
      <c r="H15" s="13" t="inlineStr"/>
      <c r="I15" s="13" t="inlineStr">
        <is>
          <t>3385831</t>
        </is>
      </c>
    </row>
    <row r="16">
      <c r="A16" s="13" t="inlineStr">
        <is>
          <t>Robon Electrical</t>
        </is>
      </c>
      <c r="B16" s="13" t="inlineStr">
        <is>
          <t>Sojah Fagen</t>
        </is>
      </c>
      <c r="C16" s="13" t="inlineStr">
        <is>
          <t>1280793</t>
        </is>
      </c>
      <c r="D16" s="13" t="inlineStr">
        <is>
          <t>Lanyard - Retractable</t>
        </is>
      </c>
      <c r="E16" s="15" t="n">
        <v>46237</v>
      </c>
      <c r="F16" s="13" t="inlineStr">
        <is>
          <t>15:55:37</t>
        </is>
      </c>
      <c r="G16" s="15" t="n"/>
      <c r="H16" s="13" t="inlineStr"/>
      <c r="I16" s="13" t="inlineStr">
        <is>
          <t>3385832</t>
        </is>
      </c>
    </row>
    <row r="17">
      <c r="A17" s="13" t="inlineStr">
        <is>
          <t>Robon Electrical</t>
        </is>
      </c>
      <c r="B17" s="13" t="inlineStr">
        <is>
          <t>Sojah Fagen</t>
        </is>
      </c>
      <c r="C17" s="13" t="inlineStr">
        <is>
          <t>1280825</t>
        </is>
      </c>
      <c r="D17" s="13" t="inlineStr">
        <is>
          <t>Lanyard - Retractable</t>
        </is>
      </c>
      <c r="E17" s="15" t="n">
        <v>46237</v>
      </c>
      <c r="F17" s="13" t="inlineStr">
        <is>
          <t>15:55:37</t>
        </is>
      </c>
      <c r="G17" s="15" t="n"/>
      <c r="H17" s="13" t="inlineStr"/>
      <c r="I17" s="13" t="inlineStr">
        <is>
          <t>3385833</t>
        </is>
      </c>
    </row>
    <row r="18">
      <c r="A18" s="13" t="inlineStr">
        <is>
          <t>GOODLINE</t>
        </is>
      </c>
      <c r="B18" s="13" t="inlineStr">
        <is>
          <t>BEN THOMPSON</t>
        </is>
      </c>
      <c r="C18" s="13" t="inlineStr">
        <is>
          <t>RTAW2175-590905-0004</t>
        </is>
      </c>
      <c r="D18" s="13" t="inlineStr">
        <is>
          <t>Rio Tinto Pump Spray Bottle</t>
        </is>
      </c>
      <c r="E18" s="15" t="n">
        <v>46238</v>
      </c>
      <c r="F18" s="13" t="inlineStr">
        <is>
          <t>11:01:39</t>
        </is>
      </c>
      <c r="G18" s="15" t="n"/>
      <c r="H18" s="13" t="inlineStr"/>
      <c r="I18" s="13" t="inlineStr">
        <is>
          <t>3388648</t>
        </is>
      </c>
    </row>
    <row r="19">
      <c r="A19" s="13" t="inlineStr">
        <is>
          <t>GOODLINE</t>
        </is>
      </c>
      <c r="B19" s="13" t="inlineStr">
        <is>
          <t>Riley Horton</t>
        </is>
      </c>
      <c r="C19" s="13" t="inlineStr">
        <is>
          <t>EXTNLEAD240V15A-0268</t>
        </is>
      </c>
      <c r="D19" s="13" t="inlineStr">
        <is>
          <t>Extension Lead - 240V 15A</t>
        </is>
      </c>
      <c r="E19" s="15" t="n">
        <v>46238</v>
      </c>
      <c r="F19" s="13" t="inlineStr">
        <is>
          <t>12:50:58</t>
        </is>
      </c>
      <c r="G19" s="15" t="n"/>
      <c r="H19" s="13" t="inlineStr"/>
      <c r="I19" s="13" t="inlineStr">
        <is>
          <t>3388868</t>
        </is>
      </c>
    </row>
    <row r="20">
      <c r="A20" s="13" t="inlineStr">
        <is>
          <t>Maxitool</t>
        </is>
      </c>
      <c r="B20" s="13" t="inlineStr">
        <is>
          <t>Karl Michaels</t>
        </is>
      </c>
      <c r="C20" s="13" t="inlineStr">
        <is>
          <t>BATMIL18V6A-0393</t>
        </is>
      </c>
      <c r="D20" s="13" t="inlineStr">
        <is>
          <t>Battery - Cordless - Milwaukee 18V 6AH</t>
        </is>
      </c>
      <c r="E20" s="15" t="n">
        <v>46239</v>
      </c>
      <c r="F20" s="13" t="inlineStr">
        <is>
          <t>12:53:39</t>
        </is>
      </c>
      <c r="G20" s="15" t="n">
        <v>46244</v>
      </c>
      <c r="H20" s="13" t="inlineStr">
        <is>
          <t>05:00:13</t>
        </is>
      </c>
      <c r="I20" s="13" t="inlineStr">
        <is>
          <t>3392116</t>
        </is>
      </c>
    </row>
    <row r="21">
      <c r="A21" s="13" t="inlineStr">
        <is>
          <t>Maxitool</t>
        </is>
      </c>
      <c r="B21" s="13" t="inlineStr">
        <is>
          <t>Karl Michaels</t>
        </is>
      </c>
      <c r="C21" s="13" t="inlineStr">
        <is>
          <t>1301352</t>
        </is>
      </c>
      <c r="D21" s="13" t="inlineStr">
        <is>
          <t>Grease Gun - Battery</t>
        </is>
      </c>
      <c r="E21" s="15" t="n">
        <v>46239</v>
      </c>
      <c r="F21" s="13" t="inlineStr">
        <is>
          <t>12:53:39</t>
        </is>
      </c>
      <c r="G21" s="15" t="n">
        <v>46244</v>
      </c>
      <c r="H21" s="13" t="inlineStr">
        <is>
          <t>05:03:53</t>
        </is>
      </c>
      <c r="I21" s="13" t="inlineStr">
        <is>
          <t>3392117</t>
        </is>
      </c>
    </row>
    <row r="22">
      <c r="A22" s="13" t="inlineStr">
        <is>
          <t>Maxitool</t>
        </is>
      </c>
      <c r="B22" s="13" t="inlineStr">
        <is>
          <t>Karl Michaels</t>
        </is>
      </c>
      <c r="C22" s="13" t="inlineStr">
        <is>
          <t>RTAW2175-577603-0007</t>
        </is>
      </c>
      <c r="D22" s="13" t="inlineStr">
        <is>
          <t>Life Jacket (Rio Tinto owned)</t>
        </is>
      </c>
      <c r="E22" s="15" t="n">
        <v>46239</v>
      </c>
      <c r="F22" s="13" t="inlineStr">
        <is>
          <t>12:56:15</t>
        </is>
      </c>
      <c r="G22" s="15" t="n">
        <v>46240</v>
      </c>
      <c r="H22" s="13" t="inlineStr">
        <is>
          <t>15:36:47</t>
        </is>
      </c>
      <c r="I22" s="13" t="inlineStr">
        <is>
          <t>3392121</t>
        </is>
      </c>
    </row>
    <row r="23">
      <c r="A23" s="13" t="inlineStr">
        <is>
          <t>Maxitool</t>
        </is>
      </c>
      <c r="B23" s="13" t="inlineStr">
        <is>
          <t>Karl Michaels</t>
        </is>
      </c>
      <c r="C23" s="13" t="inlineStr">
        <is>
          <t>RTAW2175-577603-0003</t>
        </is>
      </c>
      <c r="D23" s="13" t="inlineStr">
        <is>
          <t>Life Jacket (Rio Tinto owned)</t>
        </is>
      </c>
      <c r="E23" s="15" t="n">
        <v>46239</v>
      </c>
      <c r="F23" s="13" t="inlineStr">
        <is>
          <t>12:56:15</t>
        </is>
      </c>
      <c r="G23" s="15" t="n">
        <v>46240</v>
      </c>
      <c r="H23" s="13" t="inlineStr">
        <is>
          <t>15:40:32</t>
        </is>
      </c>
      <c r="I23" s="13" t="inlineStr">
        <is>
          <t>3392122</t>
        </is>
      </c>
    </row>
    <row r="24">
      <c r="A24" s="13" t="inlineStr">
        <is>
          <t>Maxitool</t>
        </is>
      </c>
      <c r="B24" s="13" t="inlineStr">
        <is>
          <t>Michael Vincin</t>
        </is>
      </c>
      <c r="C24" s="13" t="inlineStr">
        <is>
          <t>BATMIL18V6A-0395</t>
        </is>
      </c>
      <c r="D24" s="13" t="inlineStr">
        <is>
          <t>Battery - Cordless - Milwaukee 18V 6AH</t>
        </is>
      </c>
      <c r="E24" s="15" t="n">
        <v>46239</v>
      </c>
      <c r="F24" s="13" t="inlineStr">
        <is>
          <t>15:37:57</t>
        </is>
      </c>
      <c r="G24" s="15" t="n"/>
      <c r="H24" s="13" t="inlineStr"/>
      <c r="I24" s="13" t="inlineStr">
        <is>
          <t>3392563</t>
        </is>
      </c>
    </row>
    <row r="25">
      <c r="A25" s="13" t="inlineStr">
        <is>
          <t>Maxitool</t>
        </is>
      </c>
      <c r="B25" s="13" t="inlineStr">
        <is>
          <t>Michael Vincin</t>
        </is>
      </c>
      <c r="C25" s="13" t="inlineStr">
        <is>
          <t>1302196</t>
        </is>
      </c>
      <c r="D25" s="13" t="inlineStr">
        <is>
          <t>Impact Wrench - Cordless - Greener Choice</t>
        </is>
      </c>
      <c r="E25" s="15" t="n">
        <v>46239</v>
      </c>
      <c r="F25" s="13" t="inlineStr">
        <is>
          <t>15:37:57</t>
        </is>
      </c>
      <c r="G25" s="15" t="n"/>
      <c r="H25" s="13" t="inlineStr"/>
      <c r="I25" s="13" t="inlineStr">
        <is>
          <t>3392564</t>
        </is>
      </c>
    </row>
    <row r="26">
      <c r="A26" s="13" t="inlineStr">
        <is>
          <t>Maxitool</t>
        </is>
      </c>
      <c r="B26" s="13" t="inlineStr">
        <is>
          <t>Michael Vincin</t>
        </is>
      </c>
      <c r="C26" s="13" t="inlineStr">
        <is>
          <t>SOCKSETIH1/2DAF-0023</t>
        </is>
      </c>
      <c r="D26" s="13" t="inlineStr">
        <is>
          <t>Socket Set - inhex - 1/2in Drive - Af</t>
        </is>
      </c>
      <c r="E26" s="15" t="n">
        <v>46239</v>
      </c>
      <c r="F26" s="13" t="inlineStr">
        <is>
          <t>15:37:57</t>
        </is>
      </c>
      <c r="G26" s="15" t="n"/>
      <c r="H26" s="13" t="inlineStr"/>
      <c r="I26" s="13" t="inlineStr">
        <is>
          <t>3392565</t>
        </is>
      </c>
    </row>
    <row r="27">
      <c r="A27" s="13" t="inlineStr">
        <is>
          <t>Maxitool</t>
        </is>
      </c>
      <c r="B27" s="13" t="inlineStr">
        <is>
          <t>Phillip Ketchell</t>
        </is>
      </c>
      <c r="C27" s="13" t="inlineStr">
        <is>
          <t>PUNCHPINSET-0010</t>
        </is>
      </c>
      <c r="D27" s="13" t="inlineStr">
        <is>
          <t>Punch - Pin Set</t>
        </is>
      </c>
      <c r="E27" s="15" t="n">
        <v>46239</v>
      </c>
      <c r="F27" s="13" t="inlineStr">
        <is>
          <t>16:32:03</t>
        </is>
      </c>
      <c r="G27" s="15" t="n">
        <v>46239</v>
      </c>
      <c r="H27" s="13" t="inlineStr">
        <is>
          <t>17:10:32</t>
        </is>
      </c>
      <c r="I27" s="13" t="inlineStr">
        <is>
          <t>3392818</t>
        </is>
      </c>
    </row>
    <row r="28">
      <c r="A28" s="13" t="inlineStr">
        <is>
          <t>Maxitool</t>
        </is>
      </c>
      <c r="B28" s="13" t="inlineStr">
        <is>
          <t>Phillip Ketchell</t>
        </is>
      </c>
      <c r="C28" s="13" t="inlineStr">
        <is>
          <t>HMRSLEDGE4LB-0910</t>
        </is>
      </c>
      <c r="D28" s="13" t="inlineStr">
        <is>
          <t>Hammer - Sledge 4Lb</t>
        </is>
      </c>
      <c r="E28" s="15" t="n">
        <v>46239</v>
      </c>
      <c r="F28" s="13" t="inlineStr">
        <is>
          <t>16:32:56</t>
        </is>
      </c>
      <c r="G28" s="15" t="n">
        <v>46239</v>
      </c>
      <c r="H28" s="13" t="inlineStr">
        <is>
          <t>16:34:00</t>
        </is>
      </c>
      <c r="I28" s="13" t="inlineStr">
        <is>
          <t>3392819</t>
        </is>
      </c>
    </row>
    <row r="29">
      <c r="A29" s="13" t="inlineStr">
        <is>
          <t>Maxitool</t>
        </is>
      </c>
      <c r="B29" s="13" t="inlineStr">
        <is>
          <t>Phillip Ketchell</t>
        </is>
      </c>
      <c r="C29" s="13" t="inlineStr">
        <is>
          <t>HMRBALLPEIN320Z-0021</t>
        </is>
      </c>
      <c r="D29" s="13" t="inlineStr">
        <is>
          <t>Hammer - Ball Pein - 32 Oz</t>
        </is>
      </c>
      <c r="E29" s="15" t="n">
        <v>46239</v>
      </c>
      <c r="F29" s="13" t="inlineStr">
        <is>
          <t>16:33:38</t>
        </is>
      </c>
      <c r="G29" s="15" t="n"/>
      <c r="H29" s="13" t="inlineStr"/>
      <c r="I29" s="13" t="inlineStr">
        <is>
          <t>3392823</t>
        </is>
      </c>
    </row>
    <row r="30">
      <c r="A30" s="13" t="inlineStr">
        <is>
          <t>Maxitool</t>
        </is>
      </c>
      <c r="B30" s="13" t="inlineStr">
        <is>
          <t>Phillip Ketchell</t>
        </is>
      </c>
      <c r="C30" s="13" t="inlineStr">
        <is>
          <t>SOCKSETI1/2DMET-0059</t>
        </is>
      </c>
      <c r="D30" s="13" t="inlineStr">
        <is>
          <t>Socket Set - inhex - 1/2in Drive - Met</t>
        </is>
      </c>
      <c r="E30" s="15" t="n">
        <v>46239</v>
      </c>
      <c r="F30" s="13" t="inlineStr">
        <is>
          <t>16:33:38</t>
        </is>
      </c>
      <c r="G30" s="15" t="n">
        <v>46244</v>
      </c>
      <c r="H30" s="13" t="inlineStr">
        <is>
          <t>04:53:02</t>
        </is>
      </c>
      <c r="I30" s="13" t="inlineStr">
        <is>
          <t>3392824</t>
        </is>
      </c>
    </row>
    <row r="31">
      <c r="A31" s="13" t="inlineStr">
        <is>
          <t>Maxitool</t>
        </is>
      </c>
      <c r="B31" s="13" t="inlineStr">
        <is>
          <t>Phillip Ketchell</t>
        </is>
      </c>
      <c r="C31" s="13" t="inlineStr">
        <is>
          <t>CENTREPUUNCHSET-0038</t>
        </is>
      </c>
      <c r="D31" s="13" t="inlineStr">
        <is>
          <t>Centre Punch Set</t>
        </is>
      </c>
      <c r="E31" s="15" t="n">
        <v>46239</v>
      </c>
      <c r="F31" s="13" t="inlineStr">
        <is>
          <t>16:53:24</t>
        </is>
      </c>
      <c r="G31" s="15" t="n"/>
      <c r="H31" s="13" t="inlineStr"/>
      <c r="I31" s="13" t="inlineStr">
        <is>
          <t>3392865</t>
        </is>
      </c>
    </row>
    <row r="32">
      <c r="A32" s="13" t="inlineStr">
        <is>
          <t>Robon Electrical</t>
        </is>
      </c>
      <c r="B32" s="13" t="inlineStr">
        <is>
          <t>Luke Perrett</t>
        </is>
      </c>
      <c r="C32" s="13" t="inlineStr">
        <is>
          <t>QUICKCLP300MM-0061</t>
        </is>
      </c>
      <c r="D32" s="13" t="inlineStr">
        <is>
          <t>Quickclamp - 300mm</t>
        </is>
      </c>
      <c r="E32" s="15" t="n">
        <v>46239</v>
      </c>
      <c r="F32" s="13" t="inlineStr">
        <is>
          <t>07:02:15</t>
        </is>
      </c>
      <c r="G32" s="15" t="n">
        <v>46240</v>
      </c>
      <c r="H32" s="13" t="inlineStr">
        <is>
          <t>15:06:14</t>
        </is>
      </c>
      <c r="I32" s="13" t="inlineStr">
        <is>
          <t>3391332</t>
        </is>
      </c>
    </row>
    <row r="33">
      <c r="A33" s="13" t="inlineStr">
        <is>
          <t>Robon Electrical</t>
        </is>
      </c>
      <c r="B33" s="13" t="inlineStr">
        <is>
          <t>Luke Perrett</t>
        </is>
      </c>
      <c r="C33" s="13" t="inlineStr">
        <is>
          <t>QUICKCLAMP600MM-0025</t>
        </is>
      </c>
      <c r="D33" s="13" t="inlineStr">
        <is>
          <t>Quickclamp - 600mm</t>
        </is>
      </c>
      <c r="E33" s="15" t="n">
        <v>46239</v>
      </c>
      <c r="F33" s="13" t="inlineStr">
        <is>
          <t>07:02:15</t>
        </is>
      </c>
      <c r="G33" s="15" t="n">
        <v>46240</v>
      </c>
      <c r="H33" s="13" t="inlineStr">
        <is>
          <t>15:06:14</t>
        </is>
      </c>
      <c r="I33" s="13" t="inlineStr">
        <is>
          <t>3391333</t>
        </is>
      </c>
    </row>
    <row r="34">
      <c r="A34" s="13" t="inlineStr">
        <is>
          <t>Robon Electrical</t>
        </is>
      </c>
      <c r="B34" s="13" t="inlineStr">
        <is>
          <t>Luke Perrett</t>
        </is>
      </c>
      <c r="C34" s="13" t="inlineStr">
        <is>
          <t>QUICKCLP300MM-0048</t>
        </is>
      </c>
      <c r="D34" s="13" t="inlineStr">
        <is>
          <t>Quickclamp - 300mm</t>
        </is>
      </c>
      <c r="E34" s="15" t="n">
        <v>46239</v>
      </c>
      <c r="F34" s="13" t="inlineStr">
        <is>
          <t>07:02:15</t>
        </is>
      </c>
      <c r="G34" s="15" t="n">
        <v>46240</v>
      </c>
      <c r="H34" s="13" t="inlineStr">
        <is>
          <t>15:06:14</t>
        </is>
      </c>
      <c r="I34" s="13" t="inlineStr">
        <is>
          <t>3391334</t>
        </is>
      </c>
    </row>
    <row r="35">
      <c r="A35" s="13" t="inlineStr">
        <is>
          <t>Robon Electrical</t>
        </is>
      </c>
      <c r="B35" s="13" t="inlineStr">
        <is>
          <t>Luke Perrett</t>
        </is>
      </c>
      <c r="C35" s="13" t="inlineStr">
        <is>
          <t>QUICKCLAMP600MM-0018</t>
        </is>
      </c>
      <c r="D35" s="13" t="inlineStr">
        <is>
          <t>Quickclamp - 600mm</t>
        </is>
      </c>
      <c r="E35" s="15" t="n">
        <v>46239</v>
      </c>
      <c r="F35" s="13" t="inlineStr">
        <is>
          <t>07:02:15</t>
        </is>
      </c>
      <c r="G35" s="15" t="n">
        <v>46240</v>
      </c>
      <c r="H35" s="13" t="inlineStr">
        <is>
          <t>15:06:14</t>
        </is>
      </c>
      <c r="I35" s="13" t="inlineStr">
        <is>
          <t>3391335</t>
        </is>
      </c>
    </row>
    <row r="36">
      <c r="A36" s="13" t="inlineStr">
        <is>
          <t>Robon Electrical</t>
        </is>
      </c>
      <c r="B36" s="13" t="inlineStr">
        <is>
          <t>Luke Perrett</t>
        </is>
      </c>
      <c r="C36" s="13" t="inlineStr">
        <is>
          <t>TOOLLANY.5KGTEC-0190</t>
        </is>
      </c>
      <c r="D36" s="13" t="inlineStr">
        <is>
          <t>Tool Lanyard Bungee Swl2.5Kg Technique</t>
        </is>
      </c>
      <c r="E36" s="15" t="n">
        <v>46239</v>
      </c>
      <c r="F36" s="13" t="inlineStr">
        <is>
          <t>07:02:15</t>
        </is>
      </c>
      <c r="G36" s="15" t="n"/>
      <c r="H36" s="13" t="inlineStr"/>
      <c r="I36" s="13" t="inlineStr">
        <is>
          <t>3391336</t>
        </is>
      </c>
    </row>
    <row r="37">
      <c r="A37" s="13" t="inlineStr">
        <is>
          <t>Robon Electrical</t>
        </is>
      </c>
      <c r="B37" s="13" t="inlineStr">
        <is>
          <t>Luke Perrett</t>
        </is>
      </c>
      <c r="C37" s="13" t="inlineStr">
        <is>
          <t>TOOLLANY.5KGTEC-0139</t>
        </is>
      </c>
      <c r="D37" s="13" t="inlineStr">
        <is>
          <t>Tool Lanyard Bungee Swl2.5Kg Technique</t>
        </is>
      </c>
      <c r="E37" s="15" t="n">
        <v>46239</v>
      </c>
      <c r="F37" s="13" t="inlineStr">
        <is>
          <t>07:02:15</t>
        </is>
      </c>
      <c r="G37" s="15" t="n"/>
      <c r="H37" s="13" t="inlineStr"/>
      <c r="I37" s="13" t="inlineStr">
        <is>
          <t>3391337</t>
        </is>
      </c>
    </row>
    <row r="38">
      <c r="A38" s="13" t="inlineStr">
        <is>
          <t>Robon Electrical</t>
        </is>
      </c>
      <c r="B38" s="13" t="inlineStr">
        <is>
          <t>Luke Perrett</t>
        </is>
      </c>
      <c r="C38" s="13" t="inlineStr">
        <is>
          <t>TOOLLANY.5KGTEC-0169</t>
        </is>
      </c>
      <c r="D38" s="13" t="inlineStr">
        <is>
          <t>Tool Lanyard Bungee Swl2.5Kg Technique</t>
        </is>
      </c>
      <c r="E38" s="15" t="n">
        <v>46239</v>
      </c>
      <c r="F38" s="13" t="inlineStr">
        <is>
          <t>07:02:15</t>
        </is>
      </c>
      <c r="G38" s="15" t="n"/>
      <c r="H38" s="13" t="inlineStr"/>
      <c r="I38" s="13" t="inlineStr">
        <is>
          <t>3391338</t>
        </is>
      </c>
    </row>
    <row r="39">
      <c r="A39" s="13" t="inlineStr">
        <is>
          <t>Robon Electrical</t>
        </is>
      </c>
      <c r="B39" s="13" t="inlineStr">
        <is>
          <t>Luke Perrett</t>
        </is>
      </c>
      <c r="C39" s="13" t="inlineStr">
        <is>
          <t>TOOLLANY.5KGTEC-0204</t>
        </is>
      </c>
      <c r="D39" s="13" t="inlineStr">
        <is>
          <t>Tool Lanyard Bungee Swl2.5Kg Technique</t>
        </is>
      </c>
      <c r="E39" s="15" t="n">
        <v>46239</v>
      </c>
      <c r="F39" s="13" t="inlineStr">
        <is>
          <t>07:02:15</t>
        </is>
      </c>
      <c r="G39" s="15" t="n"/>
      <c r="H39" s="13" t="inlineStr"/>
      <c r="I39" s="13" t="inlineStr">
        <is>
          <t>3391339</t>
        </is>
      </c>
    </row>
    <row r="40">
      <c r="A40" s="13" t="inlineStr">
        <is>
          <t>Robon Electrical</t>
        </is>
      </c>
      <c r="B40" s="13" t="inlineStr">
        <is>
          <t>Luke Perrett</t>
        </is>
      </c>
      <c r="C40" s="13" t="inlineStr">
        <is>
          <t>TOOLLANY.5KGTEC-0155</t>
        </is>
      </c>
      <c r="D40" s="13" t="inlineStr">
        <is>
          <t>Tool Lanyard Bungee Swl2.5Kg Technique</t>
        </is>
      </c>
      <c r="E40" s="15" t="n">
        <v>46239</v>
      </c>
      <c r="F40" s="13" t="inlineStr">
        <is>
          <t>07:02:15</t>
        </is>
      </c>
      <c r="G40" s="15" t="n"/>
      <c r="H40" s="13" t="inlineStr"/>
      <c r="I40" s="13" t="inlineStr">
        <is>
          <t>3391340</t>
        </is>
      </c>
    </row>
    <row r="41">
      <c r="A41" s="13" t="inlineStr">
        <is>
          <t>Robon Electrical</t>
        </is>
      </c>
      <c r="B41" s="13" t="inlineStr">
        <is>
          <t>Luke Perrett</t>
        </is>
      </c>
      <c r="C41" s="13" t="inlineStr">
        <is>
          <t>TOOLLANY.5KGTEC-0125</t>
        </is>
      </c>
      <c r="D41" s="13" t="inlineStr">
        <is>
          <t>Tool Lanyard Bungee Swl2.5Kg Technique</t>
        </is>
      </c>
      <c r="E41" s="15" t="n">
        <v>46239</v>
      </c>
      <c r="F41" s="13" t="inlineStr">
        <is>
          <t>07:02:15</t>
        </is>
      </c>
      <c r="G41" s="15" t="n"/>
      <c r="H41" s="13" t="inlineStr"/>
      <c r="I41" s="13" t="inlineStr">
        <is>
          <t>3391341</t>
        </is>
      </c>
    </row>
    <row r="42">
      <c r="A42" s="13" t="inlineStr">
        <is>
          <t>Robon Electrical</t>
        </is>
      </c>
      <c r="B42" s="13" t="inlineStr">
        <is>
          <t>Luke Perrett</t>
        </is>
      </c>
      <c r="C42" s="13" t="inlineStr">
        <is>
          <t>TOOLLANY.5KGTEC-0134</t>
        </is>
      </c>
      <c r="D42" s="13" t="inlineStr">
        <is>
          <t>Tool Lanyard Bungee Swl2.5Kg Technique</t>
        </is>
      </c>
      <c r="E42" s="15" t="n">
        <v>46239</v>
      </c>
      <c r="F42" s="13" t="inlineStr">
        <is>
          <t>07:02:15</t>
        </is>
      </c>
      <c r="G42" s="15" t="n"/>
      <c r="H42" s="13" t="inlineStr"/>
      <c r="I42" s="13" t="inlineStr">
        <is>
          <t>3391342</t>
        </is>
      </c>
    </row>
    <row r="43">
      <c r="A43" s="13" t="inlineStr">
        <is>
          <t>Robon Electrical</t>
        </is>
      </c>
      <c r="B43" s="13" t="inlineStr">
        <is>
          <t>Luke Perrett</t>
        </is>
      </c>
      <c r="C43" s="13" t="inlineStr">
        <is>
          <t>TOOLLANY.5KGTEC-0130</t>
        </is>
      </c>
      <c r="D43" s="13" t="inlineStr">
        <is>
          <t>Tool Lanyard Bungee Swl2.5Kg Technique</t>
        </is>
      </c>
      <c r="E43" s="15" t="n">
        <v>46239</v>
      </c>
      <c r="F43" s="13" t="inlineStr">
        <is>
          <t>07:02:15</t>
        </is>
      </c>
      <c r="G43" s="15" t="n"/>
      <c r="H43" s="13" t="inlineStr"/>
      <c r="I43" s="13" t="inlineStr">
        <is>
          <t>3391343</t>
        </is>
      </c>
    </row>
    <row r="44">
      <c r="A44" s="13" t="inlineStr">
        <is>
          <t>Robon Electrical</t>
        </is>
      </c>
      <c r="B44" s="13" t="inlineStr">
        <is>
          <t>Luke Perrett</t>
        </is>
      </c>
      <c r="C44" s="13" t="inlineStr">
        <is>
          <t>TOOLLANY.5KGTEC-0135</t>
        </is>
      </c>
      <c r="D44" s="13" t="inlineStr">
        <is>
          <t>Tool Lanyard Bungee Swl2.5Kg Technique</t>
        </is>
      </c>
      <c r="E44" s="15" t="n">
        <v>46239</v>
      </c>
      <c r="F44" s="13" t="inlineStr">
        <is>
          <t>07:02:15</t>
        </is>
      </c>
      <c r="G44" s="15" t="n"/>
      <c r="H44" s="13" t="inlineStr"/>
      <c r="I44" s="13" t="inlineStr">
        <is>
          <t>3391344</t>
        </is>
      </c>
    </row>
    <row r="45">
      <c r="A45" s="13" t="inlineStr">
        <is>
          <t>Robon Electrical</t>
        </is>
      </c>
      <c r="B45" s="13" t="inlineStr">
        <is>
          <t>Luke Perrett</t>
        </is>
      </c>
      <c r="C45" s="13" t="inlineStr">
        <is>
          <t>TOOLLANY.5KGTEC-0201</t>
        </is>
      </c>
      <c r="D45" s="13" t="inlineStr">
        <is>
          <t>Tool Lanyard Bungee Swl2.5Kg Technique</t>
        </is>
      </c>
      <c r="E45" s="15" t="n">
        <v>46239</v>
      </c>
      <c r="F45" s="13" t="inlineStr">
        <is>
          <t>07:02:15</t>
        </is>
      </c>
      <c r="G45" s="15" t="n"/>
      <c r="H45" s="13" t="inlineStr"/>
      <c r="I45" s="13" t="inlineStr">
        <is>
          <t>3391345</t>
        </is>
      </c>
    </row>
    <row r="46">
      <c r="A46" s="13" t="inlineStr">
        <is>
          <t>Robon Electrical</t>
        </is>
      </c>
      <c r="B46" s="13" t="inlineStr">
        <is>
          <t>Sojah Fagen</t>
        </is>
      </c>
      <c r="C46" s="13" t="inlineStr">
        <is>
          <t>1258023</t>
        </is>
      </c>
      <c r="D46" s="13" t="inlineStr">
        <is>
          <t>Drill Magnetic Base 38mm  Battery</t>
        </is>
      </c>
      <c r="E46" s="15" t="n">
        <v>46239</v>
      </c>
      <c r="F46" s="13" t="inlineStr">
        <is>
          <t>07:08:40</t>
        </is>
      </c>
      <c r="G46" s="15" t="n">
        <v>46239</v>
      </c>
      <c r="H46" s="13" t="inlineStr">
        <is>
          <t>09:17:19</t>
        </is>
      </c>
      <c r="I46" s="13" t="inlineStr">
        <is>
          <t>3391377</t>
        </is>
      </c>
    </row>
    <row r="47">
      <c r="A47" s="13" t="inlineStr">
        <is>
          <t>Robon Electrical</t>
        </is>
      </c>
      <c r="B47" s="13" t="inlineStr">
        <is>
          <t>Sojah Fagen</t>
        </is>
      </c>
      <c r="C47" s="13" t="inlineStr">
        <is>
          <t>BATMIL18V6A-0363</t>
        </is>
      </c>
      <c r="D47" s="13" t="inlineStr">
        <is>
          <t>Battery - Cordless - Milwaukee 18V 6AH</t>
        </is>
      </c>
      <c r="E47" s="15" t="n">
        <v>46239</v>
      </c>
      <c r="F47" s="13" t="inlineStr">
        <is>
          <t>07:08:40</t>
        </is>
      </c>
      <c r="G47" s="15" t="n">
        <v>46239</v>
      </c>
      <c r="H47" s="13" t="inlineStr">
        <is>
          <t>09:17:19</t>
        </is>
      </c>
      <c r="I47" s="13" t="inlineStr">
        <is>
          <t>3391378</t>
        </is>
      </c>
    </row>
    <row r="48">
      <c r="A48" s="13" t="inlineStr">
        <is>
          <t>Robon Electrical</t>
        </is>
      </c>
      <c r="B48" s="13" t="inlineStr">
        <is>
          <t>Luke Perrett</t>
        </is>
      </c>
      <c r="C48" s="13" t="inlineStr">
        <is>
          <t>SPIRITLEL1200MM-0013</t>
        </is>
      </c>
      <c r="D48" s="13" t="inlineStr">
        <is>
          <t>Spirit Level 1200mm</t>
        </is>
      </c>
      <c r="E48" s="15" t="n">
        <v>46239</v>
      </c>
      <c r="F48" s="13" t="inlineStr">
        <is>
          <t>07:09:11</t>
        </is>
      </c>
      <c r="G48" s="15" t="n">
        <v>46239</v>
      </c>
      <c r="H48" s="13" t="inlineStr">
        <is>
          <t>17:19:46</t>
        </is>
      </c>
      <c r="I48" s="13" t="inlineStr">
        <is>
          <t>3391380</t>
        </is>
      </c>
    </row>
    <row r="49">
      <c r="A49" s="13" t="inlineStr">
        <is>
          <t>Robon Electrical</t>
        </is>
      </c>
      <c r="B49" s="13" t="inlineStr">
        <is>
          <t>Sojah Fagen</t>
        </is>
      </c>
      <c r="C49" s="13" t="inlineStr">
        <is>
          <t>EXTNLEAD240V10A-0511</t>
        </is>
      </c>
      <c r="D49" s="13" t="inlineStr">
        <is>
          <t>Extension Lead - 240V 10A</t>
        </is>
      </c>
      <c r="E49" s="15" t="n">
        <v>46239</v>
      </c>
      <c r="F49" s="13" t="inlineStr">
        <is>
          <t>07:34:18</t>
        </is>
      </c>
      <c r="G49" s="15" t="n"/>
      <c r="H49" s="13" t="inlineStr"/>
      <c r="I49" s="13" t="inlineStr">
        <is>
          <t>3391488</t>
        </is>
      </c>
    </row>
    <row r="50">
      <c r="A50" s="13" t="inlineStr">
        <is>
          <t>Robon Electrical</t>
        </is>
      </c>
      <c r="B50" s="13" t="inlineStr">
        <is>
          <t>Sojah Fagen</t>
        </is>
      </c>
      <c r="C50" s="13" t="inlineStr">
        <is>
          <t>LEADEXT10A20M-0135</t>
        </is>
      </c>
      <c r="D50" s="13" t="inlineStr">
        <is>
          <t>Extension Lead 10A 20m</t>
        </is>
      </c>
      <c r="E50" s="15" t="n">
        <v>46239</v>
      </c>
      <c r="F50" s="13" t="inlineStr">
        <is>
          <t>07:34:18</t>
        </is>
      </c>
      <c r="G50" s="15" t="n"/>
      <c r="H50" s="13" t="inlineStr"/>
      <c r="I50" s="13" t="inlineStr">
        <is>
          <t>3391489</t>
        </is>
      </c>
    </row>
    <row r="51">
      <c r="A51" s="13" t="inlineStr">
        <is>
          <t>Robon Electrical</t>
        </is>
      </c>
      <c r="B51" s="13" t="inlineStr">
        <is>
          <t>Sojah Fagen</t>
        </is>
      </c>
      <c r="C51" s="13" t="inlineStr">
        <is>
          <t>1274402</t>
        </is>
      </c>
      <c r="D51" s="13" t="inlineStr">
        <is>
          <t>Drill Magnetic Base Low Profile 36mm Electric</t>
        </is>
      </c>
      <c r="E51" s="15" t="n">
        <v>46239</v>
      </c>
      <c r="F51" s="13" t="inlineStr">
        <is>
          <t>07:34:18</t>
        </is>
      </c>
      <c r="G51" s="15" t="n">
        <v>46239</v>
      </c>
      <c r="H51" s="13" t="inlineStr">
        <is>
          <t>17:19:37</t>
        </is>
      </c>
      <c r="I51" s="13" t="inlineStr">
        <is>
          <t>3391490</t>
        </is>
      </c>
    </row>
    <row r="52">
      <c r="A52" s="13" t="inlineStr">
        <is>
          <t>Robon Electrical</t>
        </is>
      </c>
      <c r="B52" s="13" t="inlineStr">
        <is>
          <t>Sojah Fagen</t>
        </is>
      </c>
      <c r="C52" s="13" t="inlineStr">
        <is>
          <t>RTAW2175-589295-0001</t>
        </is>
      </c>
      <c r="D52" s="13" t="inlineStr">
        <is>
          <t>Rio Tinto DropMat Kit</t>
        </is>
      </c>
      <c r="E52" s="15" t="n">
        <v>46239</v>
      </c>
      <c r="F52" s="13" t="inlineStr">
        <is>
          <t>09:14:21</t>
        </is>
      </c>
      <c r="G52" s="15" t="n">
        <v>46239</v>
      </c>
      <c r="H52" s="13" t="inlineStr">
        <is>
          <t>09:14:24</t>
        </is>
      </c>
      <c r="I52" s="13" t="inlineStr">
        <is>
          <t>3391719</t>
        </is>
      </c>
    </row>
    <row r="53">
      <c r="A53" s="13" t="inlineStr">
        <is>
          <t>Robon Electrical</t>
        </is>
      </c>
      <c r="B53" s="13" t="inlineStr">
        <is>
          <t>Sojah Fagen</t>
        </is>
      </c>
      <c r="C53" s="13" t="inlineStr">
        <is>
          <t>RTAW2175-589283-0001</t>
        </is>
      </c>
      <c r="D53" s="13" t="inlineStr">
        <is>
          <t>Rio Tinto DropMat Kit</t>
        </is>
      </c>
      <c r="E53" s="15" t="n">
        <v>46239</v>
      </c>
      <c r="F53" s="13" t="inlineStr">
        <is>
          <t>09:14:21</t>
        </is>
      </c>
      <c r="G53" s="15" t="n"/>
      <c r="H53" s="13" t="inlineStr"/>
      <c r="I53" s="13" t="inlineStr">
        <is>
          <t>3391720</t>
        </is>
      </c>
    </row>
    <row r="54">
      <c r="A54" s="13" t="inlineStr">
        <is>
          <t>Robon Electrical</t>
        </is>
      </c>
      <c r="B54" s="13" t="inlineStr">
        <is>
          <t>Werner Coetzee</t>
        </is>
      </c>
      <c r="C54" s="13" t="inlineStr">
        <is>
          <t>BATMIL18V6A-0363</t>
        </is>
      </c>
      <c r="D54" s="13" t="inlineStr">
        <is>
          <t>Battery - Cordless - Milwaukee 18V 6AH</t>
        </is>
      </c>
      <c r="E54" s="15" t="n">
        <v>46239</v>
      </c>
      <c r="F54" s="13" t="inlineStr">
        <is>
          <t>09:39:24</t>
        </is>
      </c>
      <c r="G54" s="15" t="n">
        <v>46239</v>
      </c>
      <c r="H54" s="13" t="inlineStr">
        <is>
          <t>17:22:38</t>
        </is>
      </c>
      <c r="I54" s="13" t="inlineStr">
        <is>
          <t>3391794</t>
        </is>
      </c>
    </row>
    <row r="55">
      <c r="A55" s="13" t="inlineStr">
        <is>
          <t>Robon Electrical</t>
        </is>
      </c>
      <c r="B55" s="13" t="inlineStr">
        <is>
          <t>Werner Coetzee</t>
        </is>
      </c>
      <c r="C55" s="13" t="inlineStr">
        <is>
          <t>1258023</t>
        </is>
      </c>
      <c r="D55" s="13" t="inlineStr">
        <is>
          <t>Drill Magnetic Base 38mm  Battery</t>
        </is>
      </c>
      <c r="E55" s="15" t="n">
        <v>46239</v>
      </c>
      <c r="F55" s="13" t="inlineStr">
        <is>
          <t>09:39:24</t>
        </is>
      </c>
      <c r="G55" s="15" t="n">
        <v>46239</v>
      </c>
      <c r="H55" s="13" t="inlineStr">
        <is>
          <t>17:19:37</t>
        </is>
      </c>
      <c r="I55" s="13" t="inlineStr">
        <is>
          <t>3391795</t>
        </is>
      </c>
    </row>
    <row r="56">
      <c r="A56" s="13" t="inlineStr">
        <is>
          <t>Robon Electrical</t>
        </is>
      </c>
      <c r="B56" s="13" t="inlineStr">
        <is>
          <t>Luke Perrett</t>
        </is>
      </c>
      <c r="C56" s="13" t="inlineStr">
        <is>
          <t>RTAW2175-584785-0002</t>
        </is>
      </c>
      <c r="D56" s="13" t="inlineStr">
        <is>
          <t>Rio Tinto Drill set Metric</t>
        </is>
      </c>
      <c r="E56" s="15" t="n">
        <v>46239</v>
      </c>
      <c r="F56" s="13" t="inlineStr">
        <is>
          <t>10:21:13</t>
        </is>
      </c>
      <c r="G56" s="15" t="n"/>
      <c r="H56" s="13" t="inlineStr"/>
      <c r="I56" s="13" t="inlineStr">
        <is>
          <t>3391870</t>
        </is>
      </c>
    </row>
    <row r="57">
      <c r="A57" s="13" t="inlineStr">
        <is>
          <t>Robon Electrical</t>
        </is>
      </c>
      <c r="B57" s="13" t="inlineStr">
        <is>
          <t>Luke Perrett</t>
        </is>
      </c>
      <c r="C57" s="13" t="inlineStr">
        <is>
          <t>1301338</t>
        </is>
      </c>
      <c r="D57" s="13" t="inlineStr">
        <is>
          <t>Drill Hammer 13mm  Battery</t>
        </is>
      </c>
      <c r="E57" s="15" t="n">
        <v>46239</v>
      </c>
      <c r="F57" s="13" t="inlineStr">
        <is>
          <t>10:21:13</t>
        </is>
      </c>
      <c r="G57" s="15" t="n"/>
      <c r="H57" s="13" t="inlineStr"/>
      <c r="I57" s="13" t="inlineStr">
        <is>
          <t>3391871</t>
        </is>
      </c>
    </row>
    <row r="58">
      <c r="A58" s="13" t="inlineStr">
        <is>
          <t>Robon Electrical</t>
        </is>
      </c>
      <c r="B58" s="13" t="inlineStr">
        <is>
          <t>Luke Perrett</t>
        </is>
      </c>
      <c r="C58" s="13" t="inlineStr">
        <is>
          <t>BATMIL18V6A-0387</t>
        </is>
      </c>
      <c r="D58" s="13" t="inlineStr">
        <is>
          <t>Battery - Cordless - Milwaukee 18V 6AH</t>
        </is>
      </c>
      <c r="E58" s="15" t="n">
        <v>46239</v>
      </c>
      <c r="F58" s="13" t="inlineStr">
        <is>
          <t>10:21:13</t>
        </is>
      </c>
      <c r="G58" s="15" t="n">
        <v>46242</v>
      </c>
      <c r="H58" s="13" t="inlineStr">
        <is>
          <t>09:57:05</t>
        </is>
      </c>
      <c r="I58" s="13" t="inlineStr">
        <is>
          <t>3391872</t>
        </is>
      </c>
    </row>
    <row r="59">
      <c r="A59" s="13" t="inlineStr">
        <is>
          <t>Robon Electrical</t>
        </is>
      </c>
      <c r="B59" s="13" t="inlineStr">
        <is>
          <t>Luke Perrett</t>
        </is>
      </c>
      <c r="C59" s="13" t="inlineStr">
        <is>
          <t>TOOLLANY.5KGTEC-0207</t>
        </is>
      </c>
      <c r="D59" s="13" t="inlineStr">
        <is>
          <t>Tool Lanyard Bungee Swl2.5Kg Technique</t>
        </is>
      </c>
      <c r="E59" s="15" t="n">
        <v>46239</v>
      </c>
      <c r="F59" s="13" t="inlineStr">
        <is>
          <t>11:39:39</t>
        </is>
      </c>
      <c r="G59" s="15" t="n"/>
      <c r="H59" s="13" t="inlineStr"/>
      <c r="I59" s="13" t="inlineStr">
        <is>
          <t>3391987</t>
        </is>
      </c>
    </row>
    <row r="60">
      <c r="A60" s="13" t="inlineStr">
        <is>
          <t>Robon Electrical</t>
        </is>
      </c>
      <c r="B60" s="13" t="inlineStr">
        <is>
          <t>Luke Perrett</t>
        </is>
      </c>
      <c r="C60" s="13" t="inlineStr">
        <is>
          <t>TOOLLANY.5KGTEC-0193</t>
        </is>
      </c>
      <c r="D60" s="13" t="inlineStr">
        <is>
          <t>Tool Lanyard Bungee Swl2.5Kg Technique</t>
        </is>
      </c>
      <c r="E60" s="15" t="n">
        <v>46239</v>
      </c>
      <c r="F60" s="13" t="inlineStr">
        <is>
          <t>11:39:39</t>
        </is>
      </c>
      <c r="G60" s="15" t="n"/>
      <c r="H60" s="13" t="inlineStr"/>
      <c r="I60" s="13" t="inlineStr">
        <is>
          <t>3391988</t>
        </is>
      </c>
    </row>
    <row r="61">
      <c r="A61" s="13" t="inlineStr">
        <is>
          <t>Robon Electrical</t>
        </is>
      </c>
      <c r="B61" s="13" t="inlineStr">
        <is>
          <t>Luke Perrett</t>
        </is>
      </c>
      <c r="C61" s="13" t="inlineStr">
        <is>
          <t>TOOLLANY.5KGTEC-0183</t>
        </is>
      </c>
      <c r="D61" s="13" t="inlineStr">
        <is>
          <t>Tool Lanyard Bungee Swl2.5Kg Technique</t>
        </is>
      </c>
      <c r="E61" s="15" t="n">
        <v>46239</v>
      </c>
      <c r="F61" s="13" t="inlineStr">
        <is>
          <t>11:39:39</t>
        </is>
      </c>
      <c r="G61" s="15" t="n"/>
      <c r="H61" s="13" t="inlineStr"/>
      <c r="I61" s="13" t="inlineStr">
        <is>
          <t>3391989</t>
        </is>
      </c>
    </row>
    <row r="62">
      <c r="A62" s="13" t="inlineStr">
        <is>
          <t>Robon Electrical</t>
        </is>
      </c>
      <c r="B62" s="13" t="inlineStr">
        <is>
          <t>Luke Perrett</t>
        </is>
      </c>
      <c r="C62" s="13" t="inlineStr">
        <is>
          <t>TOOLLANY.5KGTEC-0172</t>
        </is>
      </c>
      <c r="D62" s="13" t="inlineStr">
        <is>
          <t>Tool Lanyard Bungee Swl2.5Kg Technique</t>
        </is>
      </c>
      <c r="E62" s="15" t="n">
        <v>46239</v>
      </c>
      <c r="F62" s="13" t="inlineStr">
        <is>
          <t>11:39:39</t>
        </is>
      </c>
      <c r="G62" s="15" t="n"/>
      <c r="H62" s="13" t="inlineStr"/>
      <c r="I62" s="13" t="inlineStr">
        <is>
          <t>3391990</t>
        </is>
      </c>
    </row>
    <row r="63">
      <c r="A63" s="13" t="inlineStr">
        <is>
          <t>Junction Engineering</t>
        </is>
      </c>
      <c r="B63" s="13" t="inlineStr">
        <is>
          <t>Brad Burns</t>
        </is>
      </c>
      <c r="C63" s="13" t="inlineStr">
        <is>
          <t>16816-579919-0004</t>
        </is>
      </c>
      <c r="D63" s="13" t="inlineStr">
        <is>
          <t>ORANGE MALLETS 5LB</t>
        </is>
      </c>
      <c r="E63" s="15" t="n">
        <v>46240</v>
      </c>
      <c r="F63" s="13" t="inlineStr">
        <is>
          <t>09:07:35</t>
        </is>
      </c>
      <c r="G63" s="15" t="n">
        <v>46240</v>
      </c>
      <c r="H63" s="13" t="inlineStr">
        <is>
          <t>15:36:47</t>
        </is>
      </c>
      <c r="I63" s="13" t="inlineStr">
        <is>
          <t>3394820</t>
        </is>
      </c>
    </row>
    <row r="64">
      <c r="A64" s="13" t="inlineStr">
        <is>
          <t>Junction Engineering</t>
        </is>
      </c>
      <c r="B64" s="13" t="inlineStr">
        <is>
          <t>Brad Burns</t>
        </is>
      </c>
      <c r="C64" s="13" t="inlineStr">
        <is>
          <t>HMRSLEDGE4LB-0070</t>
        </is>
      </c>
      <c r="D64" s="13" t="inlineStr">
        <is>
          <t>Hammer - Sledge 4Lb</t>
        </is>
      </c>
      <c r="E64" s="15" t="n">
        <v>46240</v>
      </c>
      <c r="F64" s="13" t="inlineStr">
        <is>
          <t>09:07:35</t>
        </is>
      </c>
      <c r="G64" s="15" t="n">
        <v>46240</v>
      </c>
      <c r="H64" s="13" t="inlineStr">
        <is>
          <t>15:41:54</t>
        </is>
      </c>
      <c r="I64" s="13" t="inlineStr">
        <is>
          <t>3394821</t>
        </is>
      </c>
    </row>
    <row r="65">
      <c r="A65" s="13" t="inlineStr">
        <is>
          <t>Junction Engineering</t>
        </is>
      </c>
      <c r="B65" s="13" t="inlineStr">
        <is>
          <t>Brad Burns</t>
        </is>
      </c>
      <c r="C65" s="13" t="inlineStr">
        <is>
          <t>CROWBARSOWBARSM-0036</t>
        </is>
      </c>
      <c r="D65" s="13" t="inlineStr">
        <is>
          <t>Crow Bar - Small</t>
        </is>
      </c>
      <c r="E65" s="15" t="n">
        <v>46240</v>
      </c>
      <c r="F65" s="13" t="inlineStr">
        <is>
          <t>09:07:35</t>
        </is>
      </c>
      <c r="G65" s="15" t="n">
        <v>46240</v>
      </c>
      <c r="H65" s="13" t="inlineStr">
        <is>
          <t>15:43:23</t>
        </is>
      </c>
      <c r="I65" s="13" t="inlineStr">
        <is>
          <t>3394822</t>
        </is>
      </c>
    </row>
    <row r="66">
      <c r="A66" s="13" t="inlineStr">
        <is>
          <t>Junction Engineering</t>
        </is>
      </c>
      <c r="B66" s="13" t="inlineStr">
        <is>
          <t>Brad Burns</t>
        </is>
      </c>
      <c r="C66" s="13" t="inlineStr">
        <is>
          <t>CROWBARSOWBARSM-0050</t>
        </is>
      </c>
      <c r="D66" s="13" t="inlineStr">
        <is>
          <t>Crow Bar - Small</t>
        </is>
      </c>
      <c r="E66" s="15" t="n">
        <v>46240</v>
      </c>
      <c r="F66" s="13" t="inlineStr">
        <is>
          <t>09:07:35</t>
        </is>
      </c>
      <c r="G66" s="15" t="n">
        <v>46240</v>
      </c>
      <c r="H66" s="13" t="inlineStr">
        <is>
          <t>15:40:36</t>
        </is>
      </c>
      <c r="I66" s="13" t="inlineStr">
        <is>
          <t>3394823</t>
        </is>
      </c>
    </row>
    <row r="67">
      <c r="A67" s="13" t="inlineStr">
        <is>
          <t>Junction Engineering</t>
        </is>
      </c>
      <c r="B67" s="13" t="inlineStr">
        <is>
          <t>Brad Burns</t>
        </is>
      </c>
      <c r="C67" s="13" t="inlineStr">
        <is>
          <t>BREAKERBBAR1/2D-0031</t>
        </is>
      </c>
      <c r="D67" s="13" t="inlineStr">
        <is>
          <t>Breaker Bar 1/2in Drive</t>
        </is>
      </c>
      <c r="E67" s="15" t="n">
        <v>46240</v>
      </c>
      <c r="F67" s="13" t="inlineStr">
        <is>
          <t>09:07:35</t>
        </is>
      </c>
      <c r="G67" s="15" t="n">
        <v>46240</v>
      </c>
      <c r="H67" s="13" t="inlineStr">
        <is>
          <t>15:43:23</t>
        </is>
      </c>
      <c r="I67" s="13" t="inlineStr">
        <is>
          <t>3394824</t>
        </is>
      </c>
    </row>
    <row r="68">
      <c r="A68" s="13" t="inlineStr">
        <is>
          <t>Junction Engineering</t>
        </is>
      </c>
      <c r="B68" s="13" t="inlineStr">
        <is>
          <t>Brad Burns</t>
        </is>
      </c>
      <c r="C68" s="13" t="inlineStr">
        <is>
          <t>SPARINGO/E50MM-0042</t>
        </is>
      </c>
      <c r="D68" s="13" t="inlineStr">
        <is>
          <t>Spanner - Combo - 50mm</t>
        </is>
      </c>
      <c r="E68" s="15" t="n">
        <v>46240</v>
      </c>
      <c r="F68" s="13" t="inlineStr">
        <is>
          <t>09:07:35</t>
        </is>
      </c>
      <c r="G68" s="15" t="n">
        <v>46240</v>
      </c>
      <c r="H68" s="13" t="inlineStr">
        <is>
          <t>15:41:59</t>
        </is>
      </c>
      <c r="I68" s="13" t="inlineStr">
        <is>
          <t>3394825</t>
        </is>
      </c>
    </row>
    <row r="69">
      <c r="A69" s="13" t="inlineStr">
        <is>
          <t>Junction Engineering</t>
        </is>
      </c>
      <c r="B69" s="13" t="inlineStr">
        <is>
          <t>Brad Burns</t>
        </is>
      </c>
      <c r="C69" s="13" t="inlineStr">
        <is>
          <t>SAFETYHOOKFLOGG-0105</t>
        </is>
      </c>
      <c r="D69" s="13" t="inlineStr">
        <is>
          <t>Safety Holder - Flogger</t>
        </is>
      </c>
      <c r="E69" s="15" t="n">
        <v>46240</v>
      </c>
      <c r="F69" s="13" t="inlineStr">
        <is>
          <t>09:07:35</t>
        </is>
      </c>
      <c r="G69" s="15" t="n">
        <v>46240</v>
      </c>
      <c r="H69" s="13" t="inlineStr">
        <is>
          <t>15:41:54</t>
        </is>
      </c>
      <c r="I69" s="13" t="inlineStr">
        <is>
          <t>3394826</t>
        </is>
      </c>
    </row>
    <row r="70">
      <c r="A70" s="13" t="inlineStr">
        <is>
          <t>Junction Engineering</t>
        </is>
      </c>
      <c r="B70" s="13" t="inlineStr">
        <is>
          <t>Brad Burns</t>
        </is>
      </c>
      <c r="C70" s="13" t="inlineStr">
        <is>
          <t>SPARINGO/E30MM-0187</t>
        </is>
      </c>
      <c r="D70" s="13" t="inlineStr">
        <is>
          <t>Spanner - Combo (30mm)</t>
        </is>
      </c>
      <c r="E70" s="15" t="n">
        <v>46240</v>
      </c>
      <c r="F70" s="13" t="inlineStr">
        <is>
          <t>09:07:35</t>
        </is>
      </c>
      <c r="G70" s="15" t="n">
        <v>46240</v>
      </c>
      <c r="H70" s="13" t="inlineStr">
        <is>
          <t>15:43:23</t>
        </is>
      </c>
      <c r="I70" s="13" t="inlineStr">
        <is>
          <t>3394827</t>
        </is>
      </c>
    </row>
    <row r="71">
      <c r="A71" s="13" t="inlineStr">
        <is>
          <t>Junction Engineering</t>
        </is>
      </c>
      <c r="B71" s="13" t="inlineStr">
        <is>
          <t>Thomas Nona</t>
        </is>
      </c>
      <c r="C71" s="13" t="inlineStr">
        <is>
          <t>BATMIL18V6A-0364</t>
        </is>
      </c>
      <c r="D71" s="13" t="inlineStr">
        <is>
          <t>Battery - Cordless - Milwaukee 18V 6AH</t>
        </is>
      </c>
      <c r="E71" s="15" t="n">
        <v>46240</v>
      </c>
      <c r="F71" s="13" t="inlineStr">
        <is>
          <t>14:49:55</t>
        </is>
      </c>
      <c r="G71" s="15" t="n">
        <v>46241</v>
      </c>
      <c r="H71" s="13" t="inlineStr">
        <is>
          <t>17:06:18</t>
        </is>
      </c>
      <c r="I71" s="13" t="inlineStr">
        <is>
          <t>3395792</t>
        </is>
      </c>
    </row>
    <row r="72">
      <c r="A72" s="13" t="inlineStr">
        <is>
          <t>Junction Engineering</t>
        </is>
      </c>
      <c r="B72" s="13" t="inlineStr">
        <is>
          <t>Thomas Nona</t>
        </is>
      </c>
      <c r="C72" s="13" t="inlineStr">
        <is>
          <t>1269915</t>
        </is>
      </c>
      <c r="D72" s="13" t="inlineStr">
        <is>
          <t>Impact Wrench 1in (25mm)  Battery</t>
        </is>
      </c>
      <c r="E72" s="15" t="n">
        <v>46240</v>
      </c>
      <c r="F72" s="13" t="inlineStr">
        <is>
          <t>14:49:55</t>
        </is>
      </c>
      <c r="G72" s="15" t="n">
        <v>46241</v>
      </c>
      <c r="H72" s="13" t="inlineStr">
        <is>
          <t>17:06:18</t>
        </is>
      </c>
      <c r="I72" s="13" t="inlineStr">
        <is>
          <t>3395793</t>
        </is>
      </c>
    </row>
    <row r="73">
      <c r="A73" s="13" t="inlineStr">
        <is>
          <t>Junction Engineering</t>
        </is>
      </c>
      <c r="B73" s="13" t="inlineStr">
        <is>
          <t>Thomas Nona</t>
        </is>
      </c>
      <c r="C73" s="13" t="inlineStr">
        <is>
          <t>SKTCKET1551-0014</t>
        </is>
      </c>
      <c r="D73" s="13" t="inlineStr">
        <is>
          <t>Socket -  1inch Drive - Metric - 55mm</t>
        </is>
      </c>
      <c r="E73" s="15" t="n">
        <v>46240</v>
      </c>
      <c r="F73" s="13" t="inlineStr">
        <is>
          <t>14:49:55</t>
        </is>
      </c>
      <c r="G73" s="15" t="n">
        <v>46241</v>
      </c>
      <c r="H73" s="13" t="inlineStr">
        <is>
          <t>17:06:18</t>
        </is>
      </c>
      <c r="I73" s="13" t="inlineStr">
        <is>
          <t>3395794</t>
        </is>
      </c>
    </row>
    <row r="74">
      <c r="A74" s="13" t="inlineStr">
        <is>
          <t>Maxitool</t>
        </is>
      </c>
      <c r="B74" s="13" t="inlineStr">
        <is>
          <t>Phillip Ketchell</t>
        </is>
      </c>
      <c r="C74" s="13" t="inlineStr">
        <is>
          <t>SKT3/4IN241-0012</t>
        </is>
      </c>
      <c r="D74" s="13" t="inlineStr">
        <is>
          <t>Socket - Impact - 3/4in Drive 24mm</t>
        </is>
      </c>
      <c r="E74" s="15" t="n">
        <v>46240</v>
      </c>
      <c r="F74" s="13" t="inlineStr">
        <is>
          <t>07:33:51</t>
        </is>
      </c>
      <c r="G74" s="15" t="n"/>
      <c r="H74" s="13" t="inlineStr"/>
      <c r="I74" s="13" t="inlineStr">
        <is>
          <t>3394542</t>
        </is>
      </c>
    </row>
    <row r="75">
      <c r="A75" s="13" t="inlineStr">
        <is>
          <t>Maxitool</t>
        </is>
      </c>
      <c r="B75" s="13" t="inlineStr">
        <is>
          <t>Phillip Ketchell</t>
        </is>
      </c>
      <c r="C75" s="13" t="inlineStr">
        <is>
          <t>SOCKSET33/4DMET-0020</t>
        </is>
      </c>
      <c r="D75" s="13" t="inlineStr">
        <is>
          <t>Socket Set - 3/4in Drive - Met</t>
        </is>
      </c>
      <c r="E75" s="15" t="n">
        <v>46240</v>
      </c>
      <c r="F75" s="13" t="inlineStr">
        <is>
          <t>07:33:51</t>
        </is>
      </c>
      <c r="G75" s="15" t="n"/>
      <c r="H75" s="13" t="inlineStr"/>
      <c r="I75" s="13" t="inlineStr">
        <is>
          <t>3394543</t>
        </is>
      </c>
    </row>
    <row r="76">
      <c r="A76" s="13" t="inlineStr">
        <is>
          <t>Maxitool</t>
        </is>
      </c>
      <c r="B76" s="13" t="inlineStr">
        <is>
          <t>Phillip Ketchell</t>
        </is>
      </c>
      <c r="C76" s="13" t="inlineStr">
        <is>
          <t>SPARINGO/E-27MM-0082</t>
        </is>
      </c>
      <c r="D76" s="13" t="inlineStr">
        <is>
          <t>Spanner - Combo (27mm)</t>
        </is>
      </c>
      <c r="E76" s="15" t="n">
        <v>46240</v>
      </c>
      <c r="F76" s="13" t="inlineStr">
        <is>
          <t>07:33:51</t>
        </is>
      </c>
      <c r="G76" s="15" t="n"/>
      <c r="H76" s="13" t="inlineStr"/>
      <c r="I76" s="13" t="inlineStr">
        <is>
          <t>3394544</t>
        </is>
      </c>
    </row>
    <row r="77">
      <c r="A77" s="13" t="inlineStr">
        <is>
          <t>Maxitool</t>
        </is>
      </c>
      <c r="B77" s="13" t="inlineStr">
        <is>
          <t>Phillip Ketchell</t>
        </is>
      </c>
      <c r="C77" s="13" t="inlineStr">
        <is>
          <t>SPARINGO/E-24MM-0167</t>
        </is>
      </c>
      <c r="D77" s="13" t="inlineStr">
        <is>
          <t>Spanner - Combo 24mm</t>
        </is>
      </c>
      <c r="E77" s="15" t="n">
        <v>46240</v>
      </c>
      <c r="F77" s="13" t="inlineStr">
        <is>
          <t>07:33:51</t>
        </is>
      </c>
      <c r="G77" s="15" t="n"/>
      <c r="H77" s="13" t="inlineStr"/>
      <c r="I77" s="13" t="inlineStr">
        <is>
          <t>3394545</t>
        </is>
      </c>
    </row>
    <row r="78">
      <c r="A78" s="13" t="inlineStr">
        <is>
          <t>Maxitool</t>
        </is>
      </c>
      <c r="B78" s="13" t="inlineStr">
        <is>
          <t>Phillip Ketchell</t>
        </is>
      </c>
      <c r="C78" s="13" t="inlineStr">
        <is>
          <t>SPARINGO/E-32MM-0085</t>
        </is>
      </c>
      <c r="D78" s="13" t="inlineStr">
        <is>
          <t>Spanner - Combo (32mm)</t>
        </is>
      </c>
      <c r="E78" s="15" t="n">
        <v>46240</v>
      </c>
      <c r="F78" s="13" t="inlineStr">
        <is>
          <t>07:33:51</t>
        </is>
      </c>
      <c r="G78" s="15" t="n"/>
      <c r="H78" s="13" t="inlineStr"/>
      <c r="I78" s="13" t="inlineStr">
        <is>
          <t>3394546</t>
        </is>
      </c>
    </row>
    <row r="79">
      <c r="A79" s="13" t="inlineStr">
        <is>
          <t>Maxitool</t>
        </is>
      </c>
      <c r="B79" s="13" t="inlineStr">
        <is>
          <t>Phillip Ketchell</t>
        </is>
      </c>
      <c r="C79" s="13" t="inlineStr">
        <is>
          <t>SPARINGO/E-36MM-0122</t>
        </is>
      </c>
      <c r="D79" s="13" t="inlineStr">
        <is>
          <t>Spanner - Combo (36mm)</t>
        </is>
      </c>
      <c r="E79" s="15" t="n">
        <v>46240</v>
      </c>
      <c r="F79" s="13" t="inlineStr">
        <is>
          <t>07:33:51</t>
        </is>
      </c>
      <c r="G79" s="15" t="n"/>
      <c r="H79" s="13" t="inlineStr"/>
      <c r="I79" s="13" t="inlineStr">
        <is>
          <t>3394547</t>
        </is>
      </c>
    </row>
    <row r="80">
      <c r="A80" s="13" t="inlineStr">
        <is>
          <t>Maxitool</t>
        </is>
      </c>
      <c r="B80" s="13" t="inlineStr">
        <is>
          <t>Phillip Ketchell</t>
        </is>
      </c>
      <c r="C80" s="13" t="inlineStr">
        <is>
          <t>SPARINGO/E30MM-0081</t>
        </is>
      </c>
      <c r="D80" s="13" t="inlineStr">
        <is>
          <t>Spanner - Combo (30mm)</t>
        </is>
      </c>
      <c r="E80" s="15" t="n">
        <v>46240</v>
      </c>
      <c r="F80" s="13" t="inlineStr">
        <is>
          <t>07:33:51</t>
        </is>
      </c>
      <c r="G80" s="15" t="n"/>
      <c r="H80" s="13" t="inlineStr"/>
      <c r="I80" s="13" t="inlineStr">
        <is>
          <t>3394548</t>
        </is>
      </c>
    </row>
    <row r="81">
      <c r="A81" s="13" t="inlineStr">
        <is>
          <t>Maxitool</t>
        </is>
      </c>
      <c r="B81" s="13" t="inlineStr">
        <is>
          <t>Phillip Ketchell</t>
        </is>
      </c>
      <c r="C81" s="13" t="inlineStr">
        <is>
          <t>SKT-3/4-27mm1-0049</t>
        </is>
      </c>
      <c r="D81" s="13" t="inlineStr">
        <is>
          <t>Socket - Impact - Long 27mm 3/4in Drive</t>
        </is>
      </c>
      <c r="E81" s="15" t="n">
        <v>46240</v>
      </c>
      <c r="F81" s="13" t="inlineStr">
        <is>
          <t>07:33:51</t>
        </is>
      </c>
      <c r="G81" s="15" t="n">
        <v>46240</v>
      </c>
      <c r="H81" s="13" t="inlineStr">
        <is>
          <t>07:36:23</t>
        </is>
      </c>
      <c r="I81" s="13" t="inlineStr">
        <is>
          <t>3394549</t>
        </is>
      </c>
    </row>
    <row r="82">
      <c r="A82" s="13" t="inlineStr">
        <is>
          <t>Maxitool</t>
        </is>
      </c>
      <c r="B82" s="13" t="inlineStr">
        <is>
          <t>Phillip Ketchell</t>
        </is>
      </c>
      <c r="C82" s="13" t="inlineStr">
        <is>
          <t>BATMIL18V6A-0361</t>
        </is>
      </c>
      <c r="D82" s="13" t="inlineStr">
        <is>
          <t>Battery - Cordless - Milwaukee 18V 6AH</t>
        </is>
      </c>
      <c r="E82" s="15" t="n">
        <v>46240</v>
      </c>
      <c r="F82" s="13" t="inlineStr">
        <is>
          <t>07:33:51</t>
        </is>
      </c>
      <c r="G82" s="15" t="n">
        <v>46244</v>
      </c>
      <c r="H82" s="13" t="inlineStr">
        <is>
          <t>05:00:13</t>
        </is>
      </c>
      <c r="I82" s="13" t="inlineStr">
        <is>
          <t>3394550</t>
        </is>
      </c>
    </row>
    <row r="83">
      <c r="A83" s="13" t="inlineStr">
        <is>
          <t>Maxitool</t>
        </is>
      </c>
      <c r="B83" s="13" t="inlineStr">
        <is>
          <t>Phillip Ketchell</t>
        </is>
      </c>
      <c r="C83" s="13" t="inlineStr">
        <is>
          <t>BATMIL18V6A-0362</t>
        </is>
      </c>
      <c r="D83" s="13" t="inlineStr">
        <is>
          <t>Battery - Cordless - Milwaukee 18V 6AH</t>
        </is>
      </c>
      <c r="E83" s="15" t="n">
        <v>46240</v>
      </c>
      <c r="F83" s="13" t="inlineStr">
        <is>
          <t>07:33:51</t>
        </is>
      </c>
      <c r="G83" s="15" t="n"/>
      <c r="H83" s="13" t="inlineStr"/>
      <c r="I83" s="13" t="inlineStr">
        <is>
          <t>3394551</t>
        </is>
      </c>
    </row>
    <row r="84">
      <c r="A84" s="13" t="inlineStr">
        <is>
          <t>Maxitool</t>
        </is>
      </c>
      <c r="B84" s="13" t="inlineStr">
        <is>
          <t>Phillip Ketchell</t>
        </is>
      </c>
      <c r="C84" s="13" t="inlineStr">
        <is>
          <t>SKT-3/4-32mm1-0059</t>
        </is>
      </c>
      <c r="D84" s="13" t="inlineStr">
        <is>
          <t>Socket - Impact - Long 32mm 3/4in Drive</t>
        </is>
      </c>
      <c r="E84" s="15" t="n">
        <v>46240</v>
      </c>
      <c r="F84" s="13" t="inlineStr">
        <is>
          <t>07:33:51</t>
        </is>
      </c>
      <c r="G84" s="15" t="n">
        <v>46240</v>
      </c>
      <c r="H84" s="13" t="inlineStr">
        <is>
          <t>07:36:23</t>
        </is>
      </c>
      <c r="I84" s="13" t="inlineStr">
        <is>
          <t>3394552</t>
        </is>
      </c>
    </row>
    <row r="85">
      <c r="A85" s="13" t="inlineStr">
        <is>
          <t>Maxitool</t>
        </is>
      </c>
      <c r="B85" s="13" t="inlineStr">
        <is>
          <t>Phillip Ketchell</t>
        </is>
      </c>
      <c r="C85" s="13" t="inlineStr">
        <is>
          <t>SKT3/4IN301-0024</t>
        </is>
      </c>
      <c r="D85" s="13" t="inlineStr">
        <is>
          <t>Socket - Impact - 30mm 3/4in Drive</t>
        </is>
      </c>
      <c r="E85" s="15" t="n">
        <v>46240</v>
      </c>
      <c r="F85" s="13" t="inlineStr">
        <is>
          <t>07:33:51</t>
        </is>
      </c>
      <c r="G85" s="15" t="n">
        <v>46240</v>
      </c>
      <c r="H85" s="13" t="inlineStr">
        <is>
          <t>07:36:23</t>
        </is>
      </c>
      <c r="I85" s="13" t="inlineStr">
        <is>
          <t>3394553</t>
        </is>
      </c>
    </row>
    <row r="86">
      <c r="A86" s="13" t="inlineStr">
        <is>
          <t>Maxitool</t>
        </is>
      </c>
      <c r="B86" s="13" t="inlineStr">
        <is>
          <t>Phillip Ketchell</t>
        </is>
      </c>
      <c r="C86" s="13" t="inlineStr">
        <is>
          <t>SKTP3/436D1-0022</t>
        </is>
      </c>
      <c r="D86" s="13" t="inlineStr">
        <is>
          <t>Socket - Impact - 36mm 3/4in Drive</t>
        </is>
      </c>
      <c r="E86" s="15" t="n">
        <v>46240</v>
      </c>
      <c r="F86" s="13" t="inlineStr">
        <is>
          <t>07:33:51</t>
        </is>
      </c>
      <c r="G86" s="15" t="n">
        <v>46240</v>
      </c>
      <c r="H86" s="13" t="inlineStr">
        <is>
          <t>07:36:23</t>
        </is>
      </c>
      <c r="I86" s="13" t="inlineStr">
        <is>
          <t>3394554</t>
        </is>
      </c>
    </row>
    <row r="87">
      <c r="A87" s="13" t="inlineStr">
        <is>
          <t>Maxitool</t>
        </is>
      </c>
      <c r="B87" s="13" t="inlineStr">
        <is>
          <t>Phillip Ketchell</t>
        </is>
      </c>
      <c r="C87" s="13" t="inlineStr">
        <is>
          <t>SKTINTS3/4IN1-0020</t>
        </is>
      </c>
      <c r="D87" s="13" t="inlineStr">
        <is>
          <t>Socket - Universal Joint 3/4in Drive</t>
        </is>
      </c>
      <c r="E87" s="15" t="n">
        <v>46240</v>
      </c>
      <c r="F87" s="13" t="inlineStr">
        <is>
          <t>07:33:51</t>
        </is>
      </c>
      <c r="G87" s="15" t="n"/>
      <c r="H87" s="13" t="inlineStr"/>
      <c r="I87" s="13" t="inlineStr">
        <is>
          <t>3394555</t>
        </is>
      </c>
    </row>
    <row r="88">
      <c r="A88" s="13" t="inlineStr">
        <is>
          <t>Maxitool</t>
        </is>
      </c>
      <c r="B88" s="13" t="inlineStr">
        <is>
          <t>Phillip Ketchell</t>
        </is>
      </c>
      <c r="C88" s="13" t="inlineStr">
        <is>
          <t>1258084</t>
        </is>
      </c>
      <c r="D88" s="13" t="inlineStr">
        <is>
          <t>Wrench - Impact Cordless 19mm (18V)</t>
        </is>
      </c>
      <c r="E88" s="15" t="n">
        <v>46240</v>
      </c>
      <c r="F88" s="13" t="inlineStr">
        <is>
          <t>07:33:51</t>
        </is>
      </c>
      <c r="G88" s="15" t="n">
        <v>46244</v>
      </c>
      <c r="H88" s="13" t="inlineStr">
        <is>
          <t>05:03:53</t>
        </is>
      </c>
      <c r="I88" s="13" t="inlineStr">
        <is>
          <t>3394556</t>
        </is>
      </c>
    </row>
    <row r="89">
      <c r="A89" s="13" t="inlineStr">
        <is>
          <t>Maxitool</t>
        </is>
      </c>
      <c r="B89" s="13" t="inlineStr">
        <is>
          <t>Phillip Ketchell</t>
        </is>
      </c>
      <c r="C89" s="13" t="inlineStr">
        <is>
          <t>RTAW2175-590905-0001</t>
        </is>
      </c>
      <c r="D89" s="13" t="inlineStr">
        <is>
          <t>Rio Tinto Pump Spray Bottle</t>
        </is>
      </c>
      <c r="E89" s="15" t="n">
        <v>46240</v>
      </c>
      <c r="F89" s="13" t="inlineStr">
        <is>
          <t>07:35:28</t>
        </is>
      </c>
      <c r="G89" s="15" t="n"/>
      <c r="H89" s="13" t="inlineStr"/>
      <c r="I89" s="13" t="inlineStr">
        <is>
          <t>3394569</t>
        </is>
      </c>
    </row>
    <row r="90">
      <c r="A90" s="13" t="inlineStr">
        <is>
          <t>Maxitool</t>
        </is>
      </c>
      <c r="B90" s="13" t="inlineStr">
        <is>
          <t>Phillip Ketchell</t>
        </is>
      </c>
      <c r="C90" s="13" t="inlineStr">
        <is>
          <t>SAFETYHACAFFOLD-0027</t>
        </is>
      </c>
      <c r="D90" s="13" t="inlineStr">
        <is>
          <t>Safety Harness - Scaffold</t>
        </is>
      </c>
      <c r="E90" s="15" t="n">
        <v>46240</v>
      </c>
      <c r="F90" s="13" t="inlineStr">
        <is>
          <t>07:37:38</t>
        </is>
      </c>
      <c r="G90" s="15" t="n"/>
      <c r="H90" s="13" t="inlineStr"/>
      <c r="I90" s="13" t="inlineStr">
        <is>
          <t>3394579</t>
        </is>
      </c>
    </row>
    <row r="91">
      <c r="A91" s="13" t="inlineStr">
        <is>
          <t>Maxitool</t>
        </is>
      </c>
      <c r="B91" s="13" t="inlineStr">
        <is>
          <t>Phillip Ketchell</t>
        </is>
      </c>
      <c r="C91" s="13" t="inlineStr">
        <is>
          <t>1280841</t>
        </is>
      </c>
      <c r="D91" s="13" t="inlineStr">
        <is>
          <t>Lanyard - Retractable</t>
        </is>
      </c>
      <c r="E91" s="15" t="n">
        <v>46240</v>
      </c>
      <c r="F91" s="13" t="inlineStr">
        <is>
          <t>07:37:38</t>
        </is>
      </c>
      <c r="G91" s="15" t="n"/>
      <c r="H91" s="13" t="inlineStr"/>
      <c r="I91" s="13" t="inlineStr">
        <is>
          <t>3394580</t>
        </is>
      </c>
    </row>
    <row r="92">
      <c r="A92" s="13" t="inlineStr">
        <is>
          <t>Maxitool</t>
        </is>
      </c>
      <c r="B92" s="13" t="inlineStr">
        <is>
          <t>Phillip Ketchell</t>
        </is>
      </c>
      <c r="C92" s="13" t="inlineStr">
        <is>
          <t>1280771</t>
        </is>
      </c>
      <c r="D92" s="13" t="inlineStr">
        <is>
          <t>Lanyard - Retractable</t>
        </is>
      </c>
      <c r="E92" s="15" t="n">
        <v>46240</v>
      </c>
      <c r="F92" s="13" t="inlineStr">
        <is>
          <t>07:37:38</t>
        </is>
      </c>
      <c r="G92" s="15" t="n"/>
      <c r="H92" s="13" t="inlineStr"/>
      <c r="I92" s="13" t="inlineStr">
        <is>
          <t>3394581</t>
        </is>
      </c>
    </row>
    <row r="93">
      <c r="A93" s="13" t="inlineStr">
        <is>
          <t>Maxitool</t>
        </is>
      </c>
      <c r="B93" s="13" t="inlineStr">
        <is>
          <t>Phillip Ketchell</t>
        </is>
      </c>
      <c r="C93" s="13" t="inlineStr">
        <is>
          <t>SAFETYHACAFFOLD-0081</t>
        </is>
      </c>
      <c r="D93" s="13" t="inlineStr">
        <is>
          <t>Safety Harness - Scaffold</t>
        </is>
      </c>
      <c r="E93" s="15" t="n">
        <v>46240</v>
      </c>
      <c r="F93" s="13" t="inlineStr">
        <is>
          <t>07:37:38</t>
        </is>
      </c>
      <c r="G93" s="15" t="n"/>
      <c r="H93" s="13" t="inlineStr"/>
      <c r="I93" s="13" t="inlineStr">
        <is>
          <t>3394582</t>
        </is>
      </c>
    </row>
    <row r="94">
      <c r="A94" s="13" t="inlineStr">
        <is>
          <t>Maxitool</t>
        </is>
      </c>
      <c r="B94" s="13" t="inlineStr">
        <is>
          <t>Karl Michaels</t>
        </is>
      </c>
      <c r="C94" s="13" t="inlineStr">
        <is>
          <t>BATMIL18V6A-0371</t>
        </is>
      </c>
      <c r="D94" s="13" t="inlineStr">
        <is>
          <t>Battery - Cordless - Milwaukee 18V 6AH</t>
        </is>
      </c>
      <c r="E94" s="15" t="n">
        <v>46240</v>
      </c>
      <c r="F94" s="13" t="inlineStr">
        <is>
          <t>07:42:57</t>
        </is>
      </c>
      <c r="G94" s="15" t="n"/>
      <c r="H94" s="13" t="inlineStr"/>
      <c r="I94" s="13" t="inlineStr">
        <is>
          <t>3394599</t>
        </is>
      </c>
    </row>
    <row r="95">
      <c r="A95" s="13" t="inlineStr">
        <is>
          <t>Maxitool</t>
        </is>
      </c>
      <c r="B95" s="13" t="inlineStr">
        <is>
          <t>Karl Michaels</t>
        </is>
      </c>
      <c r="C95" s="13" t="inlineStr">
        <is>
          <t>SKT-1/2-15mm1-0066</t>
        </is>
      </c>
      <c r="D95" s="13" t="inlineStr">
        <is>
          <t>Socket - Impact - Long 15mm 1/2in Drive</t>
        </is>
      </c>
      <c r="E95" s="15" t="n">
        <v>46240</v>
      </c>
      <c r="F95" s="13" t="inlineStr">
        <is>
          <t>07:42:57</t>
        </is>
      </c>
      <c r="G95" s="15" t="n">
        <v>46244</v>
      </c>
      <c r="H95" s="13" t="inlineStr">
        <is>
          <t>04:54:52</t>
        </is>
      </c>
      <c r="I95" s="13" t="inlineStr">
        <is>
          <t>3394600</t>
        </is>
      </c>
    </row>
    <row r="96">
      <c r="A96" s="13" t="inlineStr">
        <is>
          <t>Maxitool</t>
        </is>
      </c>
      <c r="B96" s="13" t="inlineStr">
        <is>
          <t>Karl Michaels</t>
        </is>
      </c>
      <c r="C96" s="13" t="inlineStr">
        <is>
          <t>SKT-1/2-17mm1-0046</t>
        </is>
      </c>
      <c r="D96" s="13" t="inlineStr">
        <is>
          <t>Socket - Impact - Long 17mm 1/2in Drive</t>
        </is>
      </c>
      <c r="E96" s="15" t="n">
        <v>46240</v>
      </c>
      <c r="F96" s="13" t="inlineStr">
        <is>
          <t>07:42:57</t>
        </is>
      </c>
      <c r="G96" s="15" t="n">
        <v>46244</v>
      </c>
      <c r="H96" s="13" t="inlineStr">
        <is>
          <t>04:54:52</t>
        </is>
      </c>
      <c r="I96" s="13" t="inlineStr">
        <is>
          <t>3394601</t>
        </is>
      </c>
    </row>
    <row r="97">
      <c r="A97" s="13" t="inlineStr">
        <is>
          <t>Maxitool</t>
        </is>
      </c>
      <c r="B97" s="13" t="inlineStr">
        <is>
          <t>Karl Michaels</t>
        </is>
      </c>
      <c r="C97" s="13" t="inlineStr">
        <is>
          <t>SKT-1/2-18mm1-0043</t>
        </is>
      </c>
      <c r="D97" s="13" t="inlineStr">
        <is>
          <t>Socket - Impact - Long 18mm 1/2in Drive</t>
        </is>
      </c>
      <c r="E97" s="15" t="n">
        <v>46240</v>
      </c>
      <c r="F97" s="13" t="inlineStr">
        <is>
          <t>07:42:57</t>
        </is>
      </c>
      <c r="G97" s="15" t="n"/>
      <c r="H97" s="13" t="inlineStr"/>
      <c r="I97" s="13" t="inlineStr">
        <is>
          <t>3394602</t>
        </is>
      </c>
    </row>
    <row r="98">
      <c r="A98" s="13" t="inlineStr">
        <is>
          <t>Maxitool</t>
        </is>
      </c>
      <c r="B98" s="13" t="inlineStr">
        <is>
          <t>Karl Michaels</t>
        </is>
      </c>
      <c r="C98" s="13" t="inlineStr">
        <is>
          <t>SKT-1/2-16mm1-0029</t>
        </is>
      </c>
      <c r="D98" s="13" t="inlineStr">
        <is>
          <t>Socket - Impact - Long 16mm 1/2in Drive</t>
        </is>
      </c>
      <c r="E98" s="15" t="n">
        <v>46240</v>
      </c>
      <c r="F98" s="13" t="inlineStr">
        <is>
          <t>07:42:57</t>
        </is>
      </c>
      <c r="G98" s="15" t="n"/>
      <c r="H98" s="13" t="inlineStr"/>
      <c r="I98" s="13" t="inlineStr">
        <is>
          <t>3394603</t>
        </is>
      </c>
    </row>
    <row r="99">
      <c r="A99" s="13" t="inlineStr">
        <is>
          <t>Maxitool</t>
        </is>
      </c>
      <c r="B99" s="13" t="inlineStr">
        <is>
          <t>Karl Michaels</t>
        </is>
      </c>
      <c r="C99" s="13" t="inlineStr">
        <is>
          <t>SKT-1/2-14mm1-0045</t>
        </is>
      </c>
      <c r="D99" s="13" t="inlineStr">
        <is>
          <t>Socket - Impact - Long 14mm 1/2in Drive</t>
        </is>
      </c>
      <c r="E99" s="15" t="n">
        <v>46240</v>
      </c>
      <c r="F99" s="13" t="inlineStr">
        <is>
          <t>07:42:57</t>
        </is>
      </c>
      <c r="G99" s="15" t="n">
        <v>46244</v>
      </c>
      <c r="H99" s="13" t="inlineStr">
        <is>
          <t>04:54:52</t>
        </is>
      </c>
      <c r="I99" s="13" t="inlineStr">
        <is>
          <t>3394604</t>
        </is>
      </c>
    </row>
    <row r="100">
      <c r="A100" s="13" t="inlineStr">
        <is>
          <t>Maxitool</t>
        </is>
      </c>
      <c r="B100" s="13" t="inlineStr">
        <is>
          <t>Karl Michaels</t>
        </is>
      </c>
      <c r="C100" s="13" t="inlineStr">
        <is>
          <t>SKTET1/2191-0116</t>
        </is>
      </c>
      <c r="D100" s="13" t="inlineStr">
        <is>
          <t>Socket -   1/2inch Drive - Metric - 19mm</t>
        </is>
      </c>
      <c r="E100" s="15" t="n">
        <v>46240</v>
      </c>
      <c r="F100" s="13" t="inlineStr">
        <is>
          <t>07:42:57</t>
        </is>
      </c>
      <c r="G100" s="15" t="n">
        <v>46244</v>
      </c>
      <c r="H100" s="13" t="inlineStr">
        <is>
          <t>04:54:52</t>
        </is>
      </c>
      <c r="I100" s="13" t="inlineStr">
        <is>
          <t>3394605</t>
        </is>
      </c>
    </row>
    <row r="101">
      <c r="A101" s="13" t="inlineStr">
        <is>
          <t>Maxitool</t>
        </is>
      </c>
      <c r="B101" s="13" t="inlineStr">
        <is>
          <t>Karl Michaels</t>
        </is>
      </c>
      <c r="C101" s="13" t="inlineStr">
        <is>
          <t>1302200</t>
        </is>
      </c>
      <c r="D101" s="13" t="inlineStr">
        <is>
          <t>Impact Wrench - Cordless - Greener Choice</t>
        </is>
      </c>
      <c r="E101" s="15" t="n">
        <v>46240</v>
      </c>
      <c r="F101" s="13" t="inlineStr">
        <is>
          <t>07:42:57</t>
        </is>
      </c>
      <c r="G101" s="15" t="n"/>
      <c r="H101" s="13" t="inlineStr"/>
      <c r="I101" s="13" t="inlineStr">
        <is>
          <t>3394606</t>
        </is>
      </c>
    </row>
    <row r="102">
      <c r="A102" s="13" t="inlineStr">
        <is>
          <t>Maxitool</t>
        </is>
      </c>
      <c r="B102" s="13" t="inlineStr">
        <is>
          <t>Karl Michaels</t>
        </is>
      </c>
      <c r="C102" s="13" t="inlineStr">
        <is>
          <t>FILEBASTBASTARD-0019</t>
        </is>
      </c>
      <c r="D102" s="13" t="inlineStr">
        <is>
          <t>File - Bastard Flat</t>
        </is>
      </c>
      <c r="E102" s="15" t="n">
        <v>46240</v>
      </c>
      <c r="F102" s="13" t="inlineStr">
        <is>
          <t>07:43:21</t>
        </is>
      </c>
      <c r="G102" s="15" t="n"/>
      <c r="H102" s="13" t="inlineStr"/>
      <c r="I102" s="13" t="inlineStr">
        <is>
          <t>3394609</t>
        </is>
      </c>
    </row>
    <row r="103">
      <c r="A103" s="13" t="inlineStr">
        <is>
          <t>Maxitool</t>
        </is>
      </c>
      <c r="B103" s="13" t="inlineStr">
        <is>
          <t>Phillip Ketchell</t>
        </is>
      </c>
      <c r="C103" s="13" t="inlineStr">
        <is>
          <t>STEELRULLE300MM-0139</t>
        </is>
      </c>
      <c r="D103" s="13" t="inlineStr">
        <is>
          <t>Steel Rule - 300mm</t>
        </is>
      </c>
      <c r="E103" s="15" t="n">
        <v>46240</v>
      </c>
      <c r="F103" s="13" t="inlineStr">
        <is>
          <t>16:26:36</t>
        </is>
      </c>
      <c r="G103" s="15" t="n">
        <v>46241</v>
      </c>
      <c r="H103" s="13" t="inlineStr">
        <is>
          <t>07:36:52</t>
        </is>
      </c>
      <c r="I103" s="13" t="inlineStr">
        <is>
          <t>3396148</t>
        </is>
      </c>
    </row>
    <row r="104">
      <c r="A104" s="13" t="inlineStr">
        <is>
          <t>Maxitool</t>
        </is>
      </c>
      <c r="B104" s="13" t="inlineStr">
        <is>
          <t>Phillip Ketchell</t>
        </is>
      </c>
      <c r="C104" s="13" t="inlineStr">
        <is>
          <t>ALLENKEYSETMET-0058</t>
        </is>
      </c>
      <c r="D104" s="13" t="inlineStr">
        <is>
          <t>Allen Key Set -  Metric</t>
        </is>
      </c>
      <c r="E104" s="15" t="n">
        <v>46240</v>
      </c>
      <c r="F104" s="13" t="inlineStr">
        <is>
          <t>16:26:36</t>
        </is>
      </c>
      <c r="G104" s="15" t="n"/>
      <c r="H104" s="13" t="inlineStr"/>
      <c r="I104" s="13" t="inlineStr">
        <is>
          <t>3396149</t>
        </is>
      </c>
    </row>
    <row r="105">
      <c r="A105" s="13" t="inlineStr">
        <is>
          <t>Maxitool</t>
        </is>
      </c>
      <c r="B105" s="13" t="inlineStr">
        <is>
          <t>Phillip Ketchell</t>
        </is>
      </c>
      <c r="C105" s="13" t="inlineStr">
        <is>
          <t>SPASHI250MM10IN-0040</t>
        </is>
      </c>
      <c r="D105" s="13" t="inlineStr">
        <is>
          <t>Spanner - Shifter - 250mm (10in)</t>
        </is>
      </c>
      <c r="E105" s="15" t="n">
        <v>46240</v>
      </c>
      <c r="F105" s="13" t="inlineStr">
        <is>
          <t>16:26:36</t>
        </is>
      </c>
      <c r="G105" s="15" t="n">
        <v>46241</v>
      </c>
      <c r="H105" s="13" t="inlineStr">
        <is>
          <t>07:36:52</t>
        </is>
      </c>
      <c r="I105" s="13" t="inlineStr">
        <is>
          <t>3396150</t>
        </is>
      </c>
    </row>
    <row r="106">
      <c r="A106" s="13" t="inlineStr">
        <is>
          <t>Maxitool</t>
        </is>
      </c>
      <c r="B106" s="13" t="inlineStr">
        <is>
          <t>Phillip Ketchell</t>
        </is>
      </c>
      <c r="C106" s="13" t="inlineStr">
        <is>
          <t>SPASHI250MM10IN-0038</t>
        </is>
      </c>
      <c r="D106" s="13" t="inlineStr">
        <is>
          <t>Spanner - Shifter - 250mm (10in)</t>
        </is>
      </c>
      <c r="E106" s="15" t="n">
        <v>46240</v>
      </c>
      <c r="F106" s="13" t="inlineStr">
        <is>
          <t>16:26:36</t>
        </is>
      </c>
      <c r="G106" s="15" t="n">
        <v>46241</v>
      </c>
      <c r="H106" s="13" t="inlineStr">
        <is>
          <t>07:36:52</t>
        </is>
      </c>
      <c r="I106" s="13" t="inlineStr">
        <is>
          <t>3396151</t>
        </is>
      </c>
    </row>
    <row r="107">
      <c r="A107" s="13" t="inlineStr">
        <is>
          <t>Maxitool</t>
        </is>
      </c>
      <c r="B107" s="13" t="inlineStr">
        <is>
          <t>Phillip Ketchell</t>
        </is>
      </c>
      <c r="C107" s="13" t="inlineStr">
        <is>
          <t>ALLENKEYSETMET-0062</t>
        </is>
      </c>
      <c r="D107" s="13" t="inlineStr">
        <is>
          <t>Allen Key Set -  Metric</t>
        </is>
      </c>
      <c r="E107" s="15" t="n">
        <v>46240</v>
      </c>
      <c r="F107" s="13" t="inlineStr">
        <is>
          <t>16:26:36</t>
        </is>
      </c>
      <c r="G107" s="15" t="n">
        <v>46241</v>
      </c>
      <c r="H107" s="13" t="inlineStr">
        <is>
          <t>07:36:52</t>
        </is>
      </c>
      <c r="I107" s="13" t="inlineStr">
        <is>
          <t>3396152</t>
        </is>
      </c>
    </row>
    <row r="108">
      <c r="A108" s="13" t="inlineStr">
        <is>
          <t>Robon Electrical</t>
        </is>
      </c>
      <c r="B108" s="13" t="inlineStr">
        <is>
          <t>Luke Perrett</t>
        </is>
      </c>
      <c r="C108" s="13" t="inlineStr">
        <is>
          <t>SPARINGO/E-24MM-0201</t>
        </is>
      </c>
      <c r="D108" s="13" t="inlineStr">
        <is>
          <t>Spanner - Combo 24mm</t>
        </is>
      </c>
      <c r="E108" s="15" t="n">
        <v>46240</v>
      </c>
      <c r="F108" s="13" t="inlineStr">
        <is>
          <t>07:12:20</t>
        </is>
      </c>
      <c r="G108" s="15" t="n"/>
      <c r="H108" s="13" t="inlineStr"/>
      <c r="I108" s="13" t="inlineStr">
        <is>
          <t>3394426</t>
        </is>
      </c>
    </row>
    <row r="109">
      <c r="A109" s="13" t="inlineStr">
        <is>
          <t>Robon Electrical</t>
        </is>
      </c>
      <c r="B109" s="13" t="inlineStr">
        <is>
          <t>Luke Perrett</t>
        </is>
      </c>
      <c r="C109" s="13" t="inlineStr">
        <is>
          <t>BATMIL18V6A-0338</t>
        </is>
      </c>
      <c r="D109" s="13" t="inlineStr">
        <is>
          <t>Battery - Cordless - Milwaukee 18V 6AH</t>
        </is>
      </c>
      <c r="E109" s="15" t="n">
        <v>46240</v>
      </c>
      <c r="F109" s="13" t="inlineStr">
        <is>
          <t>07:12:20</t>
        </is>
      </c>
      <c r="G109" s="15" t="n"/>
      <c r="H109" s="13" t="inlineStr"/>
      <c r="I109" s="13" t="inlineStr">
        <is>
          <t>3394428</t>
        </is>
      </c>
    </row>
    <row r="110">
      <c r="A110" s="13" t="inlineStr">
        <is>
          <t>Robon Electrical</t>
        </is>
      </c>
      <c r="B110" s="13" t="inlineStr">
        <is>
          <t>Luke Perrett</t>
        </is>
      </c>
      <c r="C110" s="13" t="inlineStr">
        <is>
          <t>SKT-1/2-24mm1-0222</t>
        </is>
      </c>
      <c r="D110" s="13" t="inlineStr">
        <is>
          <t>Socket - Impact - Long 24mm 1/2in Drive</t>
        </is>
      </c>
      <c r="E110" s="15" t="n">
        <v>46240</v>
      </c>
      <c r="F110" s="13" t="inlineStr">
        <is>
          <t>07:12:20</t>
        </is>
      </c>
      <c r="G110" s="15" t="n"/>
      <c r="H110" s="13" t="inlineStr"/>
      <c r="I110" s="13" t="inlineStr">
        <is>
          <t>3394429</t>
        </is>
      </c>
    </row>
    <row r="111">
      <c r="A111" s="13" t="inlineStr">
        <is>
          <t>Robon Electrical</t>
        </is>
      </c>
      <c r="B111" s="13" t="inlineStr">
        <is>
          <t>Luke Perrett</t>
        </is>
      </c>
      <c r="C111" s="13" t="inlineStr">
        <is>
          <t>SKT-1/2-27mm1-0049</t>
        </is>
      </c>
      <c r="D111" s="13" t="inlineStr">
        <is>
          <t>Socket - Impact - Long 27mm 1/2in Drive</t>
        </is>
      </c>
      <c r="E111" s="15" t="n">
        <v>46240</v>
      </c>
      <c r="F111" s="13" t="inlineStr">
        <is>
          <t>07:12:20</t>
        </is>
      </c>
      <c r="G111" s="15" t="n"/>
      <c r="H111" s="13" t="inlineStr"/>
      <c r="I111" s="13" t="inlineStr">
        <is>
          <t>3394430</t>
        </is>
      </c>
    </row>
    <row r="112">
      <c r="A112" s="13" t="inlineStr">
        <is>
          <t>Robon Electrical</t>
        </is>
      </c>
      <c r="B112" s="13" t="inlineStr">
        <is>
          <t>Luke Perrett</t>
        </is>
      </c>
      <c r="C112" s="13" t="inlineStr">
        <is>
          <t>1258124</t>
        </is>
      </c>
      <c r="D112" s="13" t="inlineStr">
        <is>
          <t>Impact Wrench 12.7mm  Battery</t>
        </is>
      </c>
      <c r="E112" s="15" t="n">
        <v>46240</v>
      </c>
      <c r="F112" s="13" t="inlineStr">
        <is>
          <t>07:12:20</t>
        </is>
      </c>
      <c r="G112" s="15" t="n">
        <v>46242</v>
      </c>
      <c r="H112" s="13" t="inlineStr">
        <is>
          <t>10:17:15</t>
        </is>
      </c>
      <c r="I112" s="13" t="inlineStr">
        <is>
          <t>3394431</t>
        </is>
      </c>
    </row>
    <row r="113">
      <c r="A113" s="13" t="inlineStr">
        <is>
          <t>Robon Electrical</t>
        </is>
      </c>
      <c r="B113" s="13" t="inlineStr">
        <is>
          <t>Luke Perrett</t>
        </is>
      </c>
      <c r="C113" s="13" t="inlineStr">
        <is>
          <t>1258023</t>
        </is>
      </c>
      <c r="D113" s="13" t="inlineStr">
        <is>
          <t>Drill Magnetic Base 38mm  Battery</t>
        </is>
      </c>
      <c r="E113" s="15" t="n">
        <v>46240</v>
      </c>
      <c r="F113" s="13" t="inlineStr">
        <is>
          <t>07:27:52</t>
        </is>
      </c>
      <c r="G113" s="15" t="n">
        <v>46241</v>
      </c>
      <c r="H113" s="13" t="inlineStr">
        <is>
          <t>18:36:47</t>
        </is>
      </c>
      <c r="I113" s="13" t="inlineStr">
        <is>
          <t>3394517</t>
        </is>
      </c>
    </row>
    <row r="114">
      <c r="A114" s="13" t="inlineStr">
        <is>
          <t>Robon Electrical</t>
        </is>
      </c>
      <c r="B114" s="13" t="inlineStr">
        <is>
          <t>Luke Perrett</t>
        </is>
      </c>
      <c r="C114" s="13" t="inlineStr">
        <is>
          <t>BATMIL18V6A-0336</t>
        </is>
      </c>
      <c r="D114" s="13" t="inlineStr">
        <is>
          <t>Battery - Cordless - Milwaukee 18V 6AH</t>
        </is>
      </c>
      <c r="E114" s="15" t="n">
        <v>46240</v>
      </c>
      <c r="F114" s="13" t="inlineStr">
        <is>
          <t>07:27:52</t>
        </is>
      </c>
      <c r="G114" s="15" t="n">
        <v>46242</v>
      </c>
      <c r="H114" s="13" t="inlineStr">
        <is>
          <t>09:57:05</t>
        </is>
      </c>
      <c r="I114" s="13" t="inlineStr">
        <is>
          <t>3394518</t>
        </is>
      </c>
    </row>
    <row r="115">
      <c r="A115" s="13" t="inlineStr">
        <is>
          <t>Robon Electrical</t>
        </is>
      </c>
      <c r="B115" s="13" t="inlineStr">
        <is>
          <t>Luke Perrett</t>
        </is>
      </c>
      <c r="C115" s="13" t="inlineStr">
        <is>
          <t>SKTET1/2191-0112</t>
        </is>
      </c>
      <c r="D115" s="13" t="inlineStr">
        <is>
          <t>Socket -   1/2inch Drive - Metric - 19mm</t>
        </is>
      </c>
      <c r="E115" s="15" t="n">
        <v>46240</v>
      </c>
      <c r="F115" s="13" t="inlineStr">
        <is>
          <t>07:27:52</t>
        </is>
      </c>
      <c r="G115" s="15" t="n"/>
      <c r="H115" s="13" t="inlineStr"/>
      <c r="I115" s="13" t="inlineStr">
        <is>
          <t>3394519</t>
        </is>
      </c>
    </row>
    <row r="116">
      <c r="A116" s="13" t="inlineStr">
        <is>
          <t>Robon Electrical</t>
        </is>
      </c>
      <c r="B116" s="13" t="inlineStr">
        <is>
          <t>Luke Perrett</t>
        </is>
      </c>
      <c r="C116" s="13" t="inlineStr">
        <is>
          <t>SPARINGO/E-27MM-0140</t>
        </is>
      </c>
      <c r="D116" s="13" t="inlineStr">
        <is>
          <t>Spanner - Combo (27mm)</t>
        </is>
      </c>
      <c r="E116" s="15" t="n">
        <v>46240</v>
      </c>
      <c r="F116" s="13" t="inlineStr">
        <is>
          <t>07:51:12</t>
        </is>
      </c>
      <c r="G116" s="15" t="n"/>
      <c r="H116" s="13" t="inlineStr"/>
      <c r="I116" s="13" t="inlineStr">
        <is>
          <t>3394630</t>
        </is>
      </c>
    </row>
    <row r="117">
      <c r="A117" s="13" t="inlineStr">
        <is>
          <t>GOODLINE</t>
        </is>
      </c>
      <c r="B117" s="13" t="inlineStr">
        <is>
          <t>Jason Johnstone</t>
        </is>
      </c>
      <c r="C117" s="13" t="inlineStr">
        <is>
          <t>RTAW2175-577603-0003</t>
        </is>
      </c>
      <c r="D117" s="13" t="inlineStr">
        <is>
          <t>Life Jacket (Rio Tinto owned)</t>
        </is>
      </c>
      <c r="E117" s="15" t="n">
        <v>46241</v>
      </c>
      <c r="F117" s="13" t="inlineStr">
        <is>
          <t>06:53:34</t>
        </is>
      </c>
      <c r="G117" s="15" t="n"/>
      <c r="H117" s="13" t="inlineStr"/>
      <c r="I117" s="13" t="inlineStr">
        <is>
          <t>3397605</t>
        </is>
      </c>
    </row>
    <row r="118">
      <c r="A118" s="13" t="inlineStr">
        <is>
          <t>GOODLINE</t>
        </is>
      </c>
      <c r="B118" s="13" t="inlineStr">
        <is>
          <t>Jason Johnstone</t>
        </is>
      </c>
      <c r="C118" s="13" t="inlineStr">
        <is>
          <t>PLIERSLONGNOSE-0044</t>
        </is>
      </c>
      <c r="D118" s="13" t="inlineStr">
        <is>
          <t>Pliers - Long Nose</t>
        </is>
      </c>
      <c r="E118" s="15" t="n">
        <v>46241</v>
      </c>
      <c r="F118" s="13" t="inlineStr">
        <is>
          <t>11:29:17</t>
        </is>
      </c>
      <c r="G118" s="15" t="n">
        <v>46241</v>
      </c>
      <c r="H118" s="13" t="inlineStr">
        <is>
          <t>13:52:44</t>
        </is>
      </c>
      <c r="I118" s="13" t="inlineStr">
        <is>
          <t>3398427</t>
        </is>
      </c>
    </row>
    <row r="119">
      <c r="A119" s="13" t="inlineStr">
        <is>
          <t>GOODLINE</t>
        </is>
      </c>
      <c r="B119" s="13" t="inlineStr">
        <is>
          <t>BEN THOMPSON</t>
        </is>
      </c>
      <c r="C119" s="13" t="inlineStr">
        <is>
          <t>BATMIL18V6A-0335</t>
        </is>
      </c>
      <c r="D119" s="13" t="inlineStr">
        <is>
          <t>Battery - Cordless - Milwaukee 18V 6AH</t>
        </is>
      </c>
      <c r="E119" s="15" t="n">
        <v>46241</v>
      </c>
      <c r="F119" s="13" t="inlineStr">
        <is>
          <t>13:48:46</t>
        </is>
      </c>
      <c r="G119" s="15" t="n">
        <v>46244</v>
      </c>
      <c r="H119" s="13" t="inlineStr">
        <is>
          <t>05:00:13</t>
        </is>
      </c>
      <c r="I119" s="13" t="inlineStr">
        <is>
          <t>3398694</t>
        </is>
      </c>
    </row>
    <row r="120">
      <c r="A120" s="13" t="inlineStr">
        <is>
          <t>GOODLINE</t>
        </is>
      </c>
      <c r="B120" s="13" t="inlineStr">
        <is>
          <t>BEN THOMPSON</t>
        </is>
      </c>
      <c r="C120" s="13" t="inlineStr">
        <is>
          <t>1303302</t>
        </is>
      </c>
      <c r="D120" s="13" t="inlineStr">
        <is>
          <t>Saw - Reciprocating Cordless 18V - Greener Choice</t>
        </is>
      </c>
      <c r="E120" s="15" t="n">
        <v>46241</v>
      </c>
      <c r="F120" s="13" t="inlineStr">
        <is>
          <t>13:48:46</t>
        </is>
      </c>
      <c r="G120" s="15" t="n">
        <v>46244</v>
      </c>
      <c r="H120" s="13" t="inlineStr">
        <is>
          <t>05:03:53</t>
        </is>
      </c>
      <c r="I120" s="13" t="inlineStr">
        <is>
          <t>3398695</t>
        </is>
      </c>
    </row>
    <row r="121">
      <c r="A121" s="13" t="inlineStr">
        <is>
          <t>Junction Engineering</t>
        </is>
      </c>
      <c r="B121" s="13" t="inlineStr">
        <is>
          <t>Brad Burns</t>
        </is>
      </c>
      <c r="C121" s="13" t="inlineStr">
        <is>
          <t>SAFETYHACAFFOLD-0019</t>
        </is>
      </c>
      <c r="D121" s="13" t="inlineStr">
        <is>
          <t>Safety Harness - Scaffold</t>
        </is>
      </c>
      <c r="E121" s="15" t="n">
        <v>46241</v>
      </c>
      <c r="F121" s="13" t="inlineStr">
        <is>
          <t>07:00:08</t>
        </is>
      </c>
      <c r="G121" s="15" t="n">
        <v>46242</v>
      </c>
      <c r="H121" s="13" t="inlineStr">
        <is>
          <t>13:00:37</t>
        </is>
      </c>
      <c r="I121" s="13" t="inlineStr">
        <is>
          <t>3397623</t>
        </is>
      </c>
    </row>
    <row r="122">
      <c r="A122" s="13" t="inlineStr">
        <is>
          <t>Junction Engineering</t>
        </is>
      </c>
      <c r="B122" s="13" t="inlineStr">
        <is>
          <t>Brad Burns</t>
        </is>
      </c>
      <c r="C122" s="13" t="inlineStr">
        <is>
          <t>SAFETYHACAFFOLD-0026</t>
        </is>
      </c>
      <c r="D122" s="13" t="inlineStr">
        <is>
          <t>Safety Harness - Scaffold</t>
        </is>
      </c>
      <c r="E122" s="15" t="n">
        <v>46241</v>
      </c>
      <c r="F122" s="13" t="inlineStr">
        <is>
          <t>07:00:08</t>
        </is>
      </c>
      <c r="G122" s="15" t="n">
        <v>46242</v>
      </c>
      <c r="H122" s="13" t="inlineStr">
        <is>
          <t>13:00:37</t>
        </is>
      </c>
      <c r="I122" s="13" t="inlineStr">
        <is>
          <t>3397624</t>
        </is>
      </c>
    </row>
    <row r="123">
      <c r="A123" s="13" t="inlineStr">
        <is>
          <t>Junction Engineering</t>
        </is>
      </c>
      <c r="B123" s="13" t="inlineStr">
        <is>
          <t>Brad Burns</t>
        </is>
      </c>
      <c r="C123" s="13" t="inlineStr">
        <is>
          <t>ROPELANSINGTAIL-0003</t>
        </is>
      </c>
      <c r="D123" s="13" t="inlineStr">
        <is>
          <t>Rope Lanyard - Single Tail</t>
        </is>
      </c>
      <c r="E123" s="15" t="n">
        <v>46241</v>
      </c>
      <c r="F123" s="13" t="inlineStr">
        <is>
          <t>07:00:08</t>
        </is>
      </c>
      <c r="G123" s="15" t="n">
        <v>46242</v>
      </c>
      <c r="H123" s="13" t="inlineStr">
        <is>
          <t>13:00:11</t>
        </is>
      </c>
      <c r="I123" s="13" t="inlineStr">
        <is>
          <t>3397625</t>
        </is>
      </c>
    </row>
    <row r="124">
      <c r="A124" s="13" t="inlineStr">
        <is>
          <t>Junction Engineering</t>
        </is>
      </c>
      <c r="B124" s="13" t="inlineStr">
        <is>
          <t>Brad Burns</t>
        </is>
      </c>
      <c r="C124" s="13" t="inlineStr">
        <is>
          <t>ROPELANSINGTAIL-0008</t>
        </is>
      </c>
      <c r="D124" s="13" t="inlineStr">
        <is>
          <t>Rope Lanyard - Single Tail</t>
        </is>
      </c>
      <c r="E124" s="15" t="n">
        <v>46241</v>
      </c>
      <c r="F124" s="13" t="inlineStr">
        <is>
          <t>07:00:08</t>
        </is>
      </c>
      <c r="G124" s="15" t="n">
        <v>46242</v>
      </c>
      <c r="H124" s="13" t="inlineStr">
        <is>
          <t>13:00:11</t>
        </is>
      </c>
      <c r="I124" s="13" t="inlineStr">
        <is>
          <t>3397626</t>
        </is>
      </c>
    </row>
    <row r="125">
      <c r="A125" s="13" t="inlineStr">
        <is>
          <t>Junction Engineering</t>
        </is>
      </c>
      <c r="B125" s="13" t="inlineStr">
        <is>
          <t>Thomas Nona</t>
        </is>
      </c>
      <c r="C125" s="13" t="inlineStr">
        <is>
          <t>WEDGESTEELLARGE-0073</t>
        </is>
      </c>
      <c r="D125" s="13" t="inlineStr">
        <is>
          <t>Wedge - Steel - Large</t>
        </is>
      </c>
      <c r="E125" s="15" t="n">
        <v>46241</v>
      </c>
      <c r="F125" s="13" t="inlineStr">
        <is>
          <t>12:08:02</t>
        </is>
      </c>
      <c r="G125" s="15" t="n">
        <v>46241</v>
      </c>
      <c r="H125" s="13" t="inlineStr">
        <is>
          <t>17:06:18</t>
        </is>
      </c>
      <c r="I125" s="13" t="inlineStr">
        <is>
          <t>3398498</t>
        </is>
      </c>
    </row>
    <row r="126">
      <c r="A126" s="13" t="inlineStr">
        <is>
          <t>Junction Engineering</t>
        </is>
      </c>
      <c r="B126" s="13" t="inlineStr">
        <is>
          <t>Thomas Nona</t>
        </is>
      </c>
      <c r="C126" s="13" t="inlineStr">
        <is>
          <t>WEDGESTEELLARGE-0067</t>
        </is>
      </c>
      <c r="D126" s="13" t="inlineStr">
        <is>
          <t>Wedge - Steel - Large</t>
        </is>
      </c>
      <c r="E126" s="15" t="n">
        <v>46241</v>
      </c>
      <c r="F126" s="13" t="inlineStr">
        <is>
          <t>12:08:02</t>
        </is>
      </c>
      <c r="G126" s="15" t="n">
        <v>46241</v>
      </c>
      <c r="H126" s="13" t="inlineStr">
        <is>
          <t>17:06:18</t>
        </is>
      </c>
      <c r="I126" s="13" t="inlineStr">
        <is>
          <t>3398499</t>
        </is>
      </c>
    </row>
    <row r="127">
      <c r="A127" s="13" t="inlineStr">
        <is>
          <t>Junction Engineering</t>
        </is>
      </c>
      <c r="B127" s="13" t="inlineStr">
        <is>
          <t>Dujon Nadredre</t>
        </is>
      </c>
      <c r="C127" s="13" t="inlineStr">
        <is>
          <t>BATMIL18V6A-0383</t>
        </is>
      </c>
      <c r="D127" s="13" t="inlineStr">
        <is>
          <t>Battery - Cordless - Milwaukee 18V 6AH</t>
        </is>
      </c>
      <c r="E127" s="15" t="n">
        <v>46241</v>
      </c>
      <c r="F127" s="13" t="inlineStr">
        <is>
          <t>18:57:56</t>
        </is>
      </c>
      <c r="G127" s="15" t="n">
        <v>46242</v>
      </c>
      <c r="H127" s="13" t="inlineStr">
        <is>
          <t>09:56:58</t>
        </is>
      </c>
      <c r="I127" s="13" t="inlineStr">
        <is>
          <t>3399757</t>
        </is>
      </c>
    </row>
    <row r="128">
      <c r="A128" s="13" t="inlineStr">
        <is>
          <t>Junction Engineering</t>
        </is>
      </c>
      <c r="B128" s="13" t="inlineStr">
        <is>
          <t>Dujon Nadredre</t>
        </is>
      </c>
      <c r="C128" s="13" t="inlineStr">
        <is>
          <t>BATMIL18V6A-0365</t>
        </is>
      </c>
      <c r="D128" s="13" t="inlineStr">
        <is>
          <t>Battery - Cordless - Milwaukee 18V 6AH</t>
        </is>
      </c>
      <c r="E128" s="15" t="n">
        <v>46241</v>
      </c>
      <c r="F128" s="13" t="inlineStr">
        <is>
          <t>18:57:56</t>
        </is>
      </c>
      <c r="G128" s="15" t="n"/>
      <c r="H128" s="13" t="inlineStr"/>
      <c r="I128" s="13" t="inlineStr">
        <is>
          <t>3399758</t>
        </is>
      </c>
    </row>
    <row r="129">
      <c r="A129" s="13" t="inlineStr">
        <is>
          <t>Junction Engineering</t>
        </is>
      </c>
      <c r="B129" s="13" t="inlineStr">
        <is>
          <t>Dujon Nadredre</t>
        </is>
      </c>
      <c r="C129" s="13" t="inlineStr">
        <is>
          <t>1301363</t>
        </is>
      </c>
      <c r="D129" s="13" t="inlineStr">
        <is>
          <t>Light Telescopic LED 5400lm (1.65m) Battery - Greener Choice</t>
        </is>
      </c>
      <c r="E129" s="15" t="n">
        <v>46241</v>
      </c>
      <c r="F129" s="13" t="inlineStr">
        <is>
          <t>18:57:56</t>
        </is>
      </c>
      <c r="G129" s="15" t="n">
        <v>46244</v>
      </c>
      <c r="H129" s="13" t="inlineStr">
        <is>
          <t>05:00:13</t>
        </is>
      </c>
      <c r="I129" s="13" t="inlineStr">
        <is>
          <t>3399761</t>
        </is>
      </c>
    </row>
    <row r="130">
      <c r="A130" s="13" t="inlineStr">
        <is>
          <t>Junction Engineering</t>
        </is>
      </c>
      <c r="B130" s="13" t="inlineStr">
        <is>
          <t>Dujon Nadredre</t>
        </is>
      </c>
      <c r="C130" s="13" t="inlineStr">
        <is>
          <t>1301364</t>
        </is>
      </c>
      <c r="D130" s="13" t="inlineStr">
        <is>
          <t>Light Telescopic LED 5400lm (1.65m) Battery - Greener Choice</t>
        </is>
      </c>
      <c r="E130" s="15" t="n">
        <v>46241</v>
      </c>
      <c r="F130" s="13" t="inlineStr">
        <is>
          <t>18:57:56</t>
        </is>
      </c>
      <c r="G130" s="15" t="n">
        <v>46244</v>
      </c>
      <c r="H130" s="13" t="inlineStr">
        <is>
          <t>05:00:13</t>
        </is>
      </c>
      <c r="I130" s="13" t="inlineStr">
        <is>
          <t>3399762</t>
        </is>
      </c>
    </row>
    <row r="131">
      <c r="A131" s="13" t="inlineStr">
        <is>
          <t>Junction Engineering</t>
        </is>
      </c>
      <c r="B131" s="13" t="inlineStr">
        <is>
          <t>Dujon Nadredre</t>
        </is>
      </c>
      <c r="C131" s="13" t="inlineStr">
        <is>
          <t>BATMIL18V6A-0377</t>
        </is>
      </c>
      <c r="D131" s="13" t="inlineStr">
        <is>
          <t>Battery - Cordless - Milwaukee 18V 6AH</t>
        </is>
      </c>
      <c r="E131" s="15" t="n">
        <v>46241</v>
      </c>
      <c r="F131" s="13" t="inlineStr">
        <is>
          <t>18:57:56</t>
        </is>
      </c>
      <c r="G131" s="15" t="n">
        <v>46244</v>
      </c>
      <c r="H131" s="13" t="inlineStr">
        <is>
          <t>05:00:13</t>
        </is>
      </c>
      <c r="I131" s="13" t="inlineStr">
        <is>
          <t>3399763</t>
        </is>
      </c>
    </row>
    <row r="132">
      <c r="A132" s="13" t="inlineStr">
        <is>
          <t>Junction Engineering</t>
        </is>
      </c>
      <c r="B132" s="13" t="inlineStr">
        <is>
          <t>Dujon Nadredre</t>
        </is>
      </c>
      <c r="C132" s="13" t="inlineStr">
        <is>
          <t>BATMIL18V6A-0347</t>
        </is>
      </c>
      <c r="D132" s="13" t="inlineStr">
        <is>
          <t>Battery - Cordless - Milwaukee 18V 6AH</t>
        </is>
      </c>
      <c r="E132" s="15" t="n">
        <v>46241</v>
      </c>
      <c r="F132" s="13" t="inlineStr">
        <is>
          <t>18:57:56</t>
        </is>
      </c>
      <c r="G132" s="15" t="n">
        <v>46242</v>
      </c>
      <c r="H132" s="13" t="inlineStr">
        <is>
          <t>13:00:11</t>
        </is>
      </c>
      <c r="I132" s="13" t="inlineStr">
        <is>
          <t>3399764</t>
        </is>
      </c>
    </row>
    <row r="133">
      <c r="A133" s="13" t="inlineStr">
        <is>
          <t>Maxitool</t>
        </is>
      </c>
      <c r="B133" s="13" t="inlineStr">
        <is>
          <t>Phillip Ketchell</t>
        </is>
      </c>
      <c r="C133" s="13" t="inlineStr">
        <is>
          <t>SKT-1/2-21mm1-0008</t>
        </is>
      </c>
      <c r="D133" s="13" t="inlineStr">
        <is>
          <t>Socket - Impact - Long 21mm 1/2in Drive</t>
        </is>
      </c>
      <c r="E133" s="15" t="n">
        <v>46241</v>
      </c>
      <c r="F133" s="13" t="inlineStr">
        <is>
          <t>10:56:04</t>
        </is>
      </c>
      <c r="G133" s="15" t="n"/>
      <c r="H133" s="13" t="inlineStr"/>
      <c r="I133" s="13" t="inlineStr">
        <is>
          <t>3398275</t>
        </is>
      </c>
    </row>
    <row r="134">
      <c r="A134" s="13" t="inlineStr">
        <is>
          <t>Maxitool</t>
        </is>
      </c>
      <c r="B134" s="13" t="inlineStr">
        <is>
          <t>Phillip Ketchell</t>
        </is>
      </c>
      <c r="C134" s="13" t="inlineStr">
        <is>
          <t>SKTET1/2191-0102</t>
        </is>
      </c>
      <c r="D134" s="13" t="inlineStr">
        <is>
          <t>Socket -   1/2inch Drive - Metric - 19mm</t>
        </is>
      </c>
      <c r="E134" s="15" t="n">
        <v>46241</v>
      </c>
      <c r="F134" s="13" t="inlineStr">
        <is>
          <t>10:56:04</t>
        </is>
      </c>
      <c r="G134" s="15" t="n"/>
      <c r="H134" s="13" t="inlineStr"/>
      <c r="I134" s="13" t="inlineStr">
        <is>
          <t>3398276</t>
        </is>
      </c>
    </row>
    <row r="135">
      <c r="A135" s="13" t="inlineStr">
        <is>
          <t>Maxitool</t>
        </is>
      </c>
      <c r="B135" s="13" t="inlineStr">
        <is>
          <t>Phillip Ketchell</t>
        </is>
      </c>
      <c r="C135" s="13" t="inlineStr">
        <is>
          <t>SKTET1/2181-0055</t>
        </is>
      </c>
      <c r="D135" s="13" t="inlineStr">
        <is>
          <t>Socket -   1/2inch Drive - Metric - 18mm</t>
        </is>
      </c>
      <c r="E135" s="15" t="n">
        <v>46241</v>
      </c>
      <c r="F135" s="13" t="inlineStr">
        <is>
          <t>10:56:04</t>
        </is>
      </c>
      <c r="G135" s="15" t="n"/>
      <c r="H135" s="13" t="inlineStr"/>
      <c r="I135" s="13" t="inlineStr">
        <is>
          <t>3398277</t>
        </is>
      </c>
    </row>
    <row r="136">
      <c r="A136" s="13" t="inlineStr">
        <is>
          <t>Maxitool</t>
        </is>
      </c>
      <c r="B136" s="13" t="inlineStr">
        <is>
          <t>Phillip Ketchell</t>
        </is>
      </c>
      <c r="C136" s="13" t="inlineStr">
        <is>
          <t>SKTET1/2161-0067</t>
        </is>
      </c>
      <c r="D136" s="13" t="inlineStr">
        <is>
          <t>Socket -   1/2inch Drive - Metric - 16mm</t>
        </is>
      </c>
      <c r="E136" s="15" t="n">
        <v>46241</v>
      </c>
      <c r="F136" s="13" t="inlineStr">
        <is>
          <t>10:56:04</t>
        </is>
      </c>
      <c r="G136" s="15" t="n"/>
      <c r="H136" s="13" t="inlineStr"/>
      <c r="I136" s="13" t="inlineStr">
        <is>
          <t>3398278</t>
        </is>
      </c>
    </row>
    <row r="137">
      <c r="A137" s="13" t="inlineStr">
        <is>
          <t>Maxitool</t>
        </is>
      </c>
      <c r="B137" s="13" t="inlineStr">
        <is>
          <t>Phillip Ketchell</t>
        </is>
      </c>
      <c r="C137" s="13" t="inlineStr">
        <is>
          <t>SCKT1/2D17-0063</t>
        </is>
      </c>
      <c r="D137" s="13" t="inlineStr">
        <is>
          <t>Socket -   1/2inch Drive - Metric - 17mm</t>
        </is>
      </c>
      <c r="E137" s="15" t="n">
        <v>46241</v>
      </c>
      <c r="F137" s="13" t="inlineStr">
        <is>
          <t>10:56:04</t>
        </is>
      </c>
      <c r="G137" s="15" t="n"/>
      <c r="H137" s="13" t="inlineStr"/>
      <c r="I137" s="13" t="inlineStr">
        <is>
          <t>3398279</t>
        </is>
      </c>
    </row>
    <row r="138">
      <c r="A138" s="13" t="inlineStr">
        <is>
          <t>Maxitool</t>
        </is>
      </c>
      <c r="B138" s="13" t="inlineStr">
        <is>
          <t>Phillip Ketchell</t>
        </is>
      </c>
      <c r="C138" s="13" t="inlineStr">
        <is>
          <t>SCKT1/2D14-0001</t>
        </is>
      </c>
      <c r="D138" s="13" t="inlineStr">
        <is>
          <t>Socket -   1/2inch Drive - Metric - 14mm</t>
        </is>
      </c>
      <c r="E138" s="15" t="n">
        <v>46241</v>
      </c>
      <c r="F138" s="13" t="inlineStr">
        <is>
          <t>10:56:04</t>
        </is>
      </c>
      <c r="G138" s="15" t="n"/>
      <c r="H138" s="13" t="inlineStr"/>
      <c r="I138" s="13" t="inlineStr">
        <is>
          <t>3398280</t>
        </is>
      </c>
    </row>
    <row r="139">
      <c r="A139" s="13" t="inlineStr">
        <is>
          <t>Maxitool</t>
        </is>
      </c>
      <c r="B139" s="13" t="inlineStr">
        <is>
          <t>Phillip Ketchell</t>
        </is>
      </c>
      <c r="C139" s="13" t="inlineStr">
        <is>
          <t>SCKT1/2D15-0001</t>
        </is>
      </c>
      <c r="D139" s="13" t="inlineStr">
        <is>
          <t>Socket -   1/2inch Drive - Metric - 15mm</t>
        </is>
      </c>
      <c r="E139" s="15" t="n">
        <v>46241</v>
      </c>
      <c r="F139" s="13" t="inlineStr">
        <is>
          <t>10:56:04</t>
        </is>
      </c>
      <c r="G139" s="15" t="n"/>
      <c r="H139" s="13" t="inlineStr"/>
      <c r="I139" s="13" t="inlineStr">
        <is>
          <t>3398281</t>
        </is>
      </c>
    </row>
    <row r="140">
      <c r="A140" s="13" t="inlineStr">
        <is>
          <t>Maxitool</t>
        </is>
      </c>
      <c r="B140" s="13" t="inlineStr">
        <is>
          <t>Phillip Ketchell</t>
        </is>
      </c>
      <c r="C140" s="13" t="inlineStr">
        <is>
          <t>SKTET1/2131-0039</t>
        </is>
      </c>
      <c r="D140" s="13" t="inlineStr">
        <is>
          <t>Socket - Impact - 13mm 1/2in Drive</t>
        </is>
      </c>
      <c r="E140" s="15" t="n">
        <v>46241</v>
      </c>
      <c r="F140" s="13" t="inlineStr">
        <is>
          <t>10:56:04</t>
        </is>
      </c>
      <c r="G140" s="15" t="n"/>
      <c r="H140" s="13" t="inlineStr"/>
      <c r="I140" s="13" t="inlineStr">
        <is>
          <t>3398282</t>
        </is>
      </c>
    </row>
    <row r="141">
      <c r="A141" s="13" t="inlineStr">
        <is>
          <t>Maxitool</t>
        </is>
      </c>
      <c r="B141" s="13" t="inlineStr">
        <is>
          <t>Phillip Ketchell</t>
        </is>
      </c>
      <c r="C141" s="13" t="inlineStr">
        <is>
          <t>SKTET1/2121-0025</t>
        </is>
      </c>
      <c r="D141" s="13" t="inlineStr">
        <is>
          <t>Socket -   1/2inch Drive - Metric - 12mm</t>
        </is>
      </c>
      <c r="E141" s="15" t="n">
        <v>46241</v>
      </c>
      <c r="F141" s="13" t="inlineStr">
        <is>
          <t>10:56:04</t>
        </is>
      </c>
      <c r="G141" s="15" t="n"/>
      <c r="H141" s="13" t="inlineStr"/>
      <c r="I141" s="13" t="inlineStr">
        <is>
          <t>3398283</t>
        </is>
      </c>
    </row>
    <row r="142">
      <c r="A142" s="13" t="inlineStr">
        <is>
          <t>Maxitool</t>
        </is>
      </c>
      <c r="B142" s="13" t="inlineStr">
        <is>
          <t>Phillip Ketchell</t>
        </is>
      </c>
      <c r="C142" s="13" t="inlineStr">
        <is>
          <t>SKT1/2IN101-0010</t>
        </is>
      </c>
      <c r="D142" s="13" t="inlineStr">
        <is>
          <t>Socket - Impact - 1/2in Drive 10mm</t>
        </is>
      </c>
      <c r="E142" s="15" t="n">
        <v>46241</v>
      </c>
      <c r="F142" s="13" t="inlineStr">
        <is>
          <t>10:56:04</t>
        </is>
      </c>
      <c r="G142" s="15" t="n"/>
      <c r="H142" s="13" t="inlineStr"/>
      <c r="I142" s="13" t="inlineStr">
        <is>
          <t>3398284</t>
        </is>
      </c>
    </row>
    <row r="143">
      <c r="A143" s="13" t="inlineStr">
        <is>
          <t>Maxitool</t>
        </is>
      </c>
      <c r="B143" s="13" t="inlineStr">
        <is>
          <t>Phillip Ketchell</t>
        </is>
      </c>
      <c r="C143" s="13" t="inlineStr">
        <is>
          <t>SKTET1/2221-0079</t>
        </is>
      </c>
      <c r="D143" s="13" t="inlineStr">
        <is>
          <t>Socket -   1/2inch Drive - Metric - 22mm</t>
        </is>
      </c>
      <c r="E143" s="15" t="n">
        <v>46241</v>
      </c>
      <c r="F143" s="13" t="inlineStr">
        <is>
          <t>10:56:35</t>
        </is>
      </c>
      <c r="G143" s="15" t="n"/>
      <c r="H143" s="13" t="inlineStr"/>
      <c r="I143" s="13" t="inlineStr">
        <is>
          <t>3398285</t>
        </is>
      </c>
    </row>
    <row r="144">
      <c r="A144" s="13" t="inlineStr">
        <is>
          <t>Maxitool</t>
        </is>
      </c>
      <c r="B144" s="13" t="inlineStr">
        <is>
          <t>Phillip Ketchell</t>
        </is>
      </c>
      <c r="C144" s="13" t="inlineStr">
        <is>
          <t>SKT1/22501-0303</t>
        </is>
      </c>
      <c r="D144" s="13" t="inlineStr">
        <is>
          <t>Socket - Impact -Extension - 1/2in - Drive - 250mm</t>
        </is>
      </c>
      <c r="E144" s="15" t="n">
        <v>46241</v>
      </c>
      <c r="F144" s="13" t="inlineStr">
        <is>
          <t>10:58:07</t>
        </is>
      </c>
      <c r="G144" s="15" t="n"/>
      <c r="H144" s="13" t="inlineStr"/>
      <c r="I144" s="13" t="inlineStr">
        <is>
          <t>3398303</t>
        </is>
      </c>
    </row>
    <row r="145">
      <c r="A145" s="13" t="inlineStr">
        <is>
          <t>Maxitool</t>
        </is>
      </c>
      <c r="B145" s="13" t="inlineStr">
        <is>
          <t>Phillip Ketchell</t>
        </is>
      </c>
      <c r="C145" s="13" t="inlineStr">
        <is>
          <t>SKT1/21001-0005</t>
        </is>
      </c>
      <c r="D145" s="13" t="inlineStr">
        <is>
          <t>Socket Extension 1/2in Drive 100mm</t>
        </is>
      </c>
      <c r="E145" s="15" t="n">
        <v>46241</v>
      </c>
      <c r="F145" s="13" t="inlineStr">
        <is>
          <t>10:58:07</t>
        </is>
      </c>
      <c r="G145" s="15" t="n"/>
      <c r="H145" s="13" t="inlineStr"/>
      <c r="I145" s="13" t="inlineStr">
        <is>
          <t>3398304</t>
        </is>
      </c>
    </row>
    <row r="146">
      <c r="A146" s="13" t="inlineStr">
        <is>
          <t>Maxitool</t>
        </is>
      </c>
      <c r="B146" s="13" t="inlineStr">
        <is>
          <t>Phillip Ketchell</t>
        </is>
      </c>
      <c r="C146" s="13" t="inlineStr">
        <is>
          <t>SKTINTS1/2IN1-0061</t>
        </is>
      </c>
      <c r="D146" s="13" t="inlineStr">
        <is>
          <t>Socket Universal Joint 1/2in Drive</t>
        </is>
      </c>
      <c r="E146" s="15" t="n">
        <v>46241</v>
      </c>
      <c r="F146" s="13" t="inlineStr">
        <is>
          <t>10:58:07</t>
        </is>
      </c>
      <c r="G146" s="15" t="n"/>
      <c r="H146" s="13" t="inlineStr"/>
      <c r="I146" s="13" t="inlineStr">
        <is>
          <t>3398305</t>
        </is>
      </c>
    </row>
    <row r="147">
      <c r="A147" s="13" t="inlineStr">
        <is>
          <t>Maxitool</t>
        </is>
      </c>
      <c r="B147" s="13" t="inlineStr">
        <is>
          <t>Toby Fairbrother</t>
        </is>
      </c>
      <c r="C147" s="13" t="inlineStr">
        <is>
          <t>TAPEMEASASURE8M-0203</t>
        </is>
      </c>
      <c r="D147" s="13" t="inlineStr">
        <is>
          <t>Tape Measure - 8M</t>
        </is>
      </c>
      <c r="E147" s="15" t="n">
        <v>46241</v>
      </c>
      <c r="F147" s="13" t="inlineStr">
        <is>
          <t>12:51:12</t>
        </is>
      </c>
      <c r="G147" s="15" t="n">
        <v>46241</v>
      </c>
      <c r="H147" s="13" t="inlineStr">
        <is>
          <t>13:52:44</t>
        </is>
      </c>
      <c r="I147" s="13" t="inlineStr">
        <is>
          <t>3398550</t>
        </is>
      </c>
    </row>
    <row r="148">
      <c r="A148" s="13" t="inlineStr">
        <is>
          <t>RTA WEIPA PTY LTD</t>
        </is>
      </c>
      <c r="B148" s="13" t="inlineStr">
        <is>
          <t>Troy Boersma</t>
        </is>
      </c>
      <c r="C148" s="13" t="inlineStr">
        <is>
          <t>BATMIL18V6A-0379</t>
        </is>
      </c>
      <c r="D148" s="13" t="inlineStr">
        <is>
          <t>Battery - Cordless - Milwaukee 18V 6AH</t>
        </is>
      </c>
      <c r="E148" s="15" t="n">
        <v>46241</v>
      </c>
      <c r="F148" s="13" t="inlineStr">
        <is>
          <t>07:36:17</t>
        </is>
      </c>
      <c r="G148" s="15" t="n"/>
      <c r="H148" s="13" t="inlineStr"/>
      <c r="I148" s="13" t="inlineStr">
        <is>
          <t>3397790</t>
        </is>
      </c>
    </row>
    <row r="149">
      <c r="A149" s="13" t="inlineStr">
        <is>
          <t>RTA WEIPA PTY LTD</t>
        </is>
      </c>
      <c r="B149" s="13" t="inlineStr">
        <is>
          <t>Troy Boersma</t>
        </is>
      </c>
      <c r="C149" s="13" t="inlineStr">
        <is>
          <t>1298640</t>
        </is>
      </c>
      <c r="D149" s="13" t="inlineStr">
        <is>
          <t>Vacuum Cleaner 7.5L Battery 18V - Greener Choice</t>
        </is>
      </c>
      <c r="E149" s="15" t="n">
        <v>46241</v>
      </c>
      <c r="F149" s="13" t="inlineStr">
        <is>
          <t>07:36:17</t>
        </is>
      </c>
      <c r="G149" s="15" t="n"/>
      <c r="H149" s="13" t="inlineStr"/>
      <c r="I149" s="13" t="inlineStr">
        <is>
          <t>3397791</t>
        </is>
      </c>
    </row>
    <row r="150">
      <c r="A150" s="13" t="inlineStr">
        <is>
          <t>RTA WEIPA PTY LTD</t>
        </is>
      </c>
      <c r="B150" s="13" t="inlineStr">
        <is>
          <t>Neil Fordham</t>
        </is>
      </c>
      <c r="C150" s="13" t="inlineStr">
        <is>
          <t>1301350</t>
        </is>
      </c>
      <c r="D150" s="13" t="inlineStr">
        <is>
          <t>Grease Gun - Battery</t>
        </is>
      </c>
      <c r="E150" s="15" t="n">
        <v>46241</v>
      </c>
      <c r="F150" s="13" t="inlineStr">
        <is>
          <t>08:15:24</t>
        </is>
      </c>
      <c r="G150" s="15" t="n"/>
      <c r="H150" s="13" t="inlineStr"/>
      <c r="I150" s="13" t="inlineStr">
        <is>
          <t>3397882</t>
        </is>
      </c>
    </row>
    <row r="151">
      <c r="A151" s="13" t="inlineStr">
        <is>
          <t>RTA WEIPA PTY LTD</t>
        </is>
      </c>
      <c r="B151" s="13" t="inlineStr">
        <is>
          <t>Neil Fordham</t>
        </is>
      </c>
      <c r="C151" s="13" t="inlineStr">
        <is>
          <t>1301351</t>
        </is>
      </c>
      <c r="D151" s="13" t="inlineStr">
        <is>
          <t>Grease Gun - Battery</t>
        </is>
      </c>
      <c r="E151" s="15" t="n">
        <v>46241</v>
      </c>
      <c r="F151" s="13" t="inlineStr">
        <is>
          <t>08:15:24</t>
        </is>
      </c>
      <c r="G151" s="15" t="n"/>
      <c r="H151" s="13" t="inlineStr"/>
      <c r="I151" s="13" t="inlineStr">
        <is>
          <t>3397883</t>
        </is>
      </c>
    </row>
    <row r="152">
      <c r="A152" s="13" t="inlineStr">
        <is>
          <t>RTA WEIPA PTY LTD</t>
        </is>
      </c>
      <c r="B152" s="13" t="inlineStr">
        <is>
          <t>Neil Fordham</t>
        </is>
      </c>
      <c r="C152" s="13" t="inlineStr">
        <is>
          <t>BATMIL18V6A-0376</t>
        </is>
      </c>
      <c r="D152" s="13" t="inlineStr">
        <is>
          <t>Battery - Cordless - Milwaukee 18V 6AH</t>
        </is>
      </c>
      <c r="E152" s="15" t="n">
        <v>46241</v>
      </c>
      <c r="F152" s="13" t="inlineStr">
        <is>
          <t>08:15:24</t>
        </is>
      </c>
      <c r="G152" s="15" t="n"/>
      <c r="H152" s="13" t="inlineStr"/>
      <c r="I152" s="13" t="inlineStr">
        <is>
          <t>3397884</t>
        </is>
      </c>
    </row>
    <row r="153">
      <c r="A153" s="13" t="inlineStr">
        <is>
          <t>RTA WEIPA PTY LTD</t>
        </is>
      </c>
      <c r="B153" s="13" t="inlineStr">
        <is>
          <t>Neil Fordham</t>
        </is>
      </c>
      <c r="C153" s="13" t="inlineStr">
        <is>
          <t>BATMIL18V6A-0404</t>
        </is>
      </c>
      <c r="D153" s="13" t="inlineStr">
        <is>
          <t>Battery - Cordless - Milwaukee 18V 6AH</t>
        </is>
      </c>
      <c r="E153" s="15" t="n">
        <v>46241</v>
      </c>
      <c r="F153" s="13" t="inlineStr">
        <is>
          <t>08:15:24</t>
        </is>
      </c>
      <c r="G153" s="15" t="n">
        <v>46242</v>
      </c>
      <c r="H153" s="13" t="inlineStr">
        <is>
          <t>10:42:25</t>
        </is>
      </c>
      <c r="I153" s="13" t="inlineStr">
        <is>
          <t>3397885</t>
        </is>
      </c>
    </row>
    <row r="154">
      <c r="A154" s="13" t="inlineStr">
        <is>
          <t>Regal Rexnord</t>
        </is>
      </c>
      <c r="B154" s="13" t="inlineStr">
        <is>
          <t>Jordan Wright</t>
        </is>
      </c>
      <c r="C154" s="13" t="inlineStr">
        <is>
          <t>SKT-1/2-13mm1-0044</t>
        </is>
      </c>
      <c r="D154" s="13" t="inlineStr">
        <is>
          <t>Socket - Impact - Long 13mm 1/2in Drive</t>
        </is>
      </c>
      <c r="E154" s="15" t="n">
        <v>46241</v>
      </c>
      <c r="F154" s="13" t="inlineStr">
        <is>
          <t>15:30:44</t>
        </is>
      </c>
      <c r="G154" s="15" t="n"/>
      <c r="H154" s="13" t="inlineStr"/>
      <c r="I154" s="13" t="inlineStr">
        <is>
          <t>3398937</t>
        </is>
      </c>
    </row>
    <row r="155">
      <c r="A155" s="13" t="inlineStr">
        <is>
          <t>Regal Rexnord</t>
        </is>
      </c>
      <c r="B155" s="13" t="inlineStr">
        <is>
          <t>Jordan Wright</t>
        </is>
      </c>
      <c r="C155" s="13" t="inlineStr">
        <is>
          <t>SCKTRTCHBAR1/2D-0222</t>
        </is>
      </c>
      <c r="D155" s="13" t="inlineStr">
        <is>
          <t>Socket - Ratchet Bar - 1/2inch Drive</t>
        </is>
      </c>
      <c r="E155" s="15" t="n">
        <v>46241</v>
      </c>
      <c r="F155" s="13" t="inlineStr">
        <is>
          <t>15:30:44</t>
        </is>
      </c>
      <c r="G155" s="15" t="n"/>
      <c r="H155" s="13" t="inlineStr"/>
      <c r="I155" s="13" t="inlineStr">
        <is>
          <t>3398938</t>
        </is>
      </c>
    </row>
    <row r="156">
      <c r="A156" s="13" t="inlineStr">
        <is>
          <t>Regal Rexnord</t>
        </is>
      </c>
      <c r="B156" s="13" t="inlineStr">
        <is>
          <t>Jordan Wright</t>
        </is>
      </c>
      <c r="C156" s="13" t="inlineStr">
        <is>
          <t>SPARINGO/E-13MM-0124</t>
        </is>
      </c>
      <c r="D156" s="13" t="inlineStr">
        <is>
          <t>Spanner - Combo (13mm)</t>
        </is>
      </c>
      <c r="E156" s="15" t="n">
        <v>46241</v>
      </c>
      <c r="F156" s="13" t="inlineStr">
        <is>
          <t>15:30:44</t>
        </is>
      </c>
      <c r="G156" s="15" t="n"/>
      <c r="H156" s="13" t="inlineStr"/>
      <c r="I156" s="13" t="inlineStr">
        <is>
          <t>3398939</t>
        </is>
      </c>
    </row>
    <row r="157">
      <c r="A157" s="13" t="inlineStr">
        <is>
          <t>Regal Rexnord</t>
        </is>
      </c>
      <c r="B157" s="13" t="inlineStr">
        <is>
          <t>Jordan Wright</t>
        </is>
      </c>
      <c r="C157" s="13" t="inlineStr">
        <is>
          <t>TOOLLANY.5KGTEC-0165</t>
        </is>
      </c>
      <c r="D157" s="13" t="inlineStr">
        <is>
          <t>Tool Lanyard Bungee Swl2.5Kg Technique</t>
        </is>
      </c>
      <c r="E157" s="15" t="n">
        <v>46241</v>
      </c>
      <c r="F157" s="13" t="inlineStr">
        <is>
          <t>15:30:44</t>
        </is>
      </c>
      <c r="G157" s="15" t="n"/>
      <c r="H157" s="13" t="inlineStr"/>
      <c r="I157" s="13" t="inlineStr">
        <is>
          <t>3398940</t>
        </is>
      </c>
    </row>
    <row r="158">
      <c r="A158" s="13" t="inlineStr">
        <is>
          <t>Regal Rexnord</t>
        </is>
      </c>
      <c r="B158" s="13" t="inlineStr">
        <is>
          <t>Jordan Wright</t>
        </is>
      </c>
      <c r="C158" s="13" t="inlineStr">
        <is>
          <t>RTAW2175-590905-0003</t>
        </is>
      </c>
      <c r="D158" s="13" t="inlineStr">
        <is>
          <t>Rio Tinto Pump Spray Bottle</t>
        </is>
      </c>
      <c r="E158" s="15" t="n">
        <v>46241</v>
      </c>
      <c r="F158" s="13" t="inlineStr">
        <is>
          <t>15:30:44</t>
        </is>
      </c>
      <c r="G158" s="15" t="n"/>
      <c r="H158" s="13" t="inlineStr"/>
      <c r="I158" s="13" t="inlineStr">
        <is>
          <t>3398944</t>
        </is>
      </c>
    </row>
    <row r="159">
      <c r="A159" s="13" t="inlineStr">
        <is>
          <t>Regal Rexnord</t>
        </is>
      </c>
      <c r="B159" s="13" t="inlineStr">
        <is>
          <t>Jordan Wright</t>
        </is>
      </c>
      <c r="C159" s="13" t="inlineStr">
        <is>
          <t>RTAW2175-589295-0001</t>
        </is>
      </c>
      <c r="D159" s="13" t="inlineStr">
        <is>
          <t>Rio Tinto DropMat Kit</t>
        </is>
      </c>
      <c r="E159" s="15" t="n">
        <v>46241</v>
      </c>
      <c r="F159" s="13" t="inlineStr">
        <is>
          <t>15:30:44</t>
        </is>
      </c>
      <c r="G159" s="15" t="n"/>
      <c r="H159" s="13" t="inlineStr"/>
      <c r="I159" s="13" t="inlineStr">
        <is>
          <t>3398945</t>
        </is>
      </c>
    </row>
    <row r="160">
      <c r="A160" s="13" t="inlineStr">
        <is>
          <t>GOODLINE</t>
        </is>
      </c>
      <c r="B160" s="13" t="inlineStr">
        <is>
          <t>BEN THOMPSON</t>
        </is>
      </c>
      <c r="C160" s="13" t="inlineStr">
        <is>
          <t>RTAW2175-590905-0002</t>
        </is>
      </c>
      <c r="D160" s="13" t="inlineStr">
        <is>
          <t>Rio Tinto Pump Spray Bottle</t>
        </is>
      </c>
      <c r="E160" s="15" t="n">
        <v>46242</v>
      </c>
      <c r="F160" s="13" t="inlineStr">
        <is>
          <t>07:38:44</t>
        </is>
      </c>
      <c r="G160" s="15" t="n">
        <v>46242</v>
      </c>
      <c r="H160" s="13" t="inlineStr">
        <is>
          <t>07:39:14</t>
        </is>
      </c>
      <c r="I160" s="13" t="inlineStr">
        <is>
          <t>3400367</t>
        </is>
      </c>
    </row>
    <row r="161">
      <c r="A161" s="13" t="inlineStr">
        <is>
          <t>Junction Engineering</t>
        </is>
      </c>
      <c r="B161" s="13" t="inlineStr">
        <is>
          <t>Liam Drew</t>
        </is>
      </c>
      <c r="C161" s="13" t="inlineStr">
        <is>
          <t>1258081</t>
        </is>
      </c>
      <c r="D161" s="13" t="inlineStr">
        <is>
          <t>Wrench - Impact Cordless 19mm (18V)</t>
        </is>
      </c>
      <c r="E161" s="15" t="n">
        <v>46242</v>
      </c>
      <c r="F161" s="13" t="inlineStr">
        <is>
          <t>03:49:55</t>
        </is>
      </c>
      <c r="G161" s="15" t="n">
        <v>46242</v>
      </c>
      <c r="H161" s="13" t="inlineStr">
        <is>
          <t>04:52:45</t>
        </is>
      </c>
      <c r="I161" s="13" t="inlineStr">
        <is>
          <t>3399899</t>
        </is>
      </c>
    </row>
    <row r="162">
      <c r="A162" s="13" t="inlineStr">
        <is>
          <t>Junction Engineering</t>
        </is>
      </c>
      <c r="B162" s="13" t="inlineStr">
        <is>
          <t>Liam Drew</t>
        </is>
      </c>
      <c r="C162" s="13" t="inlineStr">
        <is>
          <t>SKT243/4IN1-0098</t>
        </is>
      </c>
      <c r="D162" s="13" t="inlineStr">
        <is>
          <t>Socket - Impact - Long 24mm 3/4in Dr</t>
        </is>
      </c>
      <c r="E162" s="15" t="n">
        <v>46242</v>
      </c>
      <c r="F162" s="13" t="inlineStr">
        <is>
          <t>03:49:55</t>
        </is>
      </c>
      <c r="G162" s="15" t="n">
        <v>46242</v>
      </c>
      <c r="H162" s="13" t="inlineStr">
        <is>
          <t>04:52:45</t>
        </is>
      </c>
      <c r="I162" s="13" t="inlineStr">
        <is>
          <t>3399900</t>
        </is>
      </c>
    </row>
    <row r="163">
      <c r="A163" s="13" t="inlineStr">
        <is>
          <t>Junction Engineering</t>
        </is>
      </c>
      <c r="B163" s="13" t="inlineStr">
        <is>
          <t>Liam Drew</t>
        </is>
      </c>
      <c r="C163" s="13" t="inlineStr">
        <is>
          <t>BATMIL18V6A-0410</t>
        </is>
      </c>
      <c r="D163" s="13" t="inlineStr">
        <is>
          <t>Battery - Cordless - Milwaukee 18V 6AH</t>
        </is>
      </c>
      <c r="E163" s="15" t="n">
        <v>46242</v>
      </c>
      <c r="F163" s="13" t="inlineStr">
        <is>
          <t>03:49:55</t>
        </is>
      </c>
      <c r="G163" s="15" t="n">
        <v>46242</v>
      </c>
      <c r="H163" s="13" t="inlineStr">
        <is>
          <t>04:52:45</t>
        </is>
      </c>
      <c r="I163" s="13" t="inlineStr">
        <is>
          <t>3399901</t>
        </is>
      </c>
    </row>
    <row r="164">
      <c r="A164" s="13" t="inlineStr">
        <is>
          <t>Junction Engineering</t>
        </is>
      </c>
      <c r="B164" s="13" t="inlineStr">
        <is>
          <t>Thomas Nona</t>
        </is>
      </c>
      <c r="C164" s="13" t="inlineStr">
        <is>
          <t>1269915</t>
        </is>
      </c>
      <c r="D164" s="13" t="inlineStr">
        <is>
          <t>Impact Wrench 1in (25mm)  Battery</t>
        </is>
      </c>
      <c r="E164" s="15" t="n">
        <v>46242</v>
      </c>
      <c r="F164" s="13" t="inlineStr">
        <is>
          <t>08:34:02</t>
        </is>
      </c>
      <c r="G164" s="15" t="n">
        <v>46242</v>
      </c>
      <c r="H164" s="13" t="inlineStr">
        <is>
          <t>10:42:25</t>
        </is>
      </c>
      <c r="I164" s="13" t="inlineStr">
        <is>
          <t>3400440</t>
        </is>
      </c>
    </row>
    <row r="165">
      <c r="A165" s="13" t="inlineStr">
        <is>
          <t>Junction Engineering</t>
        </is>
      </c>
      <c r="B165" s="13" t="inlineStr">
        <is>
          <t>Thomas Nona</t>
        </is>
      </c>
      <c r="C165" s="13" t="inlineStr">
        <is>
          <t>BATMIL18V6A-0412</t>
        </is>
      </c>
      <c r="D165" s="13" t="inlineStr">
        <is>
          <t>Battery - Cordless - Milwaukee 18V 6AH</t>
        </is>
      </c>
      <c r="E165" s="15" t="n">
        <v>46242</v>
      </c>
      <c r="F165" s="13" t="inlineStr">
        <is>
          <t>08:34:02</t>
        </is>
      </c>
      <c r="G165" s="15" t="n">
        <v>46242</v>
      </c>
      <c r="H165" s="13" t="inlineStr">
        <is>
          <t>10:42:25</t>
        </is>
      </c>
      <c r="I165" s="13" t="inlineStr">
        <is>
          <t>3400441</t>
        </is>
      </c>
    </row>
    <row r="166">
      <c r="A166" s="13" t="inlineStr">
        <is>
          <t>Junction Engineering</t>
        </is>
      </c>
      <c r="B166" s="13" t="inlineStr">
        <is>
          <t>Thomas Nona</t>
        </is>
      </c>
      <c r="C166" s="13" t="inlineStr">
        <is>
          <t>SKTCKET1551-0014</t>
        </is>
      </c>
      <c r="D166" s="13" t="inlineStr">
        <is>
          <t>Socket -  1inch Drive - Metric - 55mm</t>
        </is>
      </c>
      <c r="E166" s="15" t="n">
        <v>46242</v>
      </c>
      <c r="F166" s="13" t="inlineStr">
        <is>
          <t>08:34:02</t>
        </is>
      </c>
      <c r="G166" s="15" t="n">
        <v>46242</v>
      </c>
      <c r="H166" s="13" t="inlineStr">
        <is>
          <t>10:42:25</t>
        </is>
      </c>
      <c r="I166" s="13" t="inlineStr">
        <is>
          <t>3400442</t>
        </is>
      </c>
    </row>
    <row r="167">
      <c r="A167" s="13" t="inlineStr">
        <is>
          <t>Maxitool</t>
        </is>
      </c>
      <c r="B167" s="13" t="inlineStr">
        <is>
          <t>Karl Michaels</t>
        </is>
      </c>
      <c r="C167" s="13" t="inlineStr">
        <is>
          <t>VERNCAL150MM-0015</t>
        </is>
      </c>
      <c r="D167" s="13" t="inlineStr">
        <is>
          <t>Vernier Callipers - 150mm</t>
        </is>
      </c>
      <c r="E167" s="15" t="n">
        <v>46242</v>
      </c>
      <c r="F167" s="13" t="inlineStr">
        <is>
          <t>13:35:49</t>
        </is>
      </c>
      <c r="G167" s="15" t="n"/>
      <c r="H167" s="13" t="inlineStr"/>
      <c r="I167" s="13" t="inlineStr">
        <is>
          <t>3401290</t>
        </is>
      </c>
    </row>
    <row r="168">
      <c r="A168" s="13" t="inlineStr">
        <is>
          <t>Maxitool</t>
        </is>
      </c>
      <c r="B168" s="13" t="inlineStr">
        <is>
          <t>Karl Michaels</t>
        </is>
      </c>
      <c r="C168" s="13" t="inlineStr">
        <is>
          <t>FEELERGUET100MM-0022</t>
        </is>
      </c>
      <c r="D168" s="13" t="inlineStr">
        <is>
          <t>Feeler Gauge - Metric - 100mm</t>
        </is>
      </c>
      <c r="E168" s="15" t="n">
        <v>46242</v>
      </c>
      <c r="F168" s="13" t="inlineStr">
        <is>
          <t>13:35:49</t>
        </is>
      </c>
      <c r="G168" s="15" t="n"/>
      <c r="H168" s="13" t="inlineStr"/>
      <c r="I168" s="13" t="inlineStr">
        <is>
          <t>3401291</t>
        </is>
      </c>
    </row>
    <row r="169">
      <c r="A169" s="13" t="inlineStr">
        <is>
          <t>Maxitool</t>
        </is>
      </c>
      <c r="B169" s="13" t="inlineStr">
        <is>
          <t>Karl Michaels</t>
        </is>
      </c>
      <c r="C169" s="13" t="inlineStr">
        <is>
          <t>1303312</t>
        </is>
      </c>
      <c r="D169" s="13" t="inlineStr">
        <is>
          <t>Light LED 500lm Battery</t>
        </is>
      </c>
      <c r="E169" s="15" t="n">
        <v>46242</v>
      </c>
      <c r="F169" s="13" t="inlineStr">
        <is>
          <t>13:42:35</t>
        </is>
      </c>
      <c r="G169" s="15" t="n"/>
      <c r="H169" s="13" t="inlineStr"/>
      <c r="I169" s="13" t="inlineStr">
        <is>
          <t>3401322</t>
        </is>
      </c>
    </row>
    <row r="170">
      <c r="A170" s="13" t="inlineStr">
        <is>
          <t>Maxitool</t>
        </is>
      </c>
      <c r="B170" s="13" t="inlineStr">
        <is>
          <t>Phillip Ketchell</t>
        </is>
      </c>
      <c r="C170" s="13" t="inlineStr">
        <is>
          <t>SKT3/4IN301-0024</t>
        </is>
      </c>
      <c r="D170" s="13" t="inlineStr">
        <is>
          <t>Socket - Impact - 30mm 3/4in Drive</t>
        </is>
      </c>
      <c r="E170" s="15" t="n">
        <v>46242</v>
      </c>
      <c r="F170" s="13" t="inlineStr">
        <is>
          <t>14:45:52</t>
        </is>
      </c>
      <c r="G170" s="15" t="n"/>
      <c r="H170" s="13" t="inlineStr"/>
      <c r="I170" s="13" t="inlineStr">
        <is>
          <t>3401435</t>
        </is>
      </c>
    </row>
    <row r="171">
      <c r="A171" s="13" t="inlineStr">
        <is>
          <t>Maxitool</t>
        </is>
      </c>
      <c r="B171" s="13" t="inlineStr">
        <is>
          <t>Phillip Ketchell</t>
        </is>
      </c>
      <c r="C171" s="13" t="inlineStr">
        <is>
          <t>SKTP3/432D1-0052</t>
        </is>
      </c>
      <c r="D171" s="13" t="inlineStr">
        <is>
          <t>Socket - Impact - 32mm 3/4in Drive</t>
        </is>
      </c>
      <c r="E171" s="15" t="n">
        <v>46242</v>
      </c>
      <c r="F171" s="13" t="inlineStr">
        <is>
          <t>14:45:52</t>
        </is>
      </c>
      <c r="G171" s="15" t="n"/>
      <c r="H171" s="13" t="inlineStr"/>
      <c r="I171" s="13" t="inlineStr">
        <is>
          <t>3401436</t>
        </is>
      </c>
    </row>
    <row r="172">
      <c r="A172" s="13" t="inlineStr">
        <is>
          <t>Maxitool</t>
        </is>
      </c>
      <c r="B172" s="13" t="inlineStr">
        <is>
          <t>Phillip Ketchell</t>
        </is>
      </c>
      <c r="C172" s="13" t="inlineStr">
        <is>
          <t>SKTET1/2321-0311</t>
        </is>
      </c>
      <c r="D172" s="13" t="inlineStr">
        <is>
          <t>Socket - Impact - 32mm 1/2in Drive</t>
        </is>
      </c>
      <c r="E172" s="15" t="n">
        <v>46242</v>
      </c>
      <c r="F172" s="13" t="inlineStr">
        <is>
          <t>14:47:03</t>
        </is>
      </c>
      <c r="G172" s="15" t="n"/>
      <c r="H172" s="13" t="inlineStr"/>
      <c r="I172" s="13" t="inlineStr">
        <is>
          <t>3401439</t>
        </is>
      </c>
    </row>
    <row r="173">
      <c r="A173" s="13" t="inlineStr">
        <is>
          <t>Maxitool</t>
        </is>
      </c>
      <c r="B173" s="13" t="inlineStr">
        <is>
          <t>Peter Moule</t>
        </is>
      </c>
      <c r="C173" s="13" t="inlineStr">
        <is>
          <t>1303308</t>
        </is>
      </c>
      <c r="D173" s="13" t="inlineStr">
        <is>
          <t>Grinder Die  Battery 18v</t>
        </is>
      </c>
      <c r="E173" s="15" t="n">
        <v>46242</v>
      </c>
      <c r="F173" s="13" t="inlineStr">
        <is>
          <t>15:47:28</t>
        </is>
      </c>
      <c r="G173" s="15" t="n"/>
      <c r="H173" s="13" t="inlineStr"/>
      <c r="I173" s="13" t="inlineStr">
        <is>
          <t>3401520</t>
        </is>
      </c>
    </row>
    <row r="174">
      <c r="A174" s="13" t="inlineStr">
        <is>
          <t>Maxitool</t>
        </is>
      </c>
      <c r="B174" s="13" t="inlineStr">
        <is>
          <t>Peter Moule</t>
        </is>
      </c>
      <c r="C174" s="13" t="inlineStr">
        <is>
          <t>1303309</t>
        </is>
      </c>
      <c r="D174" s="13" t="inlineStr">
        <is>
          <t>Grinder Die  Battery 18v</t>
        </is>
      </c>
      <c r="E174" s="15" t="n">
        <v>46242</v>
      </c>
      <c r="F174" s="13" t="inlineStr">
        <is>
          <t>15:47:28</t>
        </is>
      </c>
      <c r="G174" s="15" t="n">
        <v>46244</v>
      </c>
      <c r="H174" s="13" t="inlineStr">
        <is>
          <t>05:03:53</t>
        </is>
      </c>
      <c r="I174" s="13" t="inlineStr">
        <is>
          <t>3401521</t>
        </is>
      </c>
    </row>
    <row r="175">
      <c r="A175" s="13" t="inlineStr">
        <is>
          <t>Maxitool</t>
        </is>
      </c>
      <c r="B175" s="13" t="inlineStr">
        <is>
          <t>Peter Moule</t>
        </is>
      </c>
      <c r="C175" s="13" t="inlineStr">
        <is>
          <t>BATMIL18V6A-0391</t>
        </is>
      </c>
      <c r="D175" s="13" t="inlineStr">
        <is>
          <t>Battery - Cordless - Milwaukee 18V 6AH</t>
        </is>
      </c>
      <c r="E175" s="15" t="n">
        <v>46242</v>
      </c>
      <c r="F175" s="13" t="inlineStr">
        <is>
          <t>15:47:28</t>
        </is>
      </c>
      <c r="G175" s="15" t="n"/>
      <c r="H175" s="13" t="inlineStr"/>
      <c r="I175" s="13" t="inlineStr">
        <is>
          <t>3401522</t>
        </is>
      </c>
    </row>
    <row r="176">
      <c r="A176" s="13" t="inlineStr">
        <is>
          <t>Maxitool</t>
        </is>
      </c>
      <c r="B176" s="13" t="inlineStr">
        <is>
          <t>Peter Moule</t>
        </is>
      </c>
      <c r="C176" s="13" t="inlineStr">
        <is>
          <t>BATMIL18V6A-0347</t>
        </is>
      </c>
      <c r="D176" s="13" t="inlineStr">
        <is>
          <t>Battery - Cordless - Milwaukee 18V 6AH</t>
        </is>
      </c>
      <c r="E176" s="15" t="n">
        <v>46242</v>
      </c>
      <c r="F176" s="13" t="inlineStr">
        <is>
          <t>15:47:28</t>
        </is>
      </c>
      <c r="G176" s="15" t="n">
        <v>46244</v>
      </c>
      <c r="H176" s="13" t="inlineStr">
        <is>
          <t>05:00:13</t>
        </is>
      </c>
      <c r="I176" s="13" t="inlineStr">
        <is>
          <t>3401523</t>
        </is>
      </c>
    </row>
    <row r="177">
      <c r="A177" s="13" t="inlineStr">
        <is>
          <t>Maxitool</t>
        </is>
      </c>
      <c r="B177" s="13" t="inlineStr">
        <is>
          <t>Peter Moule</t>
        </is>
      </c>
      <c r="C177" s="13" t="inlineStr">
        <is>
          <t>1301345</t>
        </is>
      </c>
      <c r="D177" s="13" t="inlineStr">
        <is>
          <t>Angle Grinder Cordless 125mm - Greener Choice</t>
        </is>
      </c>
      <c r="E177" s="15" t="n">
        <v>46242</v>
      </c>
      <c r="F177" s="13" t="inlineStr">
        <is>
          <t>15:47:28</t>
        </is>
      </c>
      <c r="G177" s="15" t="n"/>
      <c r="H177" s="13" t="inlineStr"/>
      <c r="I177" s="13" t="inlineStr">
        <is>
          <t>3401524</t>
        </is>
      </c>
    </row>
    <row r="178">
      <c r="A178" s="13" t="inlineStr">
        <is>
          <t>Maxitool</t>
        </is>
      </c>
      <c r="B178" s="13" t="inlineStr">
        <is>
          <t>Peter Moule</t>
        </is>
      </c>
      <c r="C178" s="13" t="inlineStr">
        <is>
          <t>1301344</t>
        </is>
      </c>
      <c r="D178" s="13" t="inlineStr">
        <is>
          <t>Angle Grinder Cordless 125mm - Greener Choice</t>
        </is>
      </c>
      <c r="E178" s="15" t="n">
        <v>46242</v>
      </c>
      <c r="F178" s="13" t="inlineStr">
        <is>
          <t>15:47:28</t>
        </is>
      </c>
      <c r="G178" s="15" t="n">
        <v>46244</v>
      </c>
      <c r="H178" s="13" t="inlineStr">
        <is>
          <t>05:03:53</t>
        </is>
      </c>
      <c r="I178" s="13" t="inlineStr">
        <is>
          <t>3401525</t>
        </is>
      </c>
    </row>
    <row r="179">
      <c r="A179" s="13" t="inlineStr">
        <is>
          <t>RTA WEIPA PTY LTD</t>
        </is>
      </c>
      <c r="B179" s="13" t="inlineStr">
        <is>
          <t>Neil Fordham</t>
        </is>
      </c>
      <c r="C179" s="13" t="inlineStr">
        <is>
          <t>BATMIL18V6A-0364</t>
        </is>
      </c>
      <c r="D179" s="13" t="inlineStr">
        <is>
          <t>Battery - Cordless - Milwaukee 18V 6AH</t>
        </is>
      </c>
      <c r="E179" s="15" t="n">
        <v>46242</v>
      </c>
      <c r="F179" s="13" t="inlineStr">
        <is>
          <t>06:58:02</t>
        </is>
      </c>
      <c r="G179" s="15" t="n"/>
      <c r="H179" s="13" t="inlineStr"/>
      <c r="I179" s="13" t="inlineStr">
        <is>
          <t>3400262</t>
        </is>
      </c>
    </row>
    <row r="180">
      <c r="A180" s="13" t="inlineStr">
        <is>
          <t>RTA WEIPA PTY LTD</t>
        </is>
      </c>
      <c r="B180" s="13" t="inlineStr">
        <is>
          <t>Neil Fordham</t>
        </is>
      </c>
      <c r="C180" s="13" t="inlineStr">
        <is>
          <t>BATMIL18V6A-0410</t>
        </is>
      </c>
      <c r="D180" s="13" t="inlineStr">
        <is>
          <t>Battery - Cordless - Milwaukee 18V 6AH</t>
        </is>
      </c>
      <c r="E180" s="15" t="n">
        <v>46242</v>
      </c>
      <c r="F180" s="13" t="inlineStr">
        <is>
          <t>06:58:02</t>
        </is>
      </c>
      <c r="G180" s="15" t="n"/>
      <c r="H180" s="13" t="inlineStr"/>
      <c r="I180" s="13" t="inlineStr">
        <is>
          <t>3400263</t>
        </is>
      </c>
    </row>
    <row r="181">
      <c r="A181" s="13" t="inlineStr">
        <is>
          <t>RTA WEIPA PTY LTD</t>
        </is>
      </c>
      <c r="B181" s="13" t="inlineStr">
        <is>
          <t>Troy Boersma</t>
        </is>
      </c>
      <c r="C181" s="13" t="inlineStr">
        <is>
          <t>RTAW2175-590905-0002</t>
        </is>
      </c>
      <c r="D181" s="13" t="inlineStr">
        <is>
          <t>Rio Tinto Pump Spray Bottle</t>
        </is>
      </c>
      <c r="E181" s="15" t="n">
        <v>46242</v>
      </c>
      <c r="F181" s="13" t="inlineStr">
        <is>
          <t>08:00:54</t>
        </is>
      </c>
      <c r="G181" s="15" t="n"/>
      <c r="H181" s="13" t="inlineStr"/>
      <c r="I181" s="13" t="inlineStr">
        <is>
          <t>3400400</t>
        </is>
      </c>
    </row>
    <row r="182">
      <c r="A182" s="13" t="inlineStr">
        <is>
          <t>RTA WEIPA PTY LTD</t>
        </is>
      </c>
      <c r="B182" s="13" t="inlineStr">
        <is>
          <t>Chris Maher</t>
        </is>
      </c>
      <c r="C182" s="13" t="inlineStr">
        <is>
          <t>1301378</t>
        </is>
      </c>
      <c r="D182" s="13" t="inlineStr">
        <is>
          <t>Saw - Reciprocating Cordless 18V - Greener Choice</t>
        </is>
      </c>
      <c r="E182" s="15" t="n">
        <v>46242</v>
      </c>
      <c r="F182" s="13" t="inlineStr">
        <is>
          <t>11:50:58</t>
        </is>
      </c>
      <c r="G182" s="15" t="n"/>
      <c r="H182" s="13" t="inlineStr"/>
      <c r="I182" s="13" t="inlineStr">
        <is>
          <t>3400919</t>
        </is>
      </c>
    </row>
    <row r="183">
      <c r="A183" s="13" t="inlineStr">
        <is>
          <t>RTA WEIPA PTY LTD</t>
        </is>
      </c>
      <c r="B183" s="13" t="inlineStr">
        <is>
          <t>Chris Maher</t>
        </is>
      </c>
      <c r="C183" s="13" t="inlineStr">
        <is>
          <t>BATMIL18V6A-0405</t>
        </is>
      </c>
      <c r="D183" s="13" t="inlineStr">
        <is>
          <t>Battery - Cordless - Milwaukee 18V 6AH</t>
        </is>
      </c>
      <c r="E183" s="15" t="n">
        <v>46242</v>
      </c>
      <c r="F183" s="13" t="inlineStr">
        <is>
          <t>11:50:58</t>
        </is>
      </c>
      <c r="G183" s="15" t="n"/>
      <c r="H183" s="13" t="inlineStr"/>
      <c r="I183" s="13" t="inlineStr">
        <is>
          <t>3400920</t>
        </is>
      </c>
    </row>
    <row r="184">
      <c r="A184" s="13" t="inlineStr">
        <is>
          <t>RTA WEIPA PTY LTD</t>
        </is>
      </c>
      <c r="B184" s="13" t="inlineStr">
        <is>
          <t>Chris Maher</t>
        </is>
      </c>
      <c r="C184" s="13" t="inlineStr">
        <is>
          <t>BATMIL18V6A-0352</t>
        </is>
      </c>
      <c r="D184" s="13" t="inlineStr">
        <is>
          <t>Battery - Cordless - Milwaukee 18V 6AH</t>
        </is>
      </c>
      <c r="E184" s="15" t="n">
        <v>46242</v>
      </c>
      <c r="F184" s="13" t="inlineStr">
        <is>
          <t>11:50:58</t>
        </is>
      </c>
      <c r="G184" s="15" t="n"/>
      <c r="H184" s="13" t="inlineStr"/>
      <c r="I184" s="13" t="inlineStr">
        <is>
          <t>3400921</t>
        </is>
      </c>
    </row>
    <row r="185">
      <c r="A185" s="13" t="inlineStr">
        <is>
          <t>RTA WEIPA PTY LTD</t>
        </is>
      </c>
      <c r="B185" s="13" t="inlineStr">
        <is>
          <t>Chris Maher</t>
        </is>
      </c>
      <c r="C185" s="13" t="inlineStr">
        <is>
          <t>BATMIL18V6A-0339</t>
        </is>
      </c>
      <c r="D185" s="13" t="inlineStr">
        <is>
          <t>Battery - Cordless - Milwaukee 18V 6AH</t>
        </is>
      </c>
      <c r="E185" s="15" t="n">
        <v>46242</v>
      </c>
      <c r="F185" s="13" t="inlineStr">
        <is>
          <t>11:50:58</t>
        </is>
      </c>
      <c r="G185" s="15" t="n"/>
      <c r="H185" s="13" t="inlineStr"/>
      <c r="I185" s="13" t="inlineStr">
        <is>
          <t>3400922</t>
        </is>
      </c>
    </row>
    <row r="186">
      <c r="A186" s="13" t="inlineStr">
        <is>
          <t>RTA WEIPA PTY LTD</t>
        </is>
      </c>
      <c r="B186" s="13" t="inlineStr">
        <is>
          <t>Ben Mccartney</t>
        </is>
      </c>
      <c r="C186" s="13" t="inlineStr">
        <is>
          <t>BREAKERBBAR1/2D-0031</t>
        </is>
      </c>
      <c r="D186" s="13" t="inlineStr">
        <is>
          <t>Breaker Bar 1/2in Drive</t>
        </is>
      </c>
      <c r="E186" s="15" t="n">
        <v>46242</v>
      </c>
      <c r="F186" s="13" t="inlineStr">
        <is>
          <t>15:52:58</t>
        </is>
      </c>
      <c r="G186" s="15" t="n"/>
      <c r="H186" s="13" t="inlineStr"/>
      <c r="I186" s="13" t="inlineStr">
        <is>
          <t>3401539</t>
        </is>
      </c>
    </row>
    <row r="187">
      <c r="A187" s="13" t="inlineStr">
        <is>
          <t>Regal Rexnord</t>
        </is>
      </c>
      <c r="B187" s="13" t="inlineStr">
        <is>
          <t>Jordan Wright</t>
        </is>
      </c>
      <c r="C187" s="13" t="inlineStr">
        <is>
          <t>SCREWDRIIVERSET-0053</t>
        </is>
      </c>
      <c r="D187" s="13" t="inlineStr">
        <is>
          <t>Screw Driver Set</t>
        </is>
      </c>
      <c r="E187" s="15" t="n">
        <v>46242</v>
      </c>
      <c r="F187" s="13" t="inlineStr">
        <is>
          <t>07:28:19</t>
        </is>
      </c>
      <c r="G187" s="15" t="n"/>
      <c r="H187" s="13" t="inlineStr"/>
      <c r="I187" s="13" t="inlineStr">
        <is>
          <t>3400328</t>
        </is>
      </c>
    </row>
    <row r="188">
      <c r="A188" s="13" t="inlineStr">
        <is>
          <t>Regal Rexnord</t>
        </is>
      </c>
      <c r="B188" s="13" t="inlineStr">
        <is>
          <t>Jordan Wright</t>
        </is>
      </c>
      <c r="C188" s="13" t="inlineStr">
        <is>
          <t>SKT1/2IN301-0107</t>
        </is>
      </c>
      <c r="D188" s="13" t="inlineStr">
        <is>
          <t>Socket - Impact - 1/2in Drive 30mm</t>
        </is>
      </c>
      <c r="E188" s="15" t="n">
        <v>46242</v>
      </c>
      <c r="F188" s="13" t="inlineStr">
        <is>
          <t>10:17:34</t>
        </is>
      </c>
      <c r="G188" s="15" t="n">
        <v>46244</v>
      </c>
      <c r="H188" s="13" t="inlineStr">
        <is>
          <t>05:03:53</t>
        </is>
      </c>
      <c r="I188" s="13" t="inlineStr">
        <is>
          <t>3400699</t>
        </is>
      </c>
    </row>
    <row r="189">
      <c r="A189" s="13" t="inlineStr">
        <is>
          <t>Regal Rexnord</t>
        </is>
      </c>
      <c r="B189" s="13" t="inlineStr">
        <is>
          <t>Jordan Wright</t>
        </is>
      </c>
      <c r="C189" s="13" t="inlineStr">
        <is>
          <t>1258124</t>
        </is>
      </c>
      <c r="D189" s="13" t="inlineStr">
        <is>
          <t>Impact Wrench 12.7mm  Battery</t>
        </is>
      </c>
      <c r="E189" s="15" t="n">
        <v>46242</v>
      </c>
      <c r="F189" s="13" t="inlineStr">
        <is>
          <t>10:17:34</t>
        </is>
      </c>
      <c r="G189" s="15" t="n">
        <v>46244</v>
      </c>
      <c r="H189" s="13" t="inlineStr">
        <is>
          <t>05:03:53</t>
        </is>
      </c>
      <c r="I189" s="13" t="inlineStr">
        <is>
          <t>3400700</t>
        </is>
      </c>
    </row>
    <row r="190">
      <c r="A190" s="13" t="inlineStr">
        <is>
          <t>Regal Rexnord</t>
        </is>
      </c>
      <c r="B190" s="13" t="inlineStr">
        <is>
          <t>Jordan Wright</t>
        </is>
      </c>
      <c r="C190" s="13" t="inlineStr">
        <is>
          <t>BATMIL18V6A-0354</t>
        </is>
      </c>
      <c r="D190" s="13" t="inlineStr">
        <is>
          <t>Battery - Cordless - Milwaukee 18V 6AH</t>
        </is>
      </c>
      <c r="E190" s="15" t="n">
        <v>46242</v>
      </c>
      <c r="F190" s="13" t="inlineStr">
        <is>
          <t>10:17:34</t>
        </is>
      </c>
      <c r="G190" s="15" t="n"/>
      <c r="H190" s="13" t="inlineStr"/>
      <c r="I190" s="13" t="inlineStr">
        <is>
          <t>3400701</t>
        </is>
      </c>
    </row>
    <row r="191">
      <c r="A191" s="13" t="inlineStr">
        <is>
          <t>Regal Rexnord</t>
        </is>
      </c>
      <c r="B191" s="13" t="inlineStr">
        <is>
          <t>Jordan Wright</t>
        </is>
      </c>
      <c r="C191" s="13" t="inlineStr">
        <is>
          <t>1009811</t>
        </is>
      </c>
      <c r="D191" s="13" t="inlineStr">
        <is>
          <t>Torque Wrench - Manual - 30 - 250ftlb - 1/2inch Drive</t>
        </is>
      </c>
      <c r="E191" s="15" t="n">
        <v>46242</v>
      </c>
      <c r="F191" s="13" t="inlineStr">
        <is>
          <t>10:22:32</t>
        </is>
      </c>
      <c r="G191" s="15" t="n"/>
      <c r="H191" s="13" t="inlineStr"/>
      <c r="I191" s="13" t="inlineStr">
        <is>
          <t>3400711</t>
        </is>
      </c>
    </row>
    <row r="192">
      <c r="A192" s="13" t="inlineStr">
        <is>
          <t>Robon Electrical</t>
        </is>
      </c>
      <c r="B192" s="13" t="inlineStr">
        <is>
          <t>Luke Perrett</t>
        </is>
      </c>
      <c r="C192" s="13" t="inlineStr">
        <is>
          <t>BATMIL18V6A-0380</t>
        </is>
      </c>
      <c r="D192" s="13" t="inlineStr">
        <is>
          <t>Battery - Cordless - Milwaukee 18V 6AH</t>
        </is>
      </c>
      <c r="E192" s="15" t="n">
        <v>46242</v>
      </c>
      <c r="F192" s="13" t="inlineStr">
        <is>
          <t>08:32:36</t>
        </is>
      </c>
      <c r="G192" s="15" t="n"/>
      <c r="H192" s="13" t="inlineStr"/>
      <c r="I192" s="13" t="inlineStr">
        <is>
          <t>3400429</t>
        </is>
      </c>
    </row>
    <row r="193">
      <c r="A193" s="13" t="inlineStr">
        <is>
          <t>Robon Electrical</t>
        </is>
      </c>
      <c r="B193" s="13" t="inlineStr">
        <is>
          <t>Luke Perrett</t>
        </is>
      </c>
      <c r="C193" s="13" t="inlineStr">
        <is>
          <t>1258023</t>
        </is>
      </c>
      <c r="D193" s="13" t="inlineStr">
        <is>
          <t>Drill Magnetic Base 38mm  Battery</t>
        </is>
      </c>
      <c r="E193" s="15" t="n">
        <v>46242</v>
      </c>
      <c r="F193" s="13" t="inlineStr">
        <is>
          <t>08:32:36</t>
        </is>
      </c>
      <c r="G193" s="15" t="n">
        <v>46244</v>
      </c>
      <c r="H193" s="13" t="inlineStr">
        <is>
          <t>05:03:53</t>
        </is>
      </c>
      <c r="I193" s="13" t="inlineStr">
        <is>
          <t>3400430</t>
        </is>
      </c>
    </row>
    <row r="194">
      <c r="A194" s="13" t="inlineStr">
        <is>
          <t>Robon Electrical</t>
        </is>
      </c>
      <c r="B194" s="13" t="inlineStr">
        <is>
          <t>Luke Perrett</t>
        </is>
      </c>
      <c r="C194" s="13" t="inlineStr">
        <is>
          <t>BATMIL18V6A-0383</t>
        </is>
      </c>
      <c r="D194" s="13" t="inlineStr">
        <is>
          <t>Battery - Cordless - Milwaukee 18V 6AH</t>
        </is>
      </c>
      <c r="E194" s="15" t="n">
        <v>46242</v>
      </c>
      <c r="F194" s="13" t="inlineStr">
        <is>
          <t>09:56:59</t>
        </is>
      </c>
      <c r="G194" s="15" t="n">
        <v>46244</v>
      </c>
      <c r="H194" s="13" t="inlineStr">
        <is>
          <t>05:03:53</t>
        </is>
      </c>
      <c r="I194" s="13" t="inlineStr">
        <is>
          <t>3400638</t>
        </is>
      </c>
    </row>
    <row r="195">
      <c r="A195" s="13" t="inlineStr">
        <is>
          <t>Robon Electrical</t>
        </is>
      </c>
      <c r="B195" s="13" t="inlineStr">
        <is>
          <t>Luke Perrett</t>
        </is>
      </c>
      <c r="C195" s="13" t="inlineStr">
        <is>
          <t>BATMIL18V6A-0346</t>
        </is>
      </c>
      <c r="D195" s="13" t="inlineStr">
        <is>
          <t>Battery - Cordless - Milwaukee 18V 6AH</t>
        </is>
      </c>
      <c r="E195" s="15" t="n">
        <v>46242</v>
      </c>
      <c r="F195" s="13" t="inlineStr">
        <is>
          <t>09:56:59</t>
        </is>
      </c>
      <c r="G195" s="15" t="n"/>
      <c r="H195" s="13" t="inlineStr"/>
      <c r="I195" s="13" t="inlineStr">
        <is>
          <t>3400639</t>
        </is>
      </c>
    </row>
    <row r="196">
      <c r="A196" s="13" t="inlineStr">
        <is>
          <t>Junction Engineering</t>
        </is>
      </c>
      <c r="B196" s="13" t="inlineStr">
        <is>
          <t>Andrew Chapple</t>
        </is>
      </c>
      <c r="C196" s="13" t="inlineStr">
        <is>
          <t>BATMIL18V6A-0378</t>
        </is>
      </c>
      <c r="D196" s="13" t="inlineStr">
        <is>
          <t>Battery - Cordless - Milwaukee 18V 6AH</t>
        </is>
      </c>
      <c r="E196" s="15" t="n">
        <v>46244</v>
      </c>
      <c r="F196" s="13" t="inlineStr">
        <is>
          <t>01:51:48</t>
        </is>
      </c>
      <c r="G196" s="15" t="n">
        <v>46244</v>
      </c>
      <c r="H196" s="13" t="inlineStr">
        <is>
          <t>04:53:02</t>
        </is>
      </c>
      <c r="I196" s="13" t="inlineStr">
        <is>
          <t>3403768</t>
        </is>
      </c>
    </row>
    <row r="197">
      <c r="A197" s="13" t="inlineStr">
        <is>
          <t>Junction Engineering</t>
        </is>
      </c>
      <c r="B197" s="13" t="inlineStr">
        <is>
          <t>Andrew Chapple</t>
        </is>
      </c>
      <c r="C197" s="13" t="inlineStr">
        <is>
          <t>BATMIL18V6A-0394</t>
        </is>
      </c>
      <c r="D197" s="13" t="inlineStr">
        <is>
          <t>Battery - Cordless - Milwaukee 18V 6AH</t>
        </is>
      </c>
      <c r="E197" s="15" t="n">
        <v>46244</v>
      </c>
      <c r="F197" s="13" t="inlineStr">
        <is>
          <t>01:51:48</t>
        </is>
      </c>
      <c r="G197" s="15" t="n">
        <v>46244</v>
      </c>
      <c r="H197" s="13" t="inlineStr">
        <is>
          <t>04:53:02</t>
        </is>
      </c>
      <c r="I197" s="13" t="inlineStr">
        <is>
          <t>3403769</t>
        </is>
      </c>
    </row>
    <row r="198">
      <c r="A198" s="13" t="inlineStr">
        <is>
          <t>Junction Engineering</t>
        </is>
      </c>
      <c r="B198" s="13" t="inlineStr">
        <is>
          <t>Andrew Chapple</t>
        </is>
      </c>
      <c r="C198" s="13" t="inlineStr">
        <is>
          <t>SKTP3/432D1-0051</t>
        </is>
      </c>
      <c r="D198" s="13" t="inlineStr">
        <is>
          <t>Socket - Impact - 32mm 3/4in Drive</t>
        </is>
      </c>
      <c r="E198" s="15" t="n">
        <v>46244</v>
      </c>
      <c r="F198" s="13" t="inlineStr">
        <is>
          <t>01:51:48</t>
        </is>
      </c>
      <c r="G198" s="15" t="n">
        <v>46244</v>
      </c>
      <c r="H198" s="13" t="inlineStr">
        <is>
          <t>04:53:02</t>
        </is>
      </c>
      <c r="I198" s="13" t="inlineStr">
        <is>
          <t>3403770</t>
        </is>
      </c>
    </row>
    <row r="199">
      <c r="A199" s="13" t="inlineStr">
        <is>
          <t>Junction Engineering</t>
        </is>
      </c>
      <c r="B199" s="13" t="inlineStr">
        <is>
          <t>Andrew Chapple</t>
        </is>
      </c>
      <c r="C199" s="13" t="inlineStr">
        <is>
          <t>SKTT3/41751-0011</t>
        </is>
      </c>
      <c r="D199" s="13" t="inlineStr">
        <is>
          <t>Socket - Extension - 3/4 - 175mm</t>
        </is>
      </c>
      <c r="E199" s="15" t="n">
        <v>46244</v>
      </c>
      <c r="F199" s="13" t="inlineStr">
        <is>
          <t>01:51:48</t>
        </is>
      </c>
      <c r="G199" s="15" t="n">
        <v>46244</v>
      </c>
      <c r="H199" s="13" t="inlineStr">
        <is>
          <t>04:53:02</t>
        </is>
      </c>
      <c r="I199" s="13" t="inlineStr">
        <is>
          <t>3403771</t>
        </is>
      </c>
    </row>
    <row r="200">
      <c r="A200" s="13" t="inlineStr">
        <is>
          <t>Junction Engineering</t>
        </is>
      </c>
      <c r="B200" s="13" t="inlineStr">
        <is>
          <t>Andrew Chapple</t>
        </is>
      </c>
      <c r="C200" s="13" t="inlineStr">
        <is>
          <t>1269823</t>
        </is>
      </c>
      <c r="D200" s="13" t="inlineStr">
        <is>
          <t>Wrench - Impact Cordless 19mm (18V) - Greener Choice</t>
        </is>
      </c>
      <c r="E200" s="15" t="n">
        <v>46244</v>
      </c>
      <c r="F200" s="13" t="inlineStr">
        <is>
          <t>01:51:48</t>
        </is>
      </c>
      <c r="G200" s="15" t="n">
        <v>46244</v>
      </c>
      <c r="H200" s="13" t="inlineStr">
        <is>
          <t>05:00:13</t>
        </is>
      </c>
      <c r="I200" s="13" t="inlineStr">
        <is>
          <t>3403772</t>
        </is>
      </c>
    </row>
    <row r="201">
      <c r="A201" s="13" t="inlineStr">
        <is>
          <t>Junction Engineering</t>
        </is>
      </c>
      <c r="B201" s="13" t="inlineStr">
        <is>
          <t>Andrew Chapple</t>
        </is>
      </c>
      <c r="C201" s="13" t="inlineStr">
        <is>
          <t>SKTP3/427D1-0020</t>
        </is>
      </c>
      <c r="D201" s="13" t="inlineStr">
        <is>
          <t>Socket - Impact - 27mm 3/4in Drive</t>
        </is>
      </c>
      <c r="E201" s="15" t="n">
        <v>46244</v>
      </c>
      <c r="F201" s="13" t="inlineStr">
        <is>
          <t>01:54:23</t>
        </is>
      </c>
      <c r="G201" s="15" t="n">
        <v>46244</v>
      </c>
      <c r="H201" s="13" t="inlineStr">
        <is>
          <t>04:53:02</t>
        </is>
      </c>
      <c r="I201" s="13" t="inlineStr">
        <is>
          <t>3403773</t>
        </is>
      </c>
    </row>
  </sheetData>
  <autoFilter ref="A2:I201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12" customWidth="1" min="3" max="3"/>
    <col width="13" customWidth="1" min="4" max="4"/>
    <col width="15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20" customWidth="1" min="13" max="13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ITEM_DESCRIPTION</t>
        </is>
      </c>
      <c r="B2" s="12" t="inlineStr">
        <is>
          <t>Total Qty</t>
        </is>
      </c>
      <c r="C2" s="12" t="inlineStr">
        <is>
          <t>Qty On Hire</t>
        </is>
      </c>
      <c r="D2" s="12" t="inlineStr">
        <is>
          <t>Qty Available</t>
        </is>
      </c>
      <c r="E2" s="12" t="inlineStr">
        <is>
          <t>Current Utilisation %</t>
        </is>
      </c>
      <c r="F2" s="12" t="inlineStr">
        <is>
          <t>Total Transactions</t>
        </is>
      </c>
      <c r="G2" s="12" t="inlineStr">
        <is>
          <t>Total Qty Issued</t>
        </is>
      </c>
      <c r="H2" s="12" t="inlineStr">
        <is>
          <t>No. of Companies Using Item</t>
        </is>
      </c>
      <c r="I2" s="12" t="inlineStr">
        <is>
          <t>No. of Hirers Using Item</t>
        </is>
      </c>
      <c r="J2" s="12" t="inlineStr">
        <is>
          <t>First Used Date</t>
        </is>
      </c>
      <c r="K2" s="12" t="inlineStr">
        <is>
          <t>Last Used Date</t>
        </is>
      </c>
      <c r="L2" s="12" t="inlineStr">
        <is>
          <t>Usage Rating</t>
        </is>
      </c>
      <c r="M2" s="12" t="inlineStr">
        <is>
          <t>Recommendation</t>
        </is>
      </c>
    </row>
    <row r="3">
      <c r="A3" s="13" t="inlineStr">
        <is>
          <t>**OBSOLETE**Socket - Impact - 1 15/16in 1in Drive</t>
        </is>
      </c>
      <c r="B3" s="14" t="n">
        <v>4</v>
      </c>
      <c r="C3" s="14" t="n">
        <v>0</v>
      </c>
      <c r="D3" s="14" t="n">
        <v>4</v>
      </c>
      <c r="E3" s="16" t="n">
        <v>0</v>
      </c>
      <c r="F3" s="14" t="n">
        <v>0</v>
      </c>
      <c r="G3" s="14" t="n">
        <v>0</v>
      </c>
      <c r="H3" s="14" t="n">
        <v>0</v>
      </c>
      <c r="I3" s="14" t="n">
        <v>0</v>
      </c>
      <c r="J3" s="15" t="n"/>
      <c r="K3" s="15" t="n"/>
      <c r="L3" s="13" t="inlineStr">
        <is>
          <t>No Use</t>
        </is>
      </c>
      <c r="M3" s="13" t="inlineStr">
        <is>
          <t>Review / Reduce</t>
        </is>
      </c>
    </row>
    <row r="4">
      <c r="A4" s="13" t="inlineStr">
        <is>
          <t>**OBSOLETE**Socket - Impact - 29/16in 1in Drive</t>
        </is>
      </c>
      <c r="B4" s="14" t="n">
        <v>2</v>
      </c>
      <c r="C4" s="14" t="n">
        <v>0</v>
      </c>
      <c r="D4" s="14" t="n">
        <v>2</v>
      </c>
      <c r="E4" s="16" t="n">
        <v>0</v>
      </c>
      <c r="F4" s="14" t="n">
        <v>0</v>
      </c>
      <c r="G4" s="14" t="n">
        <v>0</v>
      </c>
      <c r="H4" s="14" t="n">
        <v>0</v>
      </c>
      <c r="I4" s="14" t="n">
        <v>0</v>
      </c>
      <c r="J4" s="15" t="n"/>
      <c r="K4" s="15" t="n"/>
      <c r="L4" s="13" t="inlineStr">
        <is>
          <t>No Use</t>
        </is>
      </c>
      <c r="M4" s="13" t="inlineStr">
        <is>
          <t>Review / Reduce</t>
        </is>
      </c>
    </row>
    <row r="5">
      <c r="A5" s="13" t="inlineStr">
        <is>
          <t>Allen Key Set -  Metric</t>
        </is>
      </c>
      <c r="B5" s="14" t="n">
        <v>8</v>
      </c>
      <c r="C5" s="14" t="n">
        <v>1</v>
      </c>
      <c r="D5" s="14" t="n">
        <v>7</v>
      </c>
      <c r="E5" s="16" t="n">
        <v>0.125</v>
      </c>
      <c r="F5" s="14" t="n">
        <v>2</v>
      </c>
      <c r="G5" s="14" t="n">
        <v>2</v>
      </c>
      <c r="H5" s="14" t="n">
        <v>1</v>
      </c>
      <c r="I5" s="14" t="n">
        <v>1</v>
      </c>
      <c r="J5" s="15" t="n">
        <v>46240</v>
      </c>
      <c r="K5" s="15" t="n">
        <v>46240</v>
      </c>
      <c r="L5" s="13" t="inlineStr">
        <is>
          <t>Low Use</t>
        </is>
      </c>
      <c r="M5" s="13" t="inlineStr">
        <is>
          <t>Keep Stock</t>
        </is>
      </c>
    </row>
    <row r="6">
      <c r="A6" s="13" t="inlineStr">
        <is>
          <t>Allen Key Set - Imperial</t>
        </is>
      </c>
      <c r="B6" s="14" t="n">
        <v>12</v>
      </c>
      <c r="C6" s="14" t="n">
        <v>0</v>
      </c>
      <c r="D6" s="14" t="n">
        <v>12</v>
      </c>
      <c r="E6" s="16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5" t="n"/>
      <c r="K6" s="15" t="n"/>
      <c r="L6" s="13" t="inlineStr">
        <is>
          <t>No Use</t>
        </is>
      </c>
      <c r="M6" s="13" t="inlineStr">
        <is>
          <t>Review / Reduce</t>
        </is>
      </c>
    </row>
    <row r="7">
      <c r="A7" s="13" t="inlineStr">
        <is>
          <t>Angle Grinder Cordless 125mm - Greener Choice</t>
        </is>
      </c>
      <c r="B7" s="14" t="n">
        <v>10</v>
      </c>
      <c r="C7" s="14" t="n">
        <v>1</v>
      </c>
      <c r="D7" s="14" t="n">
        <v>9</v>
      </c>
      <c r="E7" s="16" t="n">
        <v>0.1</v>
      </c>
      <c r="F7" s="14" t="n">
        <v>2</v>
      </c>
      <c r="G7" s="14" t="n">
        <v>2</v>
      </c>
      <c r="H7" s="14" t="n">
        <v>1</v>
      </c>
      <c r="I7" s="14" t="n">
        <v>1</v>
      </c>
      <c r="J7" s="15" t="n">
        <v>46242</v>
      </c>
      <c r="K7" s="15" t="n">
        <v>46242</v>
      </c>
      <c r="L7" s="13" t="inlineStr">
        <is>
          <t>Low Use</t>
        </is>
      </c>
      <c r="M7" s="13" t="inlineStr">
        <is>
          <t>Keep Stock</t>
        </is>
      </c>
    </row>
    <row r="8">
      <c r="A8" s="13" t="inlineStr">
        <is>
          <t>Battery - Cordless - Milwaukee 18V 6AH</t>
        </is>
      </c>
      <c r="B8" s="14" t="n">
        <v>88</v>
      </c>
      <c r="C8" s="14" t="n">
        <v>18</v>
      </c>
      <c r="D8" s="14" t="n">
        <v>70</v>
      </c>
      <c r="E8" s="16" t="n">
        <v>0.2045454545454546</v>
      </c>
      <c r="F8" s="14" t="n">
        <v>36</v>
      </c>
      <c r="G8" s="14" t="n">
        <v>36</v>
      </c>
      <c r="H8" s="14" t="n">
        <v>6</v>
      </c>
      <c r="I8" s="14" t="n">
        <v>16</v>
      </c>
      <c r="J8" s="15" t="n">
        <v>46237</v>
      </c>
      <c r="K8" s="15" t="n">
        <v>46244</v>
      </c>
      <c r="L8" s="13" t="inlineStr">
        <is>
          <t>Low Use</t>
        </is>
      </c>
      <c r="M8" s="13" t="inlineStr">
        <is>
          <t>Keep Stock</t>
        </is>
      </c>
    </row>
    <row r="9">
      <c r="A9" s="13" t="inlineStr">
        <is>
          <t>Breaker Bar 1/2in Drive</t>
        </is>
      </c>
      <c r="B9" s="14" t="n">
        <v>5</v>
      </c>
      <c r="C9" s="14" t="n">
        <v>1</v>
      </c>
      <c r="D9" s="14" t="n">
        <v>4</v>
      </c>
      <c r="E9" s="16" t="n">
        <v>0.2</v>
      </c>
      <c r="F9" s="14" t="n">
        <v>2</v>
      </c>
      <c r="G9" s="14" t="n">
        <v>2</v>
      </c>
      <c r="H9" s="14" t="n">
        <v>2</v>
      </c>
      <c r="I9" s="14" t="n">
        <v>2</v>
      </c>
      <c r="J9" s="15" t="n">
        <v>46240</v>
      </c>
      <c r="K9" s="15" t="n">
        <v>46242</v>
      </c>
      <c r="L9" s="13" t="inlineStr">
        <is>
          <t>Low Use</t>
        </is>
      </c>
      <c r="M9" s="13" t="inlineStr">
        <is>
          <t>Keep Stock</t>
        </is>
      </c>
    </row>
    <row r="10">
      <c r="A10" s="13" t="inlineStr">
        <is>
          <t>Centre Punch Set</t>
        </is>
      </c>
      <c r="B10" s="14" t="n">
        <v>2</v>
      </c>
      <c r="C10" s="14" t="n">
        <v>1</v>
      </c>
      <c r="D10" s="14" t="n">
        <v>1</v>
      </c>
      <c r="E10" s="16" t="n">
        <v>0.5</v>
      </c>
      <c r="F10" s="14" t="n">
        <v>1</v>
      </c>
      <c r="G10" s="14" t="n">
        <v>1</v>
      </c>
      <c r="H10" s="14" t="n">
        <v>1</v>
      </c>
      <c r="I10" s="14" t="n">
        <v>1</v>
      </c>
      <c r="J10" s="15" t="n">
        <v>46239</v>
      </c>
      <c r="K10" s="15" t="n">
        <v>46239</v>
      </c>
      <c r="L10" s="13" t="inlineStr">
        <is>
          <t>Low Use</t>
        </is>
      </c>
      <c r="M10" s="13" t="inlineStr">
        <is>
          <t>Keep Stock</t>
        </is>
      </c>
    </row>
    <row r="11">
      <c r="A11" s="13" t="inlineStr">
        <is>
          <t>Chipper/Drill Hammer - Air</t>
        </is>
      </c>
      <c r="B11" s="14" t="n">
        <v>2</v>
      </c>
      <c r="C11" s="14" t="n">
        <v>0</v>
      </c>
      <c r="D11" s="14" t="n">
        <v>2</v>
      </c>
      <c r="E11" s="16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5" t="n"/>
      <c r="K11" s="15" t="n"/>
      <c r="L11" s="13" t="inlineStr">
        <is>
          <t>No Use</t>
        </is>
      </c>
      <c r="M11" s="13" t="inlineStr">
        <is>
          <t>Review / Reduce</t>
        </is>
      </c>
    </row>
    <row r="12">
      <c r="A12" s="13" t="inlineStr">
        <is>
          <t>Chipping Hammer - Air</t>
        </is>
      </c>
      <c r="B12" s="14" t="n">
        <v>1</v>
      </c>
      <c r="C12" s="14" t="n">
        <v>0</v>
      </c>
      <c r="D12" s="14" t="n">
        <v>0</v>
      </c>
      <c r="E12" s="16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5" t="n"/>
      <c r="K12" s="15" t="n"/>
      <c r="L12" s="13" t="inlineStr">
        <is>
          <t>No Use</t>
        </is>
      </c>
      <c r="M12" s="13" t="inlineStr">
        <is>
          <t>Review / Reduce</t>
        </is>
      </c>
    </row>
    <row r="13">
      <c r="A13" s="13" t="inlineStr">
        <is>
          <t>Cold Chisel Set</t>
        </is>
      </c>
      <c r="B13" s="14" t="n">
        <v>10</v>
      </c>
      <c r="C13" s="14" t="n">
        <v>0</v>
      </c>
      <c r="D13" s="14" t="n">
        <v>10</v>
      </c>
      <c r="E13" s="16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5" t="n"/>
      <c r="K13" s="15" t="n"/>
      <c r="L13" s="13" t="inlineStr">
        <is>
          <t>No Use</t>
        </is>
      </c>
      <c r="M13" s="13" t="inlineStr">
        <is>
          <t>Review / Reduce</t>
        </is>
      </c>
    </row>
    <row r="14">
      <c r="A14" s="13" t="inlineStr">
        <is>
          <t>Combination Square</t>
        </is>
      </c>
      <c r="B14" s="14" t="n">
        <v>3</v>
      </c>
      <c r="C14" s="14" t="n">
        <v>0</v>
      </c>
      <c r="D14" s="14" t="n">
        <v>3</v>
      </c>
      <c r="E14" s="16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5" t="n"/>
      <c r="K14" s="15" t="n"/>
      <c r="L14" s="13" t="inlineStr">
        <is>
          <t>No Use</t>
        </is>
      </c>
      <c r="M14" s="13" t="inlineStr">
        <is>
          <t>Review / Reduce</t>
        </is>
      </c>
    </row>
    <row r="15">
      <c r="A15" s="13" t="inlineStr">
        <is>
          <t>Contractors Shovel</t>
        </is>
      </c>
      <c r="B15" s="14" t="n">
        <v>1</v>
      </c>
      <c r="C15" s="14" t="n">
        <v>0</v>
      </c>
      <c r="D15" s="14" t="n">
        <v>1</v>
      </c>
      <c r="E15" s="16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5" t="n"/>
      <c r="K15" s="15" t="n"/>
      <c r="L15" s="13" t="inlineStr">
        <is>
          <t>No Use</t>
        </is>
      </c>
      <c r="M15" s="13" t="inlineStr">
        <is>
          <t>Review / Reduce</t>
        </is>
      </c>
    </row>
    <row r="16">
      <c r="A16" s="13" t="inlineStr">
        <is>
          <t>Crow Bar - Large</t>
        </is>
      </c>
      <c r="B16" s="14" t="n">
        <v>1</v>
      </c>
      <c r="C16" s="14" t="n">
        <v>0</v>
      </c>
      <c r="D16" s="14" t="n">
        <v>1</v>
      </c>
      <c r="E16" s="16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5" t="n"/>
      <c r="K16" s="15" t="n"/>
      <c r="L16" s="13" t="inlineStr">
        <is>
          <t>No Use</t>
        </is>
      </c>
      <c r="M16" s="13" t="inlineStr">
        <is>
          <t>Review / Reduce</t>
        </is>
      </c>
    </row>
    <row r="17">
      <c r="A17" s="13" t="inlineStr">
        <is>
          <t>Crow Bar - Small</t>
        </is>
      </c>
      <c r="B17" s="14" t="n">
        <v>10</v>
      </c>
      <c r="C17" s="14" t="n">
        <v>0</v>
      </c>
      <c r="D17" s="14" t="n">
        <v>10</v>
      </c>
      <c r="E17" s="16" t="n">
        <v>0</v>
      </c>
      <c r="F17" s="14" t="n">
        <v>2</v>
      </c>
      <c r="G17" s="14" t="n">
        <v>2</v>
      </c>
      <c r="H17" s="14" t="n">
        <v>1</v>
      </c>
      <c r="I17" s="14" t="n">
        <v>1</v>
      </c>
      <c r="J17" s="15" t="n">
        <v>46240</v>
      </c>
      <c r="K17" s="15" t="n">
        <v>46240</v>
      </c>
      <c r="L17" s="13" t="inlineStr">
        <is>
          <t>Low Use</t>
        </is>
      </c>
      <c r="M17" s="13" t="inlineStr">
        <is>
          <t>Keep Stock</t>
        </is>
      </c>
    </row>
    <row r="18">
      <c r="A18" s="13" t="inlineStr">
        <is>
          <t>Dial indicator (0-25-0)</t>
        </is>
      </c>
      <c r="B18" s="14" t="n">
        <v>1</v>
      </c>
      <c r="C18" s="14" t="n">
        <v>0</v>
      </c>
      <c r="D18" s="14" t="n">
        <v>1</v>
      </c>
      <c r="E18" s="16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5" t="n"/>
      <c r="K18" s="15" t="n"/>
      <c r="L18" s="13" t="inlineStr">
        <is>
          <t>No Use</t>
        </is>
      </c>
      <c r="M18" s="13" t="inlineStr">
        <is>
          <t>Review / Reduce</t>
        </is>
      </c>
    </row>
    <row r="19">
      <c r="A19" s="13" t="inlineStr">
        <is>
          <t>Die Nut Set - Metric</t>
        </is>
      </c>
      <c r="B19" s="14" t="n">
        <v>1</v>
      </c>
      <c r="C19" s="14" t="n">
        <v>0</v>
      </c>
      <c r="D19" s="14" t="n">
        <v>1</v>
      </c>
      <c r="E19" s="16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5" t="n"/>
      <c r="K19" s="15" t="n"/>
      <c r="L19" s="13" t="inlineStr">
        <is>
          <t>No Use</t>
        </is>
      </c>
      <c r="M19" s="13" t="inlineStr">
        <is>
          <t>Review / Reduce</t>
        </is>
      </c>
    </row>
    <row r="20">
      <c r="A20" s="13" t="inlineStr">
        <is>
          <t>Distribution Board Lifeguard 4 15A</t>
        </is>
      </c>
      <c r="B20" s="14" t="n">
        <v>1</v>
      </c>
      <c r="C20" s="14" t="n">
        <v>0</v>
      </c>
      <c r="D20" s="14" t="n">
        <v>1</v>
      </c>
      <c r="E20" s="16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5" t="n"/>
      <c r="K20" s="15" t="n"/>
      <c r="L20" s="13" t="inlineStr">
        <is>
          <t>No Use</t>
        </is>
      </c>
      <c r="M20" s="13" t="inlineStr">
        <is>
          <t>Review / Reduce</t>
        </is>
      </c>
    </row>
    <row r="21">
      <c r="A21" s="13" t="inlineStr">
        <is>
          <t>Drill - Hammer 13mm (240V)</t>
        </is>
      </c>
      <c r="B21" s="14" t="n">
        <v>4</v>
      </c>
      <c r="C21" s="14" t="n">
        <v>0</v>
      </c>
      <c r="D21" s="14" t="n">
        <v>4</v>
      </c>
      <c r="E21" s="16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5" t="n"/>
      <c r="K21" s="15" t="n"/>
      <c r="L21" s="13" t="inlineStr">
        <is>
          <t>No Use</t>
        </is>
      </c>
      <c r="M21" s="13" t="inlineStr">
        <is>
          <t>Review / Reduce</t>
        </is>
      </c>
    </row>
    <row r="22">
      <c r="A22" s="13" t="inlineStr">
        <is>
          <t>Drill - Magnetic Base With Rota Broach (240V)</t>
        </is>
      </c>
      <c r="B22" s="14" t="n">
        <v>1</v>
      </c>
      <c r="C22" s="14" t="n">
        <v>0</v>
      </c>
      <c r="D22" s="14" t="n">
        <v>1</v>
      </c>
      <c r="E22" s="16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5" t="n"/>
      <c r="K22" s="15" t="n"/>
      <c r="L22" s="13" t="inlineStr">
        <is>
          <t>No Use</t>
        </is>
      </c>
      <c r="M22" s="13" t="inlineStr">
        <is>
          <t>Review / Reduce</t>
        </is>
      </c>
    </row>
    <row r="23">
      <c r="A23" s="13" t="inlineStr">
        <is>
          <t>Drill Hammer 13mm  Battery</t>
        </is>
      </c>
      <c r="B23" s="14" t="n">
        <v>10</v>
      </c>
      <c r="C23" s="14" t="n">
        <v>1</v>
      </c>
      <c r="D23" s="14" t="n">
        <v>9</v>
      </c>
      <c r="E23" s="16" t="n">
        <v>0.1</v>
      </c>
      <c r="F23" s="14" t="n">
        <v>1</v>
      </c>
      <c r="G23" s="14" t="n">
        <v>1</v>
      </c>
      <c r="H23" s="14" t="n">
        <v>1</v>
      </c>
      <c r="I23" s="14" t="n">
        <v>1</v>
      </c>
      <c r="J23" s="15" t="n">
        <v>46239</v>
      </c>
      <c r="K23" s="15" t="n">
        <v>46239</v>
      </c>
      <c r="L23" s="13" t="inlineStr">
        <is>
          <t>Low Use</t>
        </is>
      </c>
      <c r="M23" s="13" t="inlineStr">
        <is>
          <t>Keep Stock</t>
        </is>
      </c>
    </row>
    <row r="24">
      <c r="A24" s="13" t="inlineStr">
        <is>
          <t>Drill Hammer SDS Plus Battery</t>
        </is>
      </c>
      <c r="B24" s="14" t="n">
        <v>2</v>
      </c>
      <c r="C24" s="14" t="n">
        <v>0</v>
      </c>
      <c r="D24" s="14" t="n">
        <v>2</v>
      </c>
      <c r="E24" s="16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5" t="n"/>
      <c r="K24" s="15" t="n"/>
      <c r="L24" s="13" t="inlineStr">
        <is>
          <t>No Use</t>
        </is>
      </c>
      <c r="M24" s="13" t="inlineStr">
        <is>
          <t>Review / Reduce</t>
        </is>
      </c>
    </row>
    <row r="25">
      <c r="A25" s="13" t="inlineStr">
        <is>
          <t>Drill Magnetic Base 38mm  Battery</t>
        </is>
      </c>
      <c r="B25" s="14" t="n">
        <v>1</v>
      </c>
      <c r="C25" s="14" t="n">
        <v>0</v>
      </c>
      <c r="D25" s="14" t="n">
        <v>1</v>
      </c>
      <c r="E25" s="16" t="n">
        <v>0</v>
      </c>
      <c r="F25" s="14" t="n">
        <v>5</v>
      </c>
      <c r="G25" s="14" t="n">
        <v>5</v>
      </c>
      <c r="H25" s="14" t="n">
        <v>2</v>
      </c>
      <c r="I25" s="14" t="n">
        <v>4</v>
      </c>
      <c r="J25" s="15" t="n">
        <v>46237</v>
      </c>
      <c r="K25" s="15" t="n">
        <v>46242</v>
      </c>
      <c r="L25" s="13" t="inlineStr">
        <is>
          <t>High Demand</t>
        </is>
      </c>
      <c r="M25" s="13" t="inlineStr">
        <is>
          <t>Increase Stock</t>
        </is>
      </c>
    </row>
    <row r="26">
      <c r="A26" s="13" t="inlineStr">
        <is>
          <t>Drill Magnetic Base Low Profile 36mm Electric</t>
        </is>
      </c>
      <c r="B26" s="14" t="n">
        <v>1</v>
      </c>
      <c r="C26" s="14" t="n">
        <v>0</v>
      </c>
      <c r="D26" s="14" t="n">
        <v>1</v>
      </c>
      <c r="E26" s="16" t="n">
        <v>0</v>
      </c>
      <c r="F26" s="14" t="n">
        <v>1</v>
      </c>
      <c r="G26" s="14" t="n">
        <v>1</v>
      </c>
      <c r="H26" s="14" t="n">
        <v>1</v>
      </c>
      <c r="I26" s="14" t="n">
        <v>1</v>
      </c>
      <c r="J26" s="15" t="n">
        <v>46239</v>
      </c>
      <c r="K26" s="15" t="n">
        <v>46239</v>
      </c>
      <c r="L26" s="13" t="inlineStr">
        <is>
          <t>Good Use</t>
        </is>
      </c>
      <c r="M26" s="13" t="inlineStr">
        <is>
          <t>Keep Stock</t>
        </is>
      </c>
    </row>
    <row r="27">
      <c r="A27" s="13" t="inlineStr">
        <is>
          <t>Earth Leakage Power Pack Device - 10A</t>
        </is>
      </c>
      <c r="B27" s="14" t="n">
        <v>9</v>
      </c>
      <c r="C27" s="14" t="n">
        <v>0</v>
      </c>
      <c r="D27" s="14" t="n">
        <v>9</v>
      </c>
      <c r="E27" s="16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5" t="n"/>
      <c r="K27" s="15" t="n"/>
      <c r="L27" s="13" t="inlineStr">
        <is>
          <t>No Use</t>
        </is>
      </c>
      <c r="M27" s="13" t="inlineStr">
        <is>
          <t>Review / Reduce</t>
        </is>
      </c>
    </row>
    <row r="28">
      <c r="A28" s="13" t="inlineStr">
        <is>
          <t>Earth Leakage Power Pack Device - 15A</t>
        </is>
      </c>
      <c r="B28" s="14" t="n">
        <v>10</v>
      </c>
      <c r="C28" s="14" t="n">
        <v>0</v>
      </c>
      <c r="D28" s="14" t="n">
        <v>10</v>
      </c>
      <c r="E28" s="16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5" t="n"/>
      <c r="K28" s="15" t="n"/>
      <c r="L28" s="13" t="inlineStr">
        <is>
          <t>No Use</t>
        </is>
      </c>
      <c r="M28" s="13" t="inlineStr">
        <is>
          <t>Review / Reduce</t>
        </is>
      </c>
    </row>
    <row r="29">
      <c r="A29" s="13" t="inlineStr">
        <is>
          <t>Easy Out - Set</t>
        </is>
      </c>
      <c r="B29" s="14" t="n">
        <v>1</v>
      </c>
      <c r="C29" s="14" t="n">
        <v>0</v>
      </c>
      <c r="D29" s="14" t="n">
        <v>1</v>
      </c>
      <c r="E29" s="16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5" t="n"/>
      <c r="K29" s="15" t="n"/>
      <c r="L29" s="13" t="inlineStr">
        <is>
          <t>No Use</t>
        </is>
      </c>
      <c r="M29" s="13" t="inlineStr">
        <is>
          <t>Review / Reduce</t>
        </is>
      </c>
    </row>
    <row r="30">
      <c r="A30" s="13" t="inlineStr">
        <is>
          <t>Exhaust Fan - Electric 300mm</t>
        </is>
      </c>
      <c r="B30" s="14" t="n">
        <v>4</v>
      </c>
      <c r="C30" s="14" t="n">
        <v>0</v>
      </c>
      <c r="D30" s="14" t="n">
        <v>4</v>
      </c>
      <c r="E30" s="16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5" t="n"/>
      <c r="K30" s="15" t="n"/>
      <c r="L30" s="13" t="inlineStr">
        <is>
          <t>No Use</t>
        </is>
      </c>
      <c r="M30" s="13" t="inlineStr">
        <is>
          <t>Review / Reduce</t>
        </is>
      </c>
    </row>
    <row r="31">
      <c r="A31" s="13" t="inlineStr">
        <is>
          <t>Extension Lead - 240V 10A</t>
        </is>
      </c>
      <c r="B31" s="14" t="n">
        <v>9</v>
      </c>
      <c r="C31" s="14" t="n">
        <v>1</v>
      </c>
      <c r="D31" s="14" t="n">
        <v>8</v>
      </c>
      <c r="E31" s="16" t="n">
        <v>0.1111111111111111</v>
      </c>
      <c r="F31" s="14" t="n">
        <v>1</v>
      </c>
      <c r="G31" s="14" t="n">
        <v>1</v>
      </c>
      <c r="H31" s="14" t="n">
        <v>1</v>
      </c>
      <c r="I31" s="14" t="n">
        <v>1</v>
      </c>
      <c r="J31" s="15" t="n">
        <v>46239</v>
      </c>
      <c r="K31" s="15" t="n">
        <v>46239</v>
      </c>
      <c r="L31" s="13" t="inlineStr">
        <is>
          <t>Low Use</t>
        </is>
      </c>
      <c r="M31" s="13" t="inlineStr">
        <is>
          <t>Keep Stock</t>
        </is>
      </c>
    </row>
    <row r="32">
      <c r="A32" s="13" t="inlineStr">
        <is>
          <t>Extension Lead - 240V 15A</t>
        </is>
      </c>
      <c r="B32" s="14" t="n">
        <v>23</v>
      </c>
      <c r="C32" s="14" t="n">
        <v>1</v>
      </c>
      <c r="D32" s="14" t="n">
        <v>22</v>
      </c>
      <c r="E32" s="16" t="n">
        <v>0.04347826086956522</v>
      </c>
      <c r="F32" s="14" t="n">
        <v>1</v>
      </c>
      <c r="G32" s="14" t="n">
        <v>1</v>
      </c>
      <c r="H32" s="14" t="n">
        <v>1</v>
      </c>
      <c r="I32" s="14" t="n">
        <v>1</v>
      </c>
      <c r="J32" s="15" t="n">
        <v>46238</v>
      </c>
      <c r="K32" s="15" t="n">
        <v>46238</v>
      </c>
      <c r="L32" s="13" t="inlineStr">
        <is>
          <t>Low Use</t>
        </is>
      </c>
      <c r="M32" s="13" t="inlineStr">
        <is>
          <t>Keep Stock</t>
        </is>
      </c>
    </row>
    <row r="33">
      <c r="A33" s="13" t="inlineStr">
        <is>
          <t>Extension Lead 10A 20m</t>
        </is>
      </c>
      <c r="B33" s="14" t="n">
        <v>13</v>
      </c>
      <c r="C33" s="14" t="n">
        <v>1</v>
      </c>
      <c r="D33" s="14" t="n">
        <v>12</v>
      </c>
      <c r="E33" s="16" t="n">
        <v>0.07692307692307693</v>
      </c>
      <c r="F33" s="14" t="n">
        <v>1</v>
      </c>
      <c r="G33" s="14" t="n">
        <v>1</v>
      </c>
      <c r="H33" s="14" t="n">
        <v>1</v>
      </c>
      <c r="I33" s="14" t="n">
        <v>1</v>
      </c>
      <c r="J33" s="15" t="n">
        <v>46239</v>
      </c>
      <c r="K33" s="15" t="n">
        <v>46239</v>
      </c>
      <c r="L33" s="13" t="inlineStr">
        <is>
          <t>Low Use</t>
        </is>
      </c>
      <c r="M33" s="13" t="inlineStr">
        <is>
          <t>Keep Stock</t>
        </is>
      </c>
    </row>
    <row r="34">
      <c r="A34" s="13" t="inlineStr">
        <is>
          <t>Feeler Gauge - Metric - 100mm</t>
        </is>
      </c>
      <c r="B34" s="14" t="n">
        <v>3</v>
      </c>
      <c r="C34" s="14" t="n">
        <v>1</v>
      </c>
      <c r="D34" s="14" t="n">
        <v>2</v>
      </c>
      <c r="E34" s="16" t="n">
        <v>0.3333333333333333</v>
      </c>
      <c r="F34" s="14" t="n">
        <v>1</v>
      </c>
      <c r="G34" s="14" t="n">
        <v>1</v>
      </c>
      <c r="H34" s="14" t="n">
        <v>1</v>
      </c>
      <c r="I34" s="14" t="n">
        <v>1</v>
      </c>
      <c r="J34" s="15" t="n">
        <v>46242</v>
      </c>
      <c r="K34" s="15" t="n">
        <v>46242</v>
      </c>
      <c r="L34" s="13" t="inlineStr">
        <is>
          <t>Low Use</t>
        </is>
      </c>
      <c r="M34" s="13" t="inlineStr">
        <is>
          <t>Keep Stock</t>
        </is>
      </c>
    </row>
    <row r="35">
      <c r="A35" s="13" t="inlineStr">
        <is>
          <t>File - Bastard Flat</t>
        </is>
      </c>
      <c r="B35" s="14" t="n">
        <v>1</v>
      </c>
      <c r="C35" s="14" t="n">
        <v>1</v>
      </c>
      <c r="D35" s="14" t="n">
        <v>0</v>
      </c>
      <c r="E35" s="16" t="n">
        <v>1</v>
      </c>
      <c r="F35" s="14" t="n">
        <v>1</v>
      </c>
      <c r="G35" s="14" t="n">
        <v>1</v>
      </c>
      <c r="H35" s="14" t="n">
        <v>1</v>
      </c>
      <c r="I35" s="14" t="n">
        <v>1</v>
      </c>
      <c r="J35" s="15" t="n">
        <v>46240</v>
      </c>
      <c r="K35" s="15" t="n">
        <v>46240</v>
      </c>
      <c r="L35" s="13" t="inlineStr">
        <is>
          <t>Good Use</t>
        </is>
      </c>
      <c r="M35" s="13" t="inlineStr">
        <is>
          <t>Monitor / Increase</t>
        </is>
      </c>
    </row>
    <row r="36">
      <c r="A36" s="13" t="inlineStr">
        <is>
          <t>File - Second Cut - Square</t>
        </is>
      </c>
      <c r="B36" s="14" t="n">
        <v>1</v>
      </c>
      <c r="C36" s="14" t="n">
        <v>0</v>
      </c>
      <c r="D36" s="14" t="n">
        <v>1</v>
      </c>
      <c r="E36" s="16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5" t="n"/>
      <c r="K36" s="15" t="n"/>
      <c r="L36" s="13" t="inlineStr">
        <is>
          <t>No Use</t>
        </is>
      </c>
      <c r="M36" s="13" t="inlineStr">
        <is>
          <t>Review / Reduce</t>
        </is>
      </c>
    </row>
    <row r="37">
      <c r="A37" s="13" t="inlineStr">
        <is>
          <t>File - Second Cut Half Round</t>
        </is>
      </c>
      <c r="B37" s="14" t="n">
        <v>1</v>
      </c>
      <c r="C37" s="14" t="n">
        <v>0</v>
      </c>
      <c r="D37" s="14" t="n">
        <v>1</v>
      </c>
      <c r="E37" s="16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5" t="n"/>
      <c r="K37" s="15" t="n"/>
      <c r="L37" s="13" t="inlineStr">
        <is>
          <t>No Use</t>
        </is>
      </c>
      <c r="M37" s="13" t="inlineStr">
        <is>
          <t>Review / Reduce</t>
        </is>
      </c>
    </row>
    <row r="38">
      <c r="A38" s="13" t="inlineStr">
        <is>
          <t>Flange Aligner</t>
        </is>
      </c>
      <c r="B38" s="14" t="n">
        <v>1</v>
      </c>
      <c r="C38" s="14" t="n">
        <v>0</v>
      </c>
      <c r="D38" s="14" t="n">
        <v>1</v>
      </c>
      <c r="E38" s="16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5" t="n"/>
      <c r="K38" s="15" t="n"/>
      <c r="L38" s="13" t="inlineStr">
        <is>
          <t>No Use</t>
        </is>
      </c>
      <c r="M38" s="13" t="inlineStr">
        <is>
          <t>Review / Reduce</t>
        </is>
      </c>
    </row>
    <row r="39">
      <c r="A39" s="13" t="inlineStr">
        <is>
          <t>Fluoro Light 32V Electrical 700mm</t>
        </is>
      </c>
      <c r="B39" s="14" t="n">
        <v>2</v>
      </c>
      <c r="C39" s="14" t="n">
        <v>0</v>
      </c>
      <c r="D39" s="14" t="n">
        <v>2</v>
      </c>
      <c r="E39" s="16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5" t="n"/>
      <c r="K39" s="15" t="n"/>
      <c r="L39" s="13" t="inlineStr">
        <is>
          <t>No Use</t>
        </is>
      </c>
      <c r="M39" s="13" t="inlineStr">
        <is>
          <t>Review / Reduce</t>
        </is>
      </c>
    </row>
    <row r="40">
      <c r="A40" s="13" t="inlineStr">
        <is>
          <t>Fluoro Light 32V Electrical 900mm</t>
        </is>
      </c>
      <c r="B40" s="14" t="n">
        <v>8</v>
      </c>
      <c r="C40" s="14" t="n">
        <v>0</v>
      </c>
      <c r="D40" s="14" t="n">
        <v>7</v>
      </c>
      <c r="E40" s="16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5" t="n"/>
      <c r="K40" s="15" t="n"/>
      <c r="L40" s="13" t="inlineStr">
        <is>
          <t>No Use</t>
        </is>
      </c>
      <c r="M40" s="13" t="inlineStr">
        <is>
          <t>Review / Reduce</t>
        </is>
      </c>
    </row>
    <row r="41">
      <c r="A41" s="13" t="inlineStr">
        <is>
          <t>G Clamp - 250mm</t>
        </is>
      </c>
      <c r="B41" s="14" t="n">
        <v>5</v>
      </c>
      <c r="C41" s="14" t="n">
        <v>0</v>
      </c>
      <c r="D41" s="14" t="n">
        <v>5</v>
      </c>
      <c r="E41" s="16" t="n">
        <v>0</v>
      </c>
      <c r="F41" s="14" t="n">
        <v>0</v>
      </c>
      <c r="G41" s="14" t="n">
        <v>0</v>
      </c>
      <c r="H41" s="14" t="n">
        <v>0</v>
      </c>
      <c r="I41" s="14" t="n">
        <v>0</v>
      </c>
      <c r="J41" s="15" t="n"/>
      <c r="K41" s="15" t="n"/>
      <c r="L41" s="13" t="inlineStr">
        <is>
          <t>No Use</t>
        </is>
      </c>
      <c r="M41" s="13" t="inlineStr">
        <is>
          <t>Review / Reduce</t>
        </is>
      </c>
    </row>
    <row r="42">
      <c r="A42" s="13" t="inlineStr">
        <is>
          <t>Grease Gun - Battery</t>
        </is>
      </c>
      <c r="B42" s="14" t="n">
        <v>3</v>
      </c>
      <c r="C42" s="14" t="n">
        <v>2</v>
      </c>
      <c r="D42" s="14" t="n">
        <v>1</v>
      </c>
      <c r="E42" s="16" t="n">
        <v>0.6666666666666666</v>
      </c>
      <c r="F42" s="14" t="n">
        <v>3</v>
      </c>
      <c r="G42" s="14" t="n">
        <v>3</v>
      </c>
      <c r="H42" s="14" t="n">
        <v>2</v>
      </c>
      <c r="I42" s="14" t="n">
        <v>2</v>
      </c>
      <c r="J42" s="15" t="n">
        <v>46239</v>
      </c>
      <c r="K42" s="15" t="n">
        <v>46241</v>
      </c>
      <c r="L42" s="13" t="inlineStr">
        <is>
          <t>Good Use</t>
        </is>
      </c>
      <c r="M42" s="13" t="inlineStr">
        <is>
          <t>Keep Stock</t>
        </is>
      </c>
    </row>
    <row r="43">
      <c r="A43" s="13" t="inlineStr">
        <is>
          <t>Grinder - Angle 125mm/5inch (240V)</t>
        </is>
      </c>
      <c r="B43" s="14" t="n">
        <v>23</v>
      </c>
      <c r="C43" s="14" t="n">
        <v>0</v>
      </c>
      <c r="D43" s="14" t="n">
        <v>23</v>
      </c>
      <c r="E43" s="16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5" t="n"/>
      <c r="K43" s="15" t="n"/>
      <c r="L43" s="13" t="inlineStr">
        <is>
          <t>No Use</t>
        </is>
      </c>
      <c r="M43" s="13" t="inlineStr">
        <is>
          <t>Review / Reduce</t>
        </is>
      </c>
    </row>
    <row r="44">
      <c r="A44" s="13" t="inlineStr">
        <is>
          <t>Grinder - Cordless 18V - Greener Choice</t>
        </is>
      </c>
      <c r="B44" s="14" t="n">
        <v>1</v>
      </c>
      <c r="C44" s="14" t="n">
        <v>0</v>
      </c>
      <c r="D44" s="14" t="n">
        <v>1</v>
      </c>
      <c r="E44" s="16" t="n">
        <v>0</v>
      </c>
      <c r="F44" s="14" t="n">
        <v>0</v>
      </c>
      <c r="G44" s="14" t="n">
        <v>0</v>
      </c>
      <c r="H44" s="14" t="n">
        <v>0</v>
      </c>
      <c r="I44" s="14" t="n">
        <v>0</v>
      </c>
      <c r="J44" s="15" t="n"/>
      <c r="K44" s="15" t="n"/>
      <c r="L44" s="13" t="inlineStr">
        <is>
          <t>No Use</t>
        </is>
      </c>
      <c r="M44" s="13" t="inlineStr">
        <is>
          <t>Review / Reduce</t>
        </is>
      </c>
    </row>
    <row r="45">
      <c r="A45" s="13" t="inlineStr">
        <is>
          <t>Grinder - Die (240V)</t>
        </is>
      </c>
      <c r="B45" s="14" t="n">
        <v>4</v>
      </c>
      <c r="C45" s="14" t="n">
        <v>0</v>
      </c>
      <c r="D45" s="14" t="n">
        <v>4</v>
      </c>
      <c r="E45" s="16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5" t="n"/>
      <c r="K45" s="15" t="n"/>
      <c r="L45" s="13" t="inlineStr">
        <is>
          <t>No Use</t>
        </is>
      </c>
      <c r="M45" s="13" t="inlineStr">
        <is>
          <t>Review / Reduce</t>
        </is>
      </c>
    </row>
    <row r="46">
      <c r="A46" s="13" t="inlineStr">
        <is>
          <t>Grinder Angle 125mm  Battery</t>
        </is>
      </c>
      <c r="B46" s="14" t="n">
        <v>7</v>
      </c>
      <c r="C46" s="14" t="n">
        <v>0</v>
      </c>
      <c r="D46" s="14" t="n">
        <v>7</v>
      </c>
      <c r="E46" s="16" t="n">
        <v>0</v>
      </c>
      <c r="F46" s="14" t="n">
        <v>0</v>
      </c>
      <c r="G46" s="14" t="n">
        <v>0</v>
      </c>
      <c r="H46" s="14" t="n">
        <v>0</v>
      </c>
      <c r="I46" s="14" t="n">
        <v>0</v>
      </c>
      <c r="J46" s="15" t="n"/>
      <c r="K46" s="15" t="n"/>
      <c r="L46" s="13" t="inlineStr">
        <is>
          <t>No Use</t>
        </is>
      </c>
      <c r="M46" s="13" t="inlineStr">
        <is>
          <t>Review / Reduce</t>
        </is>
      </c>
    </row>
    <row r="47">
      <c r="A47" s="13" t="inlineStr">
        <is>
          <t>Grinder Die  Battery 18v</t>
        </is>
      </c>
      <c r="B47" s="14" t="n">
        <v>2</v>
      </c>
      <c r="C47" s="14" t="n">
        <v>1</v>
      </c>
      <c r="D47" s="14" t="n">
        <v>1</v>
      </c>
      <c r="E47" s="16" t="n">
        <v>0.5</v>
      </c>
      <c r="F47" s="14" t="n">
        <v>2</v>
      </c>
      <c r="G47" s="14" t="n">
        <v>2</v>
      </c>
      <c r="H47" s="14" t="n">
        <v>1</v>
      </c>
      <c r="I47" s="14" t="n">
        <v>1</v>
      </c>
      <c r="J47" s="15" t="n">
        <v>46242</v>
      </c>
      <c r="K47" s="15" t="n">
        <v>46242</v>
      </c>
      <c r="L47" s="13" t="inlineStr">
        <is>
          <t>Good Use</t>
        </is>
      </c>
      <c r="M47" s="13" t="inlineStr">
        <is>
          <t>Keep Stock</t>
        </is>
      </c>
    </row>
    <row r="48">
      <c r="A48" s="13" t="inlineStr">
        <is>
          <t>Hammer - Ball Pein - 32 Oz</t>
        </is>
      </c>
      <c r="B48" s="14" t="n">
        <v>9</v>
      </c>
      <c r="C48" s="14" t="n">
        <v>1</v>
      </c>
      <c r="D48" s="14" t="n">
        <v>8</v>
      </c>
      <c r="E48" s="16" t="n">
        <v>0.1111111111111111</v>
      </c>
      <c r="F48" s="14" t="n">
        <v>1</v>
      </c>
      <c r="G48" s="14" t="n">
        <v>1</v>
      </c>
      <c r="H48" s="14" t="n">
        <v>1</v>
      </c>
      <c r="I48" s="14" t="n">
        <v>1</v>
      </c>
      <c r="J48" s="15" t="n">
        <v>46239</v>
      </c>
      <c r="K48" s="15" t="n">
        <v>46239</v>
      </c>
      <c r="L48" s="13" t="inlineStr">
        <is>
          <t>Low Use</t>
        </is>
      </c>
      <c r="M48" s="13" t="inlineStr">
        <is>
          <t>Keep Stock</t>
        </is>
      </c>
    </row>
    <row r="49">
      <c r="A49" s="13" t="inlineStr">
        <is>
          <t>Hammer - Claw</t>
        </is>
      </c>
      <c r="B49" s="14" t="n">
        <v>1</v>
      </c>
      <c r="C49" s="14" t="n">
        <v>0</v>
      </c>
      <c r="D49" s="14" t="n">
        <v>1</v>
      </c>
      <c r="E49" s="16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5" t="n"/>
      <c r="K49" s="15" t="n"/>
      <c r="L49" s="13" t="inlineStr">
        <is>
          <t>No Use</t>
        </is>
      </c>
      <c r="M49" s="13" t="inlineStr">
        <is>
          <t>Review / Reduce</t>
        </is>
      </c>
    </row>
    <row r="50">
      <c r="A50" s="13" t="inlineStr">
        <is>
          <t>Hammer - Copper Head - Small</t>
        </is>
      </c>
      <c r="B50" s="14" t="n">
        <v>1</v>
      </c>
      <c r="C50" s="14" t="n">
        <v>0</v>
      </c>
      <c r="D50" s="14" t="n">
        <v>1</v>
      </c>
      <c r="E50" s="16" t="n">
        <v>0</v>
      </c>
      <c r="F50" s="14" t="n">
        <v>0</v>
      </c>
      <c r="G50" s="14" t="n">
        <v>0</v>
      </c>
      <c r="H50" s="14" t="n">
        <v>0</v>
      </c>
      <c r="I50" s="14" t="n">
        <v>0</v>
      </c>
      <c r="J50" s="15" t="n"/>
      <c r="K50" s="15" t="n"/>
      <c r="L50" s="13" t="inlineStr">
        <is>
          <t>No Use</t>
        </is>
      </c>
      <c r="M50" s="13" t="inlineStr">
        <is>
          <t>Review / Reduce</t>
        </is>
      </c>
    </row>
    <row r="51">
      <c r="A51" s="13" t="inlineStr">
        <is>
          <t>Hammer - Dead Blow - Large</t>
        </is>
      </c>
      <c r="B51" s="14" t="n">
        <v>1</v>
      </c>
      <c r="C51" s="14" t="n">
        <v>0</v>
      </c>
      <c r="D51" s="14" t="n">
        <v>1</v>
      </c>
      <c r="E51" s="16" t="n">
        <v>0</v>
      </c>
      <c r="F51" s="14" t="n">
        <v>0</v>
      </c>
      <c r="G51" s="14" t="n">
        <v>0</v>
      </c>
      <c r="H51" s="14" t="n">
        <v>0</v>
      </c>
      <c r="I51" s="14" t="n">
        <v>0</v>
      </c>
      <c r="J51" s="15" t="n"/>
      <c r="K51" s="15" t="n"/>
      <c r="L51" s="13" t="inlineStr">
        <is>
          <t>No Use</t>
        </is>
      </c>
      <c r="M51" s="13" t="inlineStr">
        <is>
          <t>Review / Reduce</t>
        </is>
      </c>
    </row>
    <row r="52">
      <c r="A52" s="13" t="inlineStr">
        <is>
          <t>Hammer - Dead Blow - Small</t>
        </is>
      </c>
      <c r="B52" s="14" t="n">
        <v>1</v>
      </c>
      <c r="C52" s="14" t="n">
        <v>0</v>
      </c>
      <c r="D52" s="14" t="n">
        <v>1</v>
      </c>
      <c r="E52" s="16" t="n">
        <v>0</v>
      </c>
      <c r="F52" s="14" t="n">
        <v>0</v>
      </c>
      <c r="G52" s="14" t="n">
        <v>0</v>
      </c>
      <c r="H52" s="14" t="n">
        <v>0</v>
      </c>
      <c r="I52" s="14" t="n">
        <v>0</v>
      </c>
      <c r="J52" s="15" t="n"/>
      <c r="K52" s="15" t="n"/>
      <c r="L52" s="13" t="inlineStr">
        <is>
          <t>No Use</t>
        </is>
      </c>
      <c r="M52" s="13" t="inlineStr">
        <is>
          <t>Review / Reduce</t>
        </is>
      </c>
    </row>
    <row r="53">
      <c r="A53" s="13" t="inlineStr">
        <is>
          <t>Hammer - Sledge - Soft Face 14Lb</t>
        </is>
      </c>
      <c r="B53" s="14" t="n">
        <v>1</v>
      </c>
      <c r="C53" s="14" t="n">
        <v>0</v>
      </c>
      <c r="D53" s="14" t="n">
        <v>1</v>
      </c>
      <c r="E53" s="16" t="n">
        <v>0</v>
      </c>
      <c r="F53" s="14" t="n">
        <v>0</v>
      </c>
      <c r="G53" s="14" t="n">
        <v>0</v>
      </c>
      <c r="H53" s="14" t="n">
        <v>0</v>
      </c>
      <c r="I53" s="14" t="n">
        <v>0</v>
      </c>
      <c r="J53" s="15" t="n"/>
      <c r="K53" s="15" t="n"/>
      <c r="L53" s="13" t="inlineStr">
        <is>
          <t>No Use</t>
        </is>
      </c>
      <c r="M53" s="13" t="inlineStr">
        <is>
          <t>Review / Reduce</t>
        </is>
      </c>
    </row>
    <row r="54">
      <c r="A54" s="13" t="inlineStr">
        <is>
          <t>Hammer - Sledge 10lb</t>
        </is>
      </c>
      <c r="B54" s="14" t="n">
        <v>3</v>
      </c>
      <c r="C54" s="14" t="n">
        <v>0</v>
      </c>
      <c r="D54" s="14" t="n">
        <v>3</v>
      </c>
      <c r="E54" s="16" t="n">
        <v>0</v>
      </c>
      <c r="F54" s="14" t="n">
        <v>0</v>
      </c>
      <c r="G54" s="14" t="n">
        <v>0</v>
      </c>
      <c r="H54" s="14" t="n">
        <v>0</v>
      </c>
      <c r="I54" s="14" t="n">
        <v>0</v>
      </c>
      <c r="J54" s="15" t="n"/>
      <c r="K54" s="15" t="n"/>
      <c r="L54" s="13" t="inlineStr">
        <is>
          <t>No Use</t>
        </is>
      </c>
      <c r="M54" s="13" t="inlineStr">
        <is>
          <t>Review / Reduce</t>
        </is>
      </c>
    </row>
    <row r="55">
      <c r="A55" s="13" t="inlineStr">
        <is>
          <t>Hammer - Sledge 14Lb</t>
        </is>
      </c>
      <c r="B55" s="14" t="n">
        <v>2</v>
      </c>
      <c r="C55" s="14" t="n">
        <v>0</v>
      </c>
      <c r="D55" s="14" t="n">
        <v>2</v>
      </c>
      <c r="E55" s="16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5" t="n"/>
      <c r="K55" s="15" t="n"/>
      <c r="L55" s="13" t="inlineStr">
        <is>
          <t>No Use</t>
        </is>
      </c>
      <c r="M55" s="13" t="inlineStr">
        <is>
          <t>Review / Reduce</t>
        </is>
      </c>
    </row>
    <row r="56">
      <c r="A56" s="13" t="inlineStr">
        <is>
          <t>Hammer - Sledge 4Lb</t>
        </is>
      </c>
      <c r="B56" s="14" t="n">
        <v>17</v>
      </c>
      <c r="C56" s="14" t="n">
        <v>0</v>
      </c>
      <c r="D56" s="14" t="n">
        <v>17</v>
      </c>
      <c r="E56" s="16" t="n">
        <v>0</v>
      </c>
      <c r="F56" s="14" t="n">
        <v>2</v>
      </c>
      <c r="G56" s="14" t="n">
        <v>2</v>
      </c>
      <c r="H56" s="14" t="n">
        <v>2</v>
      </c>
      <c r="I56" s="14" t="n">
        <v>2</v>
      </c>
      <c r="J56" s="15" t="n">
        <v>46239</v>
      </c>
      <c r="K56" s="15" t="n">
        <v>46240</v>
      </c>
      <c r="L56" s="13" t="inlineStr">
        <is>
          <t>Low Use</t>
        </is>
      </c>
      <c r="M56" s="13" t="inlineStr">
        <is>
          <t>Keep Stock</t>
        </is>
      </c>
    </row>
    <row r="57">
      <c r="A57" s="13" t="inlineStr">
        <is>
          <t>Hammer - Sledge 8Lb</t>
        </is>
      </c>
      <c r="B57" s="14" t="n">
        <v>1</v>
      </c>
      <c r="C57" s="14" t="n">
        <v>0</v>
      </c>
      <c r="D57" s="14" t="n">
        <v>1</v>
      </c>
      <c r="E57" s="16" t="n">
        <v>0</v>
      </c>
      <c r="F57" s="14" t="n">
        <v>0</v>
      </c>
      <c r="G57" s="14" t="n">
        <v>0</v>
      </c>
      <c r="H57" s="14" t="n">
        <v>0</v>
      </c>
      <c r="I57" s="14" t="n">
        <v>0</v>
      </c>
      <c r="J57" s="15" t="n"/>
      <c r="K57" s="15" t="n"/>
      <c r="L57" s="13" t="inlineStr">
        <is>
          <t>No Use</t>
        </is>
      </c>
      <c r="M57" s="13" t="inlineStr">
        <is>
          <t>Review / Reduce</t>
        </is>
      </c>
    </row>
    <row r="58">
      <c r="A58" s="13" t="inlineStr">
        <is>
          <t>Hook Spanner</t>
        </is>
      </c>
      <c r="B58" s="14" t="n">
        <v>1</v>
      </c>
      <c r="C58" s="14" t="n">
        <v>0</v>
      </c>
      <c r="D58" s="14" t="n">
        <v>1</v>
      </c>
      <c r="E58" s="16" t="n">
        <v>0</v>
      </c>
      <c r="F58" s="14" t="n">
        <v>0</v>
      </c>
      <c r="G58" s="14" t="n">
        <v>0</v>
      </c>
      <c r="H58" s="14" t="n">
        <v>0</v>
      </c>
      <c r="I58" s="14" t="n">
        <v>0</v>
      </c>
      <c r="J58" s="15" t="n"/>
      <c r="K58" s="15" t="n"/>
      <c r="L58" s="13" t="inlineStr">
        <is>
          <t>No Use</t>
        </is>
      </c>
      <c r="M58" s="13" t="inlineStr">
        <is>
          <t>Review / Reduce</t>
        </is>
      </c>
    </row>
    <row r="59">
      <c r="A59" s="13" t="inlineStr">
        <is>
          <t>Hydraulic Cylinder - 20t</t>
        </is>
      </c>
      <c r="B59" s="14" t="n">
        <v>1</v>
      </c>
      <c r="C59" s="14" t="n">
        <v>0</v>
      </c>
      <c r="D59" s="14" t="n">
        <v>1</v>
      </c>
      <c r="E59" s="16" t="n">
        <v>0</v>
      </c>
      <c r="F59" s="14" t="n">
        <v>0</v>
      </c>
      <c r="G59" s="14" t="n">
        <v>0</v>
      </c>
      <c r="H59" s="14" t="n">
        <v>0</v>
      </c>
      <c r="I59" s="14" t="n">
        <v>0</v>
      </c>
      <c r="J59" s="15" t="n"/>
      <c r="K59" s="15" t="n"/>
      <c r="L59" s="13" t="inlineStr">
        <is>
          <t>No Use</t>
        </is>
      </c>
      <c r="M59" s="13" t="inlineStr">
        <is>
          <t>Review / Reduce</t>
        </is>
      </c>
    </row>
    <row r="60">
      <c r="A60" s="13" t="inlineStr">
        <is>
          <t>Hydraulic Cylinder - Flat Jack Cylinder 30t/13mm Stroke</t>
        </is>
      </c>
      <c r="B60" s="14" t="n">
        <v>2</v>
      </c>
      <c r="C60" s="14" t="n">
        <v>0</v>
      </c>
      <c r="D60" s="14" t="n">
        <v>2</v>
      </c>
      <c r="E60" s="16" t="n">
        <v>0</v>
      </c>
      <c r="F60" s="14" t="n">
        <v>0</v>
      </c>
      <c r="G60" s="14" t="n">
        <v>0</v>
      </c>
      <c r="H60" s="14" t="n">
        <v>0</v>
      </c>
      <c r="I60" s="14" t="n">
        <v>0</v>
      </c>
      <c r="J60" s="15" t="n"/>
      <c r="K60" s="15" t="n"/>
      <c r="L60" s="13" t="inlineStr">
        <is>
          <t>No Use</t>
        </is>
      </c>
      <c r="M60" s="13" t="inlineStr">
        <is>
          <t>Review / Reduce</t>
        </is>
      </c>
    </row>
    <row r="61">
      <c r="A61" s="13" t="inlineStr">
        <is>
          <t>Hydraulic Cylinder - Flat Jack Cylinder 45t/16mm Stroke</t>
        </is>
      </c>
      <c r="B61" s="14" t="n">
        <v>2</v>
      </c>
      <c r="C61" s="14" t="n">
        <v>0</v>
      </c>
      <c r="D61" s="14" t="n">
        <v>2</v>
      </c>
      <c r="E61" s="16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5" t="n"/>
      <c r="K61" s="15" t="n"/>
      <c r="L61" s="13" t="inlineStr">
        <is>
          <t>No Use</t>
        </is>
      </c>
      <c r="M61" s="13" t="inlineStr">
        <is>
          <t>Review / Reduce</t>
        </is>
      </c>
    </row>
    <row r="62">
      <c r="A62" s="13" t="inlineStr">
        <is>
          <t>Hydraulic Cylinder - Flat Jack Cylinder 90t/16mm Stroke</t>
        </is>
      </c>
      <c r="B62" s="14" t="n">
        <v>1</v>
      </c>
      <c r="C62" s="14" t="n">
        <v>0</v>
      </c>
      <c r="D62" s="14" t="n">
        <v>1</v>
      </c>
      <c r="E62" s="16" t="n">
        <v>0</v>
      </c>
      <c r="F62" s="14" t="n">
        <v>0</v>
      </c>
      <c r="G62" s="14" t="n">
        <v>0</v>
      </c>
      <c r="H62" s="14" t="n">
        <v>0</v>
      </c>
      <c r="I62" s="14" t="n">
        <v>0</v>
      </c>
      <c r="J62" s="15" t="n"/>
      <c r="K62" s="15" t="n"/>
      <c r="L62" s="13" t="inlineStr">
        <is>
          <t>No Use</t>
        </is>
      </c>
      <c r="M62" s="13" t="inlineStr">
        <is>
          <t>Review / Reduce</t>
        </is>
      </c>
    </row>
    <row r="63">
      <c r="A63" s="13" t="inlineStr">
        <is>
          <t>Hydraulic Cylinder - General Purpose Cylinder 10t</t>
        </is>
      </c>
      <c r="B63" s="14" t="n">
        <v>3</v>
      </c>
      <c r="C63" s="14" t="n">
        <v>0</v>
      </c>
      <c r="D63" s="14" t="n">
        <v>3</v>
      </c>
      <c r="E63" s="16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5" t="n"/>
      <c r="K63" s="15" t="n"/>
      <c r="L63" s="13" t="inlineStr">
        <is>
          <t>No Use</t>
        </is>
      </c>
      <c r="M63" s="13" t="inlineStr">
        <is>
          <t>Review / Reduce</t>
        </is>
      </c>
    </row>
    <row r="64">
      <c r="A64" s="13" t="inlineStr">
        <is>
          <t>Hydraulic Cylinder - General Purpose Cylinder 10t/257mm Stroke</t>
        </is>
      </c>
      <c r="B64" s="14" t="n">
        <v>3</v>
      </c>
      <c r="C64" s="14" t="n">
        <v>0</v>
      </c>
      <c r="D64" s="14" t="n">
        <v>3</v>
      </c>
      <c r="E64" s="16" t="n">
        <v>0</v>
      </c>
      <c r="F64" s="14" t="n">
        <v>0</v>
      </c>
      <c r="G64" s="14" t="n">
        <v>0</v>
      </c>
      <c r="H64" s="14" t="n">
        <v>0</v>
      </c>
      <c r="I64" s="14" t="n">
        <v>0</v>
      </c>
      <c r="J64" s="15" t="n"/>
      <c r="K64" s="15" t="n"/>
      <c r="L64" s="13" t="inlineStr">
        <is>
          <t>No Use</t>
        </is>
      </c>
      <c r="M64" s="13" t="inlineStr">
        <is>
          <t>Review / Reduce</t>
        </is>
      </c>
    </row>
    <row r="65">
      <c r="A65" s="13" t="inlineStr">
        <is>
          <t>Hydraulic Cylinder - General Purpose Cylinder 25t</t>
        </is>
      </c>
      <c r="B65" s="14" t="n">
        <v>2</v>
      </c>
      <c r="C65" s="14" t="n">
        <v>0</v>
      </c>
      <c r="D65" s="14" t="n">
        <v>2</v>
      </c>
      <c r="E65" s="16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5" t="n"/>
      <c r="K65" s="15" t="n"/>
      <c r="L65" s="13" t="inlineStr">
        <is>
          <t>No Use</t>
        </is>
      </c>
      <c r="M65" s="13" t="inlineStr">
        <is>
          <t>Review / Reduce</t>
        </is>
      </c>
    </row>
    <row r="66">
      <c r="A66" s="13" t="inlineStr">
        <is>
          <t>Hydraulic Cylinder - General Purpose Cylinder 25t/210mm Stroke</t>
        </is>
      </c>
      <c r="B66" s="14" t="n">
        <v>1</v>
      </c>
      <c r="C66" s="14" t="n">
        <v>0</v>
      </c>
      <c r="D66" s="14" t="n">
        <v>1</v>
      </c>
      <c r="E66" s="16" t="n">
        <v>0</v>
      </c>
      <c r="F66" s="14" t="n">
        <v>0</v>
      </c>
      <c r="G66" s="14" t="n">
        <v>0</v>
      </c>
      <c r="H66" s="14" t="n">
        <v>0</v>
      </c>
      <c r="I66" s="14" t="n">
        <v>0</v>
      </c>
      <c r="J66" s="15" t="n"/>
      <c r="K66" s="15" t="n"/>
      <c r="L66" s="13" t="inlineStr">
        <is>
          <t>No Use</t>
        </is>
      </c>
      <c r="M66" s="13" t="inlineStr">
        <is>
          <t>Review / Reduce</t>
        </is>
      </c>
    </row>
    <row r="67">
      <c r="A67" s="13" t="inlineStr">
        <is>
          <t>Hydraulic Cylinder - General Purpose Cylinder 50t</t>
        </is>
      </c>
      <c r="B67" s="14" t="n">
        <v>1</v>
      </c>
      <c r="C67" s="14" t="n">
        <v>0</v>
      </c>
      <c r="D67" s="14" t="n">
        <v>1</v>
      </c>
      <c r="E67" s="16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5" t="n"/>
      <c r="K67" s="15" t="n"/>
      <c r="L67" s="13" t="inlineStr">
        <is>
          <t>No Use</t>
        </is>
      </c>
      <c r="M67" s="13" t="inlineStr">
        <is>
          <t>Review / Reduce</t>
        </is>
      </c>
    </row>
    <row r="68">
      <c r="A68" s="13" t="inlineStr">
        <is>
          <t>Hydraulic Cylinder - General Purpose Cylinder 50t / 159mm Stroke</t>
        </is>
      </c>
      <c r="B68" s="14" t="n">
        <v>1</v>
      </c>
      <c r="C68" s="14" t="n">
        <v>0</v>
      </c>
      <c r="D68" s="14" t="n">
        <v>1</v>
      </c>
      <c r="E68" s="16" t="n">
        <v>0</v>
      </c>
      <c r="F68" s="14" t="n">
        <v>0</v>
      </c>
      <c r="G68" s="14" t="n">
        <v>0</v>
      </c>
      <c r="H68" s="14" t="n">
        <v>0</v>
      </c>
      <c r="I68" s="14" t="n">
        <v>0</v>
      </c>
      <c r="J68" s="15" t="n"/>
      <c r="K68" s="15" t="n"/>
      <c r="L68" s="13" t="inlineStr">
        <is>
          <t>No Use</t>
        </is>
      </c>
      <c r="M68" s="13" t="inlineStr">
        <is>
          <t>Review / Reduce</t>
        </is>
      </c>
    </row>
    <row r="69">
      <c r="A69" s="13" t="inlineStr">
        <is>
          <t>Hydraulic Cylinder - Low Height Cylinder 10t</t>
        </is>
      </c>
      <c r="B69" s="14" t="n">
        <v>2</v>
      </c>
      <c r="C69" s="14" t="n">
        <v>0</v>
      </c>
      <c r="D69" s="14" t="n">
        <v>2</v>
      </c>
      <c r="E69" s="16" t="n">
        <v>0</v>
      </c>
      <c r="F69" s="14" t="n">
        <v>0</v>
      </c>
      <c r="G69" s="14" t="n">
        <v>0</v>
      </c>
      <c r="H69" s="14" t="n">
        <v>0</v>
      </c>
      <c r="I69" s="14" t="n">
        <v>0</v>
      </c>
      <c r="J69" s="15" t="n"/>
      <c r="K69" s="15" t="n"/>
      <c r="L69" s="13" t="inlineStr">
        <is>
          <t>No Use</t>
        </is>
      </c>
      <c r="M69" s="13" t="inlineStr">
        <is>
          <t>Review / Reduce</t>
        </is>
      </c>
    </row>
    <row r="70">
      <c r="A70" s="13" t="inlineStr">
        <is>
          <t>Hydraulic Cylinder - Low Height Cylinder 10t/38mm Stroke</t>
        </is>
      </c>
      <c r="B70" s="14" t="n">
        <v>1</v>
      </c>
      <c r="C70" s="14" t="n">
        <v>0</v>
      </c>
      <c r="D70" s="14" t="n">
        <v>1</v>
      </c>
      <c r="E70" s="16" t="n">
        <v>0</v>
      </c>
      <c r="F70" s="14" t="n">
        <v>0</v>
      </c>
      <c r="G70" s="14" t="n">
        <v>0</v>
      </c>
      <c r="H70" s="14" t="n">
        <v>0</v>
      </c>
      <c r="I70" s="14" t="n">
        <v>0</v>
      </c>
      <c r="J70" s="15" t="n"/>
      <c r="K70" s="15" t="n"/>
      <c r="L70" s="13" t="inlineStr">
        <is>
          <t>No Use</t>
        </is>
      </c>
      <c r="M70" s="13" t="inlineStr">
        <is>
          <t>Review / Reduce</t>
        </is>
      </c>
    </row>
    <row r="71">
      <c r="A71" s="13" t="inlineStr">
        <is>
          <t>Hydraulic Cylinder - Low Height Cylinder 20t/45mm Stroke</t>
        </is>
      </c>
      <c r="B71" s="14" t="n">
        <v>1</v>
      </c>
      <c r="C71" s="14" t="n">
        <v>0</v>
      </c>
      <c r="D71" s="14" t="n">
        <v>0</v>
      </c>
      <c r="E71" s="16" t="n">
        <v>0</v>
      </c>
      <c r="F71" s="14" t="n">
        <v>0</v>
      </c>
      <c r="G71" s="14" t="n">
        <v>0</v>
      </c>
      <c r="H71" s="14" t="n">
        <v>0</v>
      </c>
      <c r="I71" s="14" t="n">
        <v>0</v>
      </c>
      <c r="J71" s="15" t="n"/>
      <c r="K71" s="15" t="n"/>
      <c r="L71" s="13" t="inlineStr">
        <is>
          <t>No Use</t>
        </is>
      </c>
      <c r="M71" s="13" t="inlineStr">
        <is>
          <t>Review / Reduce</t>
        </is>
      </c>
    </row>
    <row r="72">
      <c r="A72" s="13" t="inlineStr">
        <is>
          <t>Hydraulic Cylinder - Low Height Cylinder 30t / 62mm Stroke</t>
        </is>
      </c>
      <c r="B72" s="14" t="n">
        <v>3</v>
      </c>
      <c r="C72" s="14" t="n">
        <v>0</v>
      </c>
      <c r="D72" s="14" t="n">
        <v>3</v>
      </c>
      <c r="E72" s="16" t="n">
        <v>0</v>
      </c>
      <c r="F72" s="14" t="n">
        <v>1</v>
      </c>
      <c r="G72" s="14" t="n">
        <v>1</v>
      </c>
      <c r="H72" s="14" t="n">
        <v>1</v>
      </c>
      <c r="I72" s="14" t="n">
        <v>1</v>
      </c>
      <c r="J72" s="15" t="n">
        <v>46237</v>
      </c>
      <c r="K72" s="15" t="n">
        <v>46237</v>
      </c>
      <c r="L72" s="13" t="inlineStr">
        <is>
          <t>Low Use</t>
        </is>
      </c>
      <c r="M72" s="13" t="inlineStr">
        <is>
          <t>Keep Stock</t>
        </is>
      </c>
    </row>
    <row r="73">
      <c r="A73" s="13" t="inlineStr">
        <is>
          <t>Hydraulic Cylinder - Low Height Cylinder 45t / 60mm Stroke</t>
        </is>
      </c>
      <c r="B73" s="14" t="n">
        <v>2</v>
      </c>
      <c r="C73" s="14" t="n">
        <v>0</v>
      </c>
      <c r="D73" s="14" t="n">
        <v>2</v>
      </c>
      <c r="E73" s="16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5" t="n"/>
      <c r="K73" s="15" t="n"/>
      <c r="L73" s="13" t="inlineStr">
        <is>
          <t>No Use</t>
        </is>
      </c>
      <c r="M73" s="13" t="inlineStr">
        <is>
          <t>Review / Reduce</t>
        </is>
      </c>
    </row>
    <row r="74">
      <c r="A74" s="13" t="inlineStr">
        <is>
          <t>Hydraulic Cylinder Pump - Hand Pump 2 Speed - P80</t>
        </is>
      </c>
      <c r="B74" s="14" t="n">
        <v>2</v>
      </c>
      <c r="C74" s="14" t="n">
        <v>0</v>
      </c>
      <c r="D74" s="14" t="n">
        <v>2</v>
      </c>
      <c r="E74" s="16" t="n">
        <v>0</v>
      </c>
      <c r="F74" s="14" t="n">
        <v>1</v>
      </c>
      <c r="G74" s="14" t="n">
        <v>1</v>
      </c>
      <c r="H74" s="14" t="n">
        <v>1</v>
      </c>
      <c r="I74" s="14" t="n">
        <v>1</v>
      </c>
      <c r="J74" s="15" t="n">
        <v>46237</v>
      </c>
      <c r="K74" s="15" t="n">
        <v>46237</v>
      </c>
      <c r="L74" s="13" t="inlineStr">
        <is>
          <t>Low Use</t>
        </is>
      </c>
      <c r="M74" s="13" t="inlineStr">
        <is>
          <t>Keep Stock</t>
        </is>
      </c>
    </row>
    <row r="75">
      <c r="A75" s="13" t="inlineStr">
        <is>
          <t>Hydraulic Cylinder Pump Single Acting Electric</t>
        </is>
      </c>
      <c r="B75" s="14" t="n">
        <v>1</v>
      </c>
      <c r="C75" s="14" t="n">
        <v>0</v>
      </c>
      <c r="D75" s="14" t="n">
        <v>1</v>
      </c>
      <c r="E75" s="16" t="n">
        <v>0</v>
      </c>
      <c r="F75" s="14" t="n">
        <v>0</v>
      </c>
      <c r="G75" s="14" t="n">
        <v>0</v>
      </c>
      <c r="H75" s="14" t="n">
        <v>0</v>
      </c>
      <c r="I75" s="14" t="n">
        <v>0</v>
      </c>
      <c r="J75" s="15" t="n"/>
      <c r="K75" s="15" t="n"/>
      <c r="L75" s="13" t="inlineStr">
        <is>
          <t>No Use</t>
        </is>
      </c>
      <c r="M75" s="13" t="inlineStr">
        <is>
          <t>Review / Reduce</t>
        </is>
      </c>
    </row>
    <row r="76">
      <c r="A76" s="13" t="inlineStr">
        <is>
          <t>Hydraulic Hoses</t>
        </is>
      </c>
      <c r="B76" s="14" t="n">
        <v>8</v>
      </c>
      <c r="C76" s="14" t="n">
        <v>0</v>
      </c>
      <c r="D76" s="14" t="n">
        <v>8</v>
      </c>
      <c r="E76" s="16" t="n">
        <v>0</v>
      </c>
      <c r="F76" s="14" t="n">
        <v>1</v>
      </c>
      <c r="G76" s="14" t="n">
        <v>1</v>
      </c>
      <c r="H76" s="14" t="n">
        <v>1</v>
      </c>
      <c r="I76" s="14" t="n">
        <v>1</v>
      </c>
      <c r="J76" s="15" t="n">
        <v>46237</v>
      </c>
      <c r="K76" s="15" t="n">
        <v>46237</v>
      </c>
      <c r="L76" s="13" t="inlineStr">
        <is>
          <t>Low Use</t>
        </is>
      </c>
      <c r="M76" s="13" t="inlineStr">
        <is>
          <t>Keep Stock</t>
        </is>
      </c>
    </row>
    <row r="77">
      <c r="A77" s="13" t="inlineStr">
        <is>
          <t>Hydraulic Manifold - 2/4/6 Way</t>
        </is>
      </c>
      <c r="B77" s="14" t="n">
        <v>2</v>
      </c>
      <c r="C77" s="14" t="n">
        <v>0</v>
      </c>
      <c r="D77" s="14" t="n">
        <v>2</v>
      </c>
      <c r="E77" s="16" t="n">
        <v>0</v>
      </c>
      <c r="F77" s="14" t="n">
        <v>0</v>
      </c>
      <c r="G77" s="14" t="n">
        <v>0</v>
      </c>
      <c r="H77" s="14" t="n">
        <v>0</v>
      </c>
      <c r="I77" s="14" t="n">
        <v>0</v>
      </c>
      <c r="J77" s="15" t="n"/>
      <c r="K77" s="15" t="n"/>
      <c r="L77" s="13" t="inlineStr">
        <is>
          <t>No Use</t>
        </is>
      </c>
      <c r="M77" s="13" t="inlineStr">
        <is>
          <t>Review / Reduce</t>
        </is>
      </c>
    </row>
    <row r="78">
      <c r="A78" s="13" t="inlineStr">
        <is>
          <t>Hydraulic Torque Wrench - 1inch Square Drive - 3300ftlb</t>
        </is>
      </c>
      <c r="B78" s="14" t="n">
        <v>1</v>
      </c>
      <c r="C78" s="14" t="n">
        <v>0</v>
      </c>
      <c r="D78" s="14" t="n">
        <v>1</v>
      </c>
      <c r="E78" s="16" t="n">
        <v>0</v>
      </c>
      <c r="F78" s="14" t="n">
        <v>0</v>
      </c>
      <c r="G78" s="14" t="n">
        <v>0</v>
      </c>
      <c r="H78" s="14" t="n">
        <v>0</v>
      </c>
      <c r="I78" s="14" t="n">
        <v>0</v>
      </c>
      <c r="J78" s="15" t="n"/>
      <c r="K78" s="15" t="n"/>
      <c r="L78" s="13" t="inlineStr">
        <is>
          <t>No Use</t>
        </is>
      </c>
      <c r="M78" s="13" t="inlineStr">
        <is>
          <t>Review / Reduce</t>
        </is>
      </c>
    </row>
    <row r="79">
      <c r="A79" s="13" t="inlineStr">
        <is>
          <t>Impact Wrench - Cordless - Greener Choice</t>
        </is>
      </c>
      <c r="B79" s="14" t="n">
        <v>2</v>
      </c>
      <c r="C79" s="14" t="n">
        <v>2</v>
      </c>
      <c r="D79" s="14" t="n">
        <v>0</v>
      </c>
      <c r="E79" s="16" t="n">
        <v>1</v>
      </c>
      <c r="F79" s="14" t="n">
        <v>2</v>
      </c>
      <c r="G79" s="14" t="n">
        <v>2</v>
      </c>
      <c r="H79" s="14" t="n">
        <v>1</v>
      </c>
      <c r="I79" s="14" t="n">
        <v>2</v>
      </c>
      <c r="J79" s="15" t="n">
        <v>46239</v>
      </c>
      <c r="K79" s="15" t="n">
        <v>46240</v>
      </c>
      <c r="L79" s="13" t="inlineStr">
        <is>
          <t>Good Use</t>
        </is>
      </c>
      <c r="M79" s="13" t="inlineStr">
        <is>
          <t>Monitor / Increase</t>
        </is>
      </c>
    </row>
    <row r="80">
      <c r="A80" s="13" t="inlineStr">
        <is>
          <t>Impact Wrench 12.7mm  Battery</t>
        </is>
      </c>
      <c r="B80" s="14" t="n">
        <v>6</v>
      </c>
      <c r="C80" s="14" t="n">
        <v>0</v>
      </c>
      <c r="D80" s="14" t="n">
        <v>6</v>
      </c>
      <c r="E80" s="16" t="n">
        <v>0</v>
      </c>
      <c r="F80" s="14" t="n">
        <v>2</v>
      </c>
      <c r="G80" s="14" t="n">
        <v>2</v>
      </c>
      <c r="H80" s="14" t="n">
        <v>2</v>
      </c>
      <c r="I80" s="14" t="n">
        <v>2</v>
      </c>
      <c r="J80" s="15" t="n">
        <v>46240</v>
      </c>
      <c r="K80" s="15" t="n">
        <v>46242</v>
      </c>
      <c r="L80" s="13" t="inlineStr">
        <is>
          <t>Low Use</t>
        </is>
      </c>
      <c r="M80" s="13" t="inlineStr">
        <is>
          <t>Keep Stock</t>
        </is>
      </c>
    </row>
    <row r="81">
      <c r="A81" s="13" t="inlineStr">
        <is>
          <t>Impact Wrench 1in (25mm)  Battery</t>
        </is>
      </c>
      <c r="B81" s="14" t="n">
        <v>2</v>
      </c>
      <c r="C81" s="14" t="n">
        <v>0</v>
      </c>
      <c r="D81" s="14" t="n">
        <v>2</v>
      </c>
      <c r="E81" s="16" t="n">
        <v>0</v>
      </c>
      <c r="F81" s="14" t="n">
        <v>2</v>
      </c>
      <c r="G81" s="14" t="n">
        <v>2</v>
      </c>
      <c r="H81" s="14" t="n">
        <v>1</v>
      </c>
      <c r="I81" s="14" t="n">
        <v>1</v>
      </c>
      <c r="J81" s="15" t="n">
        <v>46240</v>
      </c>
      <c r="K81" s="15" t="n">
        <v>46242</v>
      </c>
      <c r="L81" s="13" t="inlineStr">
        <is>
          <t>Good Use</t>
        </is>
      </c>
      <c r="M81" s="13" t="inlineStr">
        <is>
          <t>Keep Stock</t>
        </is>
      </c>
    </row>
    <row r="82">
      <c r="A82" s="13" t="inlineStr">
        <is>
          <t>Jig Saw  Battery</t>
        </is>
      </c>
      <c r="B82" s="14" t="n">
        <v>2</v>
      </c>
      <c r="C82" s="14" t="n">
        <v>0</v>
      </c>
      <c r="D82" s="14" t="n">
        <v>2</v>
      </c>
      <c r="E82" s="16" t="n">
        <v>0</v>
      </c>
      <c r="F82" s="14" t="n">
        <v>0</v>
      </c>
      <c r="G82" s="14" t="n">
        <v>0</v>
      </c>
      <c r="H82" s="14" t="n">
        <v>0</v>
      </c>
      <c r="I82" s="14" t="n">
        <v>0</v>
      </c>
      <c r="J82" s="15" t="n"/>
      <c r="K82" s="15" t="n"/>
      <c r="L82" s="13" t="inlineStr">
        <is>
          <t>No Use</t>
        </is>
      </c>
      <c r="M82" s="13" t="inlineStr">
        <is>
          <t>Review / Reduce</t>
        </is>
      </c>
    </row>
    <row r="83">
      <c r="A83" s="13" t="inlineStr">
        <is>
          <t>Lanyard - Retractable</t>
        </is>
      </c>
      <c r="B83" s="14" t="n">
        <v>4</v>
      </c>
      <c r="C83" s="14" t="n">
        <v>4</v>
      </c>
      <c r="D83" s="14" t="n">
        <v>0</v>
      </c>
      <c r="E83" s="16" t="n">
        <v>1</v>
      </c>
      <c r="F83" s="14" t="n">
        <v>4</v>
      </c>
      <c r="G83" s="14" t="n">
        <v>4</v>
      </c>
      <c r="H83" s="14" t="n">
        <v>2</v>
      </c>
      <c r="I83" s="14" t="n">
        <v>2</v>
      </c>
      <c r="J83" s="15" t="n">
        <v>46237</v>
      </c>
      <c r="K83" s="15" t="n">
        <v>46240</v>
      </c>
      <c r="L83" s="13" t="inlineStr">
        <is>
          <t>Good Use</t>
        </is>
      </c>
      <c r="M83" s="13" t="inlineStr">
        <is>
          <t>Monitor / Increase</t>
        </is>
      </c>
    </row>
    <row r="84">
      <c r="A84" s="13" t="inlineStr">
        <is>
          <t>Life Jacket (Rio Tinto owned)</t>
        </is>
      </c>
      <c r="B84" s="14" t="n">
        <v>8</v>
      </c>
      <c r="C84" s="14" t="n">
        <v>1</v>
      </c>
      <c r="D84" s="14" t="n">
        <v>7</v>
      </c>
      <c r="E84" s="16" t="n">
        <v>0.125</v>
      </c>
      <c r="F84" s="14" t="n">
        <v>3</v>
      </c>
      <c r="G84" s="14" t="n">
        <v>3</v>
      </c>
      <c r="H84" s="14" t="n">
        <v>2</v>
      </c>
      <c r="I84" s="14" t="n">
        <v>2</v>
      </c>
      <c r="J84" s="15" t="n">
        <v>46239</v>
      </c>
      <c r="K84" s="15" t="n">
        <v>46241</v>
      </c>
      <c r="L84" s="13" t="inlineStr">
        <is>
          <t>Low Use</t>
        </is>
      </c>
      <c r="M84" s="13" t="inlineStr">
        <is>
          <t>Keep Stock</t>
        </is>
      </c>
    </row>
    <row r="85">
      <c r="A85" s="13" t="inlineStr">
        <is>
          <t>Light LED 500lm Battery</t>
        </is>
      </c>
      <c r="B85" s="14" t="n">
        <v>38</v>
      </c>
      <c r="C85" s="14" t="n">
        <v>1</v>
      </c>
      <c r="D85" s="14" t="n">
        <v>37</v>
      </c>
      <c r="E85" s="16" t="n">
        <v>0.02631578947368421</v>
      </c>
      <c r="F85" s="14" t="n">
        <v>1</v>
      </c>
      <c r="G85" s="14" t="n">
        <v>1</v>
      </c>
      <c r="H85" s="14" t="n">
        <v>1</v>
      </c>
      <c r="I85" s="14" t="n">
        <v>1</v>
      </c>
      <c r="J85" s="15" t="n">
        <v>46242</v>
      </c>
      <c r="K85" s="15" t="n">
        <v>46242</v>
      </c>
      <c r="L85" s="13" t="inlineStr">
        <is>
          <t>Low Use</t>
        </is>
      </c>
      <c r="M85" s="13" t="inlineStr">
        <is>
          <t>Keep Stock</t>
        </is>
      </c>
    </row>
    <row r="86">
      <c r="A86" s="13" t="inlineStr">
        <is>
          <t>Light Magnetic LED 1500lm:  Battery - Greener Choice</t>
        </is>
      </c>
      <c r="B86" s="14" t="n">
        <v>1</v>
      </c>
      <c r="C86" s="14" t="n">
        <v>0</v>
      </c>
      <c r="D86" s="14" t="n">
        <v>1</v>
      </c>
      <c r="E86" s="16" t="n">
        <v>0</v>
      </c>
      <c r="F86" s="14" t="n">
        <v>0</v>
      </c>
      <c r="G86" s="14" t="n">
        <v>0</v>
      </c>
      <c r="H86" s="14" t="n">
        <v>0</v>
      </c>
      <c r="I86" s="14" t="n">
        <v>0</v>
      </c>
      <c r="J86" s="15" t="n"/>
      <c r="K86" s="15" t="n"/>
      <c r="L86" s="13" t="inlineStr">
        <is>
          <t>No Use</t>
        </is>
      </c>
      <c r="M86" s="13" t="inlineStr">
        <is>
          <t>Review / Reduce</t>
        </is>
      </c>
    </row>
    <row r="87">
      <c r="A87" s="13" t="inlineStr">
        <is>
          <t>Light Telescopic LED 2500lm (2.10m) Battery - Greener Choice</t>
        </is>
      </c>
      <c r="B87" s="14" t="n">
        <v>5</v>
      </c>
      <c r="C87" s="14" t="n">
        <v>0</v>
      </c>
      <c r="D87" s="14" t="n">
        <v>5</v>
      </c>
      <c r="E87" s="16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5" t="n"/>
      <c r="K87" s="15" t="n"/>
      <c r="L87" s="13" t="inlineStr">
        <is>
          <t>No Use</t>
        </is>
      </c>
      <c r="M87" s="13" t="inlineStr">
        <is>
          <t>Review / Reduce</t>
        </is>
      </c>
    </row>
    <row r="88">
      <c r="A88" s="13" t="inlineStr">
        <is>
          <t>Light Telescopic LED 5400lm (1.65m) Battery - Greener Choice</t>
        </is>
      </c>
      <c r="B88" s="14" t="n">
        <v>14</v>
      </c>
      <c r="C88" s="14" t="n">
        <v>0</v>
      </c>
      <c r="D88" s="14" t="n">
        <v>14</v>
      </c>
      <c r="E88" s="16" t="n">
        <v>0</v>
      </c>
      <c r="F88" s="14" t="n">
        <v>2</v>
      </c>
      <c r="G88" s="14" t="n">
        <v>2</v>
      </c>
      <c r="H88" s="14" t="n">
        <v>1</v>
      </c>
      <c r="I88" s="14" t="n">
        <v>1</v>
      </c>
      <c r="J88" s="15" t="n">
        <v>46241</v>
      </c>
      <c r="K88" s="15" t="n">
        <v>46241</v>
      </c>
      <c r="L88" s="13" t="inlineStr">
        <is>
          <t>Low Use</t>
        </is>
      </c>
      <c r="M88" s="13" t="inlineStr">
        <is>
          <t>Keep Stock</t>
        </is>
      </c>
    </row>
    <row r="89">
      <c r="A89" s="13" t="inlineStr">
        <is>
          <t>Manifold - Air - 19mm</t>
        </is>
      </c>
      <c r="B89" s="14" t="n">
        <v>1</v>
      </c>
      <c r="C89" s="14" t="n">
        <v>0</v>
      </c>
      <c r="D89" s="14" t="n">
        <v>1</v>
      </c>
      <c r="E89" s="16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5" t="n"/>
      <c r="K89" s="15" t="n"/>
      <c r="L89" s="13" t="inlineStr">
        <is>
          <t>No Use</t>
        </is>
      </c>
      <c r="M89" s="13" t="inlineStr">
        <is>
          <t>Review / Reduce</t>
        </is>
      </c>
    </row>
    <row r="90">
      <c r="A90" s="13" t="inlineStr">
        <is>
          <t>Micrometer - External - 0-25mm</t>
        </is>
      </c>
      <c r="B90" s="14" t="n">
        <v>1</v>
      </c>
      <c r="C90" s="14" t="n">
        <v>0</v>
      </c>
      <c r="D90" s="14" t="n">
        <v>1</v>
      </c>
      <c r="E90" s="16" t="n">
        <v>0</v>
      </c>
      <c r="F90" s="14" t="n">
        <v>0</v>
      </c>
      <c r="G90" s="14" t="n">
        <v>0</v>
      </c>
      <c r="H90" s="14" t="n">
        <v>0</v>
      </c>
      <c r="I90" s="14" t="n">
        <v>0</v>
      </c>
      <c r="J90" s="15" t="n"/>
      <c r="K90" s="15" t="n"/>
      <c r="L90" s="13" t="inlineStr">
        <is>
          <t>No Use</t>
        </is>
      </c>
      <c r="M90" s="13" t="inlineStr">
        <is>
          <t>Review / Reduce</t>
        </is>
      </c>
    </row>
    <row r="91">
      <c r="A91" s="13" t="inlineStr">
        <is>
          <t>Micrometer - External - 25-50mm</t>
        </is>
      </c>
      <c r="B91" s="14" t="n">
        <v>1</v>
      </c>
      <c r="C91" s="14" t="n">
        <v>0</v>
      </c>
      <c r="D91" s="14" t="n">
        <v>1</v>
      </c>
      <c r="E91" s="16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5" t="n"/>
      <c r="K91" s="15" t="n"/>
      <c r="L91" s="13" t="inlineStr">
        <is>
          <t>No Use</t>
        </is>
      </c>
      <c r="M91" s="13" t="inlineStr">
        <is>
          <t>Review / Reduce</t>
        </is>
      </c>
    </row>
    <row r="92">
      <c r="A92" s="13" t="inlineStr">
        <is>
          <t>Needlegun – Air</t>
        </is>
      </c>
      <c r="B92" s="14" t="n">
        <v>3</v>
      </c>
      <c r="C92" s="14" t="n">
        <v>0</v>
      </c>
      <c r="D92" s="14" t="n">
        <v>3</v>
      </c>
      <c r="E92" s="16" t="n">
        <v>0</v>
      </c>
      <c r="F92" s="14" t="n">
        <v>0</v>
      </c>
      <c r="G92" s="14" t="n">
        <v>0</v>
      </c>
      <c r="H92" s="14" t="n">
        <v>0</v>
      </c>
      <c r="I92" s="14" t="n">
        <v>0</v>
      </c>
      <c r="J92" s="15" t="n"/>
      <c r="K92" s="15" t="n"/>
      <c r="L92" s="13" t="inlineStr">
        <is>
          <t>No Use</t>
        </is>
      </c>
      <c r="M92" s="13" t="inlineStr">
        <is>
          <t>Review / Reduce</t>
        </is>
      </c>
    </row>
    <row r="93">
      <c r="A93" s="13" t="inlineStr">
        <is>
          <t>ORANGE MALLETS 5LB</t>
        </is>
      </c>
      <c r="B93" s="14" t="n">
        <v>2</v>
      </c>
      <c r="C93" s="14" t="n">
        <v>0</v>
      </c>
      <c r="D93" s="14" t="n">
        <v>2</v>
      </c>
      <c r="E93" s="16" t="n">
        <v>0</v>
      </c>
      <c r="F93" s="14" t="n">
        <v>1</v>
      </c>
      <c r="G93" s="14" t="n">
        <v>1</v>
      </c>
      <c r="H93" s="14" t="n">
        <v>1</v>
      </c>
      <c r="I93" s="14" t="n">
        <v>1</v>
      </c>
      <c r="J93" s="15" t="n">
        <v>46240</v>
      </c>
      <c r="K93" s="15" t="n">
        <v>46240</v>
      </c>
      <c r="L93" s="13" t="inlineStr">
        <is>
          <t>Low Use</t>
        </is>
      </c>
      <c r="M93" s="13" t="inlineStr">
        <is>
          <t>Keep Stock</t>
        </is>
      </c>
    </row>
    <row r="94">
      <c r="A94" s="13" t="inlineStr">
        <is>
          <t>Oxy/Acetylene Welding Kit</t>
        </is>
      </c>
      <c r="B94" s="14" t="n">
        <v>3</v>
      </c>
      <c r="C94" s="14" t="n">
        <v>0</v>
      </c>
      <c r="D94" s="14" t="n">
        <v>3</v>
      </c>
      <c r="E94" s="16" t="n">
        <v>0</v>
      </c>
      <c r="F94" s="14" t="n">
        <v>0</v>
      </c>
      <c r="G94" s="14" t="n">
        <v>0</v>
      </c>
      <c r="H94" s="14" t="n">
        <v>0</v>
      </c>
      <c r="I94" s="14" t="n">
        <v>0</v>
      </c>
      <c r="J94" s="15" t="n"/>
      <c r="K94" s="15" t="n"/>
      <c r="L94" s="13" t="inlineStr">
        <is>
          <t>No Use</t>
        </is>
      </c>
      <c r="M94" s="13" t="inlineStr">
        <is>
          <t>Review / Reduce</t>
        </is>
      </c>
    </row>
    <row r="95">
      <c r="A95" s="13" t="inlineStr">
        <is>
          <t>Pliers - Adjustable - 300mm</t>
        </is>
      </c>
      <c r="B95" s="14" t="n">
        <v>10</v>
      </c>
      <c r="C95" s="14" t="n">
        <v>0</v>
      </c>
      <c r="D95" s="14" t="n">
        <v>10</v>
      </c>
      <c r="E95" s="16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5" t="n"/>
      <c r="K95" s="15" t="n"/>
      <c r="L95" s="13" t="inlineStr">
        <is>
          <t>No Use</t>
        </is>
      </c>
      <c r="M95" s="13" t="inlineStr">
        <is>
          <t>Review / Reduce</t>
        </is>
      </c>
    </row>
    <row r="96">
      <c r="A96" s="13" t="inlineStr">
        <is>
          <t>Pliers - Circlip - External</t>
        </is>
      </c>
      <c r="B96" s="14" t="n">
        <v>2</v>
      </c>
      <c r="C96" s="14" t="n">
        <v>0</v>
      </c>
      <c r="D96" s="14" t="n">
        <v>2</v>
      </c>
      <c r="E96" s="16" t="n">
        <v>0</v>
      </c>
      <c r="F96" s="14" t="n">
        <v>0</v>
      </c>
      <c r="G96" s="14" t="n">
        <v>0</v>
      </c>
      <c r="H96" s="14" t="n">
        <v>0</v>
      </c>
      <c r="I96" s="14" t="n">
        <v>0</v>
      </c>
      <c r="J96" s="15" t="n"/>
      <c r="K96" s="15" t="n"/>
      <c r="L96" s="13" t="inlineStr">
        <is>
          <t>No Use</t>
        </is>
      </c>
      <c r="M96" s="13" t="inlineStr">
        <is>
          <t>Review / Reduce</t>
        </is>
      </c>
    </row>
    <row r="97">
      <c r="A97" s="13" t="inlineStr">
        <is>
          <t>Pliers - Circlip - Internal - 300mm</t>
        </is>
      </c>
      <c r="B97" s="14" t="n">
        <v>1</v>
      </c>
      <c r="C97" s="14" t="n">
        <v>0</v>
      </c>
      <c r="D97" s="14" t="n">
        <v>1</v>
      </c>
      <c r="E97" s="16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15" t="n"/>
      <c r="K97" s="15" t="n"/>
      <c r="L97" s="13" t="inlineStr">
        <is>
          <t>No Use</t>
        </is>
      </c>
      <c r="M97" s="13" t="inlineStr">
        <is>
          <t>Review / Reduce</t>
        </is>
      </c>
    </row>
    <row r="98">
      <c r="A98" s="13" t="inlineStr">
        <is>
          <t>Pliers - Circlip internal</t>
        </is>
      </c>
      <c r="B98" s="14" t="n">
        <v>1</v>
      </c>
      <c r="C98" s="14" t="n">
        <v>0</v>
      </c>
      <c r="D98" s="14" t="n">
        <v>1</v>
      </c>
      <c r="E98" s="16" t="n">
        <v>0</v>
      </c>
      <c r="F98" s="14" t="n">
        <v>0</v>
      </c>
      <c r="G98" s="14" t="n">
        <v>0</v>
      </c>
      <c r="H98" s="14" t="n">
        <v>0</v>
      </c>
      <c r="I98" s="14" t="n">
        <v>0</v>
      </c>
      <c r="J98" s="15" t="n"/>
      <c r="K98" s="15" t="n"/>
      <c r="L98" s="13" t="inlineStr">
        <is>
          <t>No Use</t>
        </is>
      </c>
      <c r="M98" s="13" t="inlineStr">
        <is>
          <t>Review / Reduce</t>
        </is>
      </c>
    </row>
    <row r="99">
      <c r="A99" s="13" t="inlineStr">
        <is>
          <t>Pliers - Combination 200mm</t>
        </is>
      </c>
      <c r="B99" s="14" t="n">
        <v>10</v>
      </c>
      <c r="C99" s="14" t="n">
        <v>0</v>
      </c>
      <c r="D99" s="14" t="n">
        <v>10</v>
      </c>
      <c r="E99" s="16" t="n">
        <v>0</v>
      </c>
      <c r="F99" s="14" t="n">
        <v>0</v>
      </c>
      <c r="G99" s="14" t="n">
        <v>0</v>
      </c>
      <c r="H99" s="14" t="n">
        <v>0</v>
      </c>
      <c r="I99" s="14" t="n">
        <v>0</v>
      </c>
      <c r="J99" s="15" t="n"/>
      <c r="K99" s="15" t="n"/>
      <c r="L99" s="13" t="inlineStr">
        <is>
          <t>No Use</t>
        </is>
      </c>
      <c r="M99" s="13" t="inlineStr">
        <is>
          <t>Review / Reduce</t>
        </is>
      </c>
    </row>
    <row r="100">
      <c r="A100" s="13" t="inlineStr">
        <is>
          <t>Pliers - Long Nose</t>
        </is>
      </c>
      <c r="B100" s="14" t="n">
        <v>10</v>
      </c>
      <c r="C100" s="14" t="n">
        <v>0</v>
      </c>
      <c r="D100" s="14" t="n">
        <v>10</v>
      </c>
      <c r="E100" s="16" t="n">
        <v>0</v>
      </c>
      <c r="F100" s="14" t="n">
        <v>1</v>
      </c>
      <c r="G100" s="14" t="n">
        <v>1</v>
      </c>
      <c r="H100" s="14" t="n">
        <v>1</v>
      </c>
      <c r="I100" s="14" t="n">
        <v>1</v>
      </c>
      <c r="J100" s="15" t="n">
        <v>46241</v>
      </c>
      <c r="K100" s="15" t="n">
        <v>46241</v>
      </c>
      <c r="L100" s="13" t="inlineStr">
        <is>
          <t>Low Use</t>
        </is>
      </c>
      <c r="M100" s="13" t="inlineStr">
        <is>
          <t>Keep Stock</t>
        </is>
      </c>
    </row>
    <row r="101">
      <c r="A101" s="13" t="inlineStr">
        <is>
          <t>Pliers - Multi Grip</t>
        </is>
      </c>
      <c r="B101" s="14" t="n">
        <v>2</v>
      </c>
      <c r="C101" s="14" t="n">
        <v>0</v>
      </c>
      <c r="D101" s="14" t="n">
        <v>2</v>
      </c>
      <c r="E101" s="16" t="n">
        <v>0</v>
      </c>
      <c r="F101" s="14" t="n">
        <v>0</v>
      </c>
      <c r="G101" s="14" t="n">
        <v>0</v>
      </c>
      <c r="H101" s="14" t="n">
        <v>0</v>
      </c>
      <c r="I101" s="14" t="n">
        <v>0</v>
      </c>
      <c r="J101" s="15" t="n"/>
      <c r="K101" s="15" t="n"/>
      <c r="L101" s="13" t="inlineStr">
        <is>
          <t>No Use</t>
        </is>
      </c>
      <c r="M101" s="13" t="inlineStr">
        <is>
          <t>Review / Reduce</t>
        </is>
      </c>
    </row>
    <row r="102">
      <c r="A102" s="13" t="inlineStr">
        <is>
          <t>Pliers - Side Cutting 200mm</t>
        </is>
      </c>
      <c r="B102" s="14" t="n">
        <v>11</v>
      </c>
      <c r="C102" s="14" t="n">
        <v>0</v>
      </c>
      <c r="D102" s="14" t="n">
        <v>11</v>
      </c>
      <c r="E102" s="16" t="n">
        <v>0</v>
      </c>
      <c r="F102" s="14" t="n">
        <v>0</v>
      </c>
      <c r="G102" s="14" t="n">
        <v>0</v>
      </c>
      <c r="H102" s="14" t="n">
        <v>0</v>
      </c>
      <c r="I102" s="14" t="n">
        <v>0</v>
      </c>
      <c r="J102" s="15" t="n"/>
      <c r="K102" s="15" t="n"/>
      <c r="L102" s="13" t="inlineStr">
        <is>
          <t>No Use</t>
        </is>
      </c>
      <c r="M102" s="13" t="inlineStr">
        <is>
          <t>Review / Reduce</t>
        </is>
      </c>
    </row>
    <row r="103">
      <c r="A103" s="13" t="inlineStr">
        <is>
          <t>Pliers - Vice Grip</t>
        </is>
      </c>
      <c r="B103" s="14" t="n">
        <v>12</v>
      </c>
      <c r="C103" s="14" t="n">
        <v>0</v>
      </c>
      <c r="D103" s="14" t="n">
        <v>12</v>
      </c>
      <c r="E103" s="16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5" t="n"/>
      <c r="K103" s="15" t="n"/>
      <c r="L103" s="13" t="inlineStr">
        <is>
          <t>No Use</t>
        </is>
      </c>
      <c r="M103" s="13" t="inlineStr">
        <is>
          <t>Review / Reduce</t>
        </is>
      </c>
    </row>
    <row r="104">
      <c r="A104" s="13" t="inlineStr">
        <is>
          <t>Podge Bar - 12mm (450mm)</t>
        </is>
      </c>
      <c r="B104" s="14" t="n">
        <v>3</v>
      </c>
      <c r="C104" s="14" t="n">
        <v>0</v>
      </c>
      <c r="D104" s="14" t="n">
        <v>3</v>
      </c>
      <c r="E104" s="16" t="n">
        <v>0</v>
      </c>
      <c r="F104" s="14" t="n">
        <v>0</v>
      </c>
      <c r="G104" s="14" t="n">
        <v>0</v>
      </c>
      <c r="H104" s="14" t="n">
        <v>0</v>
      </c>
      <c r="I104" s="14" t="n">
        <v>0</v>
      </c>
      <c r="J104" s="15" t="n"/>
      <c r="K104" s="15" t="n"/>
      <c r="L104" s="13" t="inlineStr">
        <is>
          <t>No Use</t>
        </is>
      </c>
      <c r="M104" s="13" t="inlineStr">
        <is>
          <t>Review / Reduce</t>
        </is>
      </c>
    </row>
    <row r="105">
      <c r="A105" s="13" t="inlineStr">
        <is>
          <t>Podge Bar - 20mm (375mm)</t>
        </is>
      </c>
      <c r="B105" s="14" t="n">
        <v>2</v>
      </c>
      <c r="C105" s="14" t="n">
        <v>0</v>
      </c>
      <c r="D105" s="14" t="n">
        <v>2</v>
      </c>
      <c r="E105" s="16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5" t="n"/>
      <c r="K105" s="15" t="n"/>
      <c r="L105" s="13" t="inlineStr">
        <is>
          <t>No Use</t>
        </is>
      </c>
      <c r="M105" s="13" t="inlineStr">
        <is>
          <t>Review / Reduce</t>
        </is>
      </c>
    </row>
    <row r="106">
      <c r="A106" s="13" t="inlineStr">
        <is>
          <t>Pop Riveter - Battery - Greener Choice</t>
        </is>
      </c>
      <c r="B106" s="14" t="n">
        <v>1</v>
      </c>
      <c r="C106" s="14" t="n">
        <v>0</v>
      </c>
      <c r="D106" s="14" t="n">
        <v>1</v>
      </c>
      <c r="E106" s="16" t="n">
        <v>0</v>
      </c>
      <c r="F106" s="14" t="n">
        <v>0</v>
      </c>
      <c r="G106" s="14" t="n">
        <v>0</v>
      </c>
      <c r="H106" s="14" t="n">
        <v>0</v>
      </c>
      <c r="I106" s="14" t="n">
        <v>0</v>
      </c>
      <c r="J106" s="15" t="n"/>
      <c r="K106" s="15" t="n"/>
      <c r="L106" s="13" t="inlineStr">
        <is>
          <t>No Use</t>
        </is>
      </c>
      <c r="M106" s="13" t="inlineStr">
        <is>
          <t>Review / Reduce</t>
        </is>
      </c>
    </row>
    <row r="107">
      <c r="A107" s="13" t="inlineStr">
        <is>
          <t>Punch - Pin Set</t>
        </is>
      </c>
      <c r="B107" s="14" t="n">
        <v>4</v>
      </c>
      <c r="C107" s="14" t="n">
        <v>0</v>
      </c>
      <c r="D107" s="14" t="n">
        <v>4</v>
      </c>
      <c r="E107" s="16" t="n">
        <v>0</v>
      </c>
      <c r="F107" s="14" t="n">
        <v>1</v>
      </c>
      <c r="G107" s="14" t="n">
        <v>1</v>
      </c>
      <c r="H107" s="14" t="n">
        <v>1</v>
      </c>
      <c r="I107" s="14" t="n">
        <v>1</v>
      </c>
      <c r="J107" s="15" t="n">
        <v>46239</v>
      </c>
      <c r="K107" s="15" t="n">
        <v>46239</v>
      </c>
      <c r="L107" s="13" t="inlineStr">
        <is>
          <t>Low Use</t>
        </is>
      </c>
      <c r="M107" s="13" t="inlineStr">
        <is>
          <t>Keep Stock</t>
        </is>
      </c>
    </row>
    <row r="108">
      <c r="A108" s="13" t="inlineStr">
        <is>
          <t>Quickclamp - 300mm</t>
        </is>
      </c>
      <c r="B108" s="14" t="n">
        <v>2</v>
      </c>
      <c r="C108" s="14" t="n">
        <v>0</v>
      </c>
      <c r="D108" s="14" t="n">
        <v>2</v>
      </c>
      <c r="E108" s="16" t="n">
        <v>0</v>
      </c>
      <c r="F108" s="14" t="n">
        <v>2</v>
      </c>
      <c r="G108" s="14" t="n">
        <v>2</v>
      </c>
      <c r="H108" s="14" t="n">
        <v>1</v>
      </c>
      <c r="I108" s="14" t="n">
        <v>1</v>
      </c>
      <c r="J108" s="15" t="n">
        <v>46239</v>
      </c>
      <c r="K108" s="15" t="n">
        <v>46239</v>
      </c>
      <c r="L108" s="13" t="inlineStr">
        <is>
          <t>Good Use</t>
        </is>
      </c>
      <c r="M108" s="13" t="inlineStr">
        <is>
          <t>Keep Stock</t>
        </is>
      </c>
    </row>
    <row r="109">
      <c r="A109" s="13" t="inlineStr">
        <is>
          <t>Quickclamp - 600mm</t>
        </is>
      </c>
      <c r="B109" s="14" t="n">
        <v>4</v>
      </c>
      <c r="C109" s="14" t="n">
        <v>0</v>
      </c>
      <c r="D109" s="14" t="n">
        <v>4</v>
      </c>
      <c r="E109" s="16" t="n">
        <v>0</v>
      </c>
      <c r="F109" s="14" t="n">
        <v>2</v>
      </c>
      <c r="G109" s="14" t="n">
        <v>2</v>
      </c>
      <c r="H109" s="14" t="n">
        <v>1</v>
      </c>
      <c r="I109" s="14" t="n">
        <v>1</v>
      </c>
      <c r="J109" s="15" t="n">
        <v>46239</v>
      </c>
      <c r="K109" s="15" t="n">
        <v>46239</v>
      </c>
      <c r="L109" s="13" t="inlineStr">
        <is>
          <t>Low Use</t>
        </is>
      </c>
      <c r="M109" s="13" t="inlineStr">
        <is>
          <t>Keep Stock</t>
        </is>
      </c>
    </row>
    <row r="110">
      <c r="A110" s="13" t="inlineStr">
        <is>
          <t>Rio Tinto Drill set Metric</t>
        </is>
      </c>
      <c r="B110" s="14" t="n">
        <v>2</v>
      </c>
      <c r="C110" s="14" t="n">
        <v>1</v>
      </c>
      <c r="D110" s="14" t="n">
        <v>1</v>
      </c>
      <c r="E110" s="16" t="n">
        <v>0.5</v>
      </c>
      <c r="F110" s="14" t="n">
        <v>1</v>
      </c>
      <c r="G110" s="14" t="n">
        <v>1</v>
      </c>
      <c r="H110" s="14" t="n">
        <v>1</v>
      </c>
      <c r="I110" s="14" t="n">
        <v>1</v>
      </c>
      <c r="J110" s="15" t="n">
        <v>46239</v>
      </c>
      <c r="K110" s="15" t="n">
        <v>46239</v>
      </c>
      <c r="L110" s="13" t="inlineStr">
        <is>
          <t>Low Use</t>
        </is>
      </c>
      <c r="M110" s="13" t="inlineStr">
        <is>
          <t>Keep Stock</t>
        </is>
      </c>
    </row>
    <row r="111">
      <c r="A111" s="13" t="inlineStr">
        <is>
          <t>Rio Tinto DropMat Kit</t>
        </is>
      </c>
      <c r="B111" s="14" t="n">
        <v>7</v>
      </c>
      <c r="C111" s="14" t="n">
        <v>6</v>
      </c>
      <c r="D111" s="14" t="n">
        <v>1</v>
      </c>
      <c r="E111" s="16" t="n">
        <v>0.8571428571428571</v>
      </c>
      <c r="F111" s="14" t="n">
        <v>7</v>
      </c>
      <c r="G111" s="14" t="n">
        <v>7</v>
      </c>
      <c r="H111" s="14" t="n">
        <v>2</v>
      </c>
      <c r="I111" s="14" t="n">
        <v>3</v>
      </c>
      <c r="J111" s="15" t="n">
        <v>46237</v>
      </c>
      <c r="K111" s="15" t="n">
        <v>46241</v>
      </c>
      <c r="L111" s="13" t="inlineStr">
        <is>
          <t>Good Use</t>
        </is>
      </c>
      <c r="M111" s="13" t="inlineStr">
        <is>
          <t>Monitor / Increase</t>
        </is>
      </c>
    </row>
    <row r="112">
      <c r="A112" s="13" t="inlineStr">
        <is>
          <t>Rio Tinto Leather Blanket</t>
        </is>
      </c>
      <c r="B112" s="14" t="n">
        <v>2</v>
      </c>
      <c r="C112" s="14" t="n">
        <v>0</v>
      </c>
      <c r="D112" s="14" t="n">
        <v>2</v>
      </c>
      <c r="E112" s="16" t="n">
        <v>0</v>
      </c>
      <c r="F112" s="14" t="n">
        <v>0</v>
      </c>
      <c r="G112" s="14" t="n">
        <v>0</v>
      </c>
      <c r="H112" s="14" t="n">
        <v>0</v>
      </c>
      <c r="I112" s="14" t="n">
        <v>0</v>
      </c>
      <c r="J112" s="15" t="n"/>
      <c r="K112" s="15" t="n"/>
      <c r="L112" s="13" t="inlineStr">
        <is>
          <t>No Use</t>
        </is>
      </c>
      <c r="M112" s="13" t="inlineStr">
        <is>
          <t>Review / Reduce</t>
        </is>
      </c>
    </row>
    <row r="113">
      <c r="A113" s="13" t="inlineStr">
        <is>
          <t>Rio Tinto Pump Spray Bottle</t>
        </is>
      </c>
      <c r="B113" s="14" t="n">
        <v>4</v>
      </c>
      <c r="C113" s="14" t="n">
        <v>4</v>
      </c>
      <c r="D113" s="14" t="n">
        <v>0</v>
      </c>
      <c r="E113" s="16" t="n">
        <v>1</v>
      </c>
      <c r="F113" s="14" t="n">
        <v>5</v>
      </c>
      <c r="G113" s="14" t="n">
        <v>5</v>
      </c>
      <c r="H113" s="14" t="n">
        <v>4</v>
      </c>
      <c r="I113" s="14" t="n">
        <v>4</v>
      </c>
      <c r="J113" s="15" t="n">
        <v>46238</v>
      </c>
      <c r="K113" s="15" t="n">
        <v>46242</v>
      </c>
      <c r="L113" s="13" t="inlineStr">
        <is>
          <t>Good Use</t>
        </is>
      </c>
      <c r="M113" s="13" t="inlineStr">
        <is>
          <t>Monitor / Increase</t>
        </is>
      </c>
    </row>
    <row r="114">
      <c r="A114" s="13" t="inlineStr">
        <is>
          <t>Roofers Kit</t>
        </is>
      </c>
      <c r="B114" s="14" t="n">
        <v>2</v>
      </c>
      <c r="C114" s="14" t="n">
        <v>0</v>
      </c>
      <c r="D114" s="14" t="n">
        <v>2</v>
      </c>
      <c r="E114" s="16" t="n">
        <v>0</v>
      </c>
      <c r="F114" s="14" t="n">
        <v>0</v>
      </c>
      <c r="G114" s="14" t="n">
        <v>0</v>
      </c>
      <c r="H114" s="14" t="n">
        <v>0</v>
      </c>
      <c r="I114" s="14" t="n">
        <v>0</v>
      </c>
      <c r="J114" s="15" t="n"/>
      <c r="K114" s="15" t="n"/>
      <c r="L114" s="13" t="inlineStr">
        <is>
          <t>No Use</t>
        </is>
      </c>
      <c r="M114" s="13" t="inlineStr">
        <is>
          <t>Review / Reduce</t>
        </is>
      </c>
    </row>
    <row r="115">
      <c r="A115" s="13" t="inlineStr">
        <is>
          <t>Rope Lanyard - Single Tail</t>
        </is>
      </c>
      <c r="B115" s="14" t="n">
        <v>5</v>
      </c>
      <c r="C115" s="14" t="n">
        <v>0</v>
      </c>
      <c r="D115" s="14" t="n">
        <v>2</v>
      </c>
      <c r="E115" s="16" t="n">
        <v>0</v>
      </c>
      <c r="F115" s="14" t="n">
        <v>2</v>
      </c>
      <c r="G115" s="14" t="n">
        <v>2</v>
      </c>
      <c r="H115" s="14" t="n">
        <v>1</v>
      </c>
      <c r="I115" s="14" t="n">
        <v>1</v>
      </c>
      <c r="J115" s="15" t="n">
        <v>46241</v>
      </c>
      <c r="K115" s="15" t="n">
        <v>46241</v>
      </c>
      <c r="L115" s="13" t="inlineStr">
        <is>
          <t>Low Use</t>
        </is>
      </c>
      <c r="M115" s="13" t="inlineStr">
        <is>
          <t>Keep Stock</t>
        </is>
      </c>
    </row>
    <row r="116">
      <c r="A116" s="13" t="inlineStr">
        <is>
          <t>Safety Harness - Scaffold</t>
        </is>
      </c>
      <c r="B116" s="14" t="n">
        <v>11</v>
      </c>
      <c r="C116" s="14" t="n">
        <v>4</v>
      </c>
      <c r="D116" s="14" t="n">
        <v>7</v>
      </c>
      <c r="E116" s="16" t="n">
        <v>0.3636363636363636</v>
      </c>
      <c r="F116" s="14" t="n">
        <v>6</v>
      </c>
      <c r="G116" s="14" t="n">
        <v>6</v>
      </c>
      <c r="H116" s="14" t="n">
        <v>3</v>
      </c>
      <c r="I116" s="14" t="n">
        <v>3</v>
      </c>
      <c r="J116" s="15" t="n">
        <v>46237</v>
      </c>
      <c r="K116" s="15" t="n">
        <v>46241</v>
      </c>
      <c r="L116" s="13" t="inlineStr">
        <is>
          <t>Low Use</t>
        </is>
      </c>
      <c r="M116" s="13" t="inlineStr">
        <is>
          <t>Keep Stock</t>
        </is>
      </c>
    </row>
    <row r="117">
      <c r="A117" s="13" t="inlineStr">
        <is>
          <t>Safety Holder - Flogger</t>
        </is>
      </c>
      <c r="B117" s="14" t="n">
        <v>6</v>
      </c>
      <c r="C117" s="14" t="n">
        <v>0</v>
      </c>
      <c r="D117" s="14" t="n">
        <v>6</v>
      </c>
      <c r="E117" s="16" t="n">
        <v>0</v>
      </c>
      <c r="F117" s="14" t="n">
        <v>1</v>
      </c>
      <c r="G117" s="14" t="n">
        <v>1</v>
      </c>
      <c r="H117" s="14" t="n">
        <v>1</v>
      </c>
      <c r="I117" s="14" t="n">
        <v>1</v>
      </c>
      <c r="J117" s="15" t="n">
        <v>46240</v>
      </c>
      <c r="K117" s="15" t="n">
        <v>46240</v>
      </c>
      <c r="L117" s="13" t="inlineStr">
        <is>
          <t>Low Use</t>
        </is>
      </c>
      <c r="M117" s="13" t="inlineStr">
        <is>
          <t>Keep Stock</t>
        </is>
      </c>
    </row>
    <row r="118">
      <c r="A118" s="13" t="inlineStr">
        <is>
          <t>Safety Lanyard - 2m</t>
        </is>
      </c>
      <c r="B118" s="14" t="n">
        <v>2</v>
      </c>
      <c r="C118" s="14" t="n">
        <v>0</v>
      </c>
      <c r="D118" s="14" t="n">
        <v>2</v>
      </c>
      <c r="E118" s="16" t="n">
        <v>0</v>
      </c>
      <c r="F118" s="14" t="n">
        <v>0</v>
      </c>
      <c r="G118" s="14" t="n">
        <v>0</v>
      </c>
      <c r="H118" s="14" t="n">
        <v>0</v>
      </c>
      <c r="I118" s="14" t="n">
        <v>0</v>
      </c>
      <c r="J118" s="15" t="n"/>
      <c r="K118" s="15" t="n"/>
      <c r="L118" s="13" t="inlineStr">
        <is>
          <t>No Use</t>
        </is>
      </c>
      <c r="M118" s="13" t="inlineStr">
        <is>
          <t>Review / Reduce</t>
        </is>
      </c>
    </row>
    <row r="119">
      <c r="A119" s="13" t="inlineStr">
        <is>
          <t>Saw - Reciprocating Cordless 18V - Greener Choice</t>
        </is>
      </c>
      <c r="B119" s="14" t="n">
        <v>4</v>
      </c>
      <c r="C119" s="14" t="n">
        <v>1</v>
      </c>
      <c r="D119" s="14" t="n">
        <v>3</v>
      </c>
      <c r="E119" s="16" t="n">
        <v>0.25</v>
      </c>
      <c r="F119" s="14" t="n">
        <v>2</v>
      </c>
      <c r="G119" s="14" t="n">
        <v>2</v>
      </c>
      <c r="H119" s="14" t="n">
        <v>2</v>
      </c>
      <c r="I119" s="14" t="n">
        <v>2</v>
      </c>
      <c r="J119" s="15" t="n">
        <v>46241</v>
      </c>
      <c r="K119" s="15" t="n">
        <v>46242</v>
      </c>
      <c r="L119" s="13" t="inlineStr">
        <is>
          <t>Low Use</t>
        </is>
      </c>
      <c r="M119" s="13" t="inlineStr">
        <is>
          <t>Keep Stock</t>
        </is>
      </c>
    </row>
    <row r="120">
      <c r="A120" s="13" t="inlineStr">
        <is>
          <t>Saw Circular 184mm Battery</t>
        </is>
      </c>
      <c r="B120" s="14" t="n">
        <v>4</v>
      </c>
      <c r="C120" s="14" t="n">
        <v>0</v>
      </c>
      <c r="D120" s="14" t="n">
        <v>4</v>
      </c>
      <c r="E120" s="16" t="n">
        <v>0</v>
      </c>
      <c r="F120" s="14" t="n">
        <v>0</v>
      </c>
      <c r="G120" s="14" t="n">
        <v>0</v>
      </c>
      <c r="H120" s="14" t="n">
        <v>0</v>
      </c>
      <c r="I120" s="14" t="n">
        <v>0</v>
      </c>
      <c r="J120" s="15" t="n"/>
      <c r="K120" s="15" t="n"/>
      <c r="L120" s="13" t="inlineStr">
        <is>
          <t>No Use</t>
        </is>
      </c>
      <c r="M120" s="13" t="inlineStr">
        <is>
          <t>Review / Reduce</t>
        </is>
      </c>
    </row>
    <row r="121">
      <c r="A121" s="13" t="inlineStr">
        <is>
          <t>Saw Metal Cut Off 355mm Electric</t>
        </is>
      </c>
      <c r="B121" s="14" t="n">
        <v>1</v>
      </c>
      <c r="C121" s="14" t="n">
        <v>0</v>
      </c>
      <c r="D121" s="14" t="n">
        <v>1</v>
      </c>
      <c r="E121" s="16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5" t="n"/>
      <c r="K121" s="15" t="n"/>
      <c r="L121" s="13" t="inlineStr">
        <is>
          <t>No Use</t>
        </is>
      </c>
      <c r="M121" s="13" t="inlineStr">
        <is>
          <t>Review / Reduce</t>
        </is>
      </c>
    </row>
    <row r="122">
      <c r="A122" s="13" t="inlineStr">
        <is>
          <t>Screw Driver Set</t>
        </is>
      </c>
      <c r="B122" s="14" t="n">
        <v>5</v>
      </c>
      <c r="C122" s="14" t="n">
        <v>1</v>
      </c>
      <c r="D122" s="14" t="n">
        <v>4</v>
      </c>
      <c r="E122" s="16" t="n">
        <v>0.2</v>
      </c>
      <c r="F122" s="14" t="n">
        <v>1</v>
      </c>
      <c r="G122" s="14" t="n">
        <v>1</v>
      </c>
      <c r="H122" s="14" t="n">
        <v>1</v>
      </c>
      <c r="I122" s="14" t="n">
        <v>1</v>
      </c>
      <c r="J122" s="15" t="n">
        <v>46242</v>
      </c>
      <c r="K122" s="15" t="n">
        <v>46242</v>
      </c>
      <c r="L122" s="13" t="inlineStr">
        <is>
          <t>Low Use</t>
        </is>
      </c>
      <c r="M122" s="13" t="inlineStr">
        <is>
          <t>Keep Stock</t>
        </is>
      </c>
    </row>
    <row r="123">
      <c r="A123" s="13" t="inlineStr">
        <is>
          <t>Screwdriver - Square</t>
        </is>
      </c>
      <c r="B123" s="14" t="n">
        <v>1</v>
      </c>
      <c r="C123" s="14" t="n">
        <v>0</v>
      </c>
      <c r="D123" s="14" t="n">
        <v>1</v>
      </c>
      <c r="E123" s="16" t="n">
        <v>0</v>
      </c>
      <c r="F123" s="14" t="n">
        <v>0</v>
      </c>
      <c r="G123" s="14" t="n">
        <v>0</v>
      </c>
      <c r="H123" s="14" t="n">
        <v>0</v>
      </c>
      <c r="I123" s="14" t="n">
        <v>0</v>
      </c>
      <c r="J123" s="15" t="n"/>
      <c r="K123" s="15" t="n"/>
      <c r="L123" s="13" t="inlineStr">
        <is>
          <t>No Use</t>
        </is>
      </c>
      <c r="M123" s="13" t="inlineStr">
        <is>
          <t>Review / Reduce</t>
        </is>
      </c>
    </row>
    <row r="124">
      <c r="A124" s="13" t="inlineStr">
        <is>
          <t>Screwdriver Set - insulated</t>
        </is>
      </c>
      <c r="B124" s="14" t="n">
        <v>1</v>
      </c>
      <c r="C124" s="14" t="n">
        <v>0</v>
      </c>
      <c r="D124" s="14" t="n">
        <v>1</v>
      </c>
      <c r="E124" s="16" t="n">
        <v>0</v>
      </c>
      <c r="F124" s="14" t="n">
        <v>0</v>
      </c>
      <c r="G124" s="14" t="n">
        <v>0</v>
      </c>
      <c r="H124" s="14" t="n">
        <v>0</v>
      </c>
      <c r="I124" s="14" t="n">
        <v>0</v>
      </c>
      <c r="J124" s="15" t="n"/>
      <c r="K124" s="15" t="n"/>
      <c r="L124" s="13" t="inlineStr">
        <is>
          <t>No Use</t>
        </is>
      </c>
      <c r="M124" s="13" t="inlineStr">
        <is>
          <t>Review / Reduce</t>
        </is>
      </c>
    </row>
    <row r="125">
      <c r="A125" s="13" t="inlineStr">
        <is>
          <t>Snips - Left Hand</t>
        </is>
      </c>
      <c r="B125" s="14" t="n">
        <v>1</v>
      </c>
      <c r="C125" s="14" t="n">
        <v>0</v>
      </c>
      <c r="D125" s="14" t="n">
        <v>1</v>
      </c>
      <c r="E125" s="16" t="n">
        <v>0</v>
      </c>
      <c r="F125" s="14" t="n">
        <v>0</v>
      </c>
      <c r="G125" s="14" t="n">
        <v>0</v>
      </c>
      <c r="H125" s="14" t="n">
        <v>0</v>
      </c>
      <c r="I125" s="14" t="n">
        <v>0</v>
      </c>
      <c r="J125" s="15" t="n"/>
      <c r="K125" s="15" t="n"/>
      <c r="L125" s="13" t="inlineStr">
        <is>
          <t>No Use</t>
        </is>
      </c>
      <c r="M125" s="13" t="inlineStr">
        <is>
          <t>Review / Reduce</t>
        </is>
      </c>
    </row>
    <row r="126">
      <c r="A126" s="13" t="inlineStr">
        <is>
          <t>Snips - Straight</t>
        </is>
      </c>
      <c r="B126" s="14" t="n">
        <v>1</v>
      </c>
      <c r="C126" s="14" t="n">
        <v>0</v>
      </c>
      <c r="D126" s="14" t="n">
        <v>1</v>
      </c>
      <c r="E126" s="16" t="n">
        <v>0</v>
      </c>
      <c r="F126" s="14" t="n">
        <v>0</v>
      </c>
      <c r="G126" s="14" t="n">
        <v>0</v>
      </c>
      <c r="H126" s="14" t="n">
        <v>0</v>
      </c>
      <c r="I126" s="14" t="n">
        <v>0</v>
      </c>
      <c r="J126" s="15" t="n"/>
      <c r="K126" s="15" t="n"/>
      <c r="L126" s="13" t="inlineStr">
        <is>
          <t>No Use</t>
        </is>
      </c>
      <c r="M126" s="13" t="inlineStr">
        <is>
          <t>Review / Reduce</t>
        </is>
      </c>
    </row>
    <row r="127">
      <c r="A127" s="13" t="inlineStr">
        <is>
          <t>Socket  - Inhex 10mm 1/2in Drive</t>
        </is>
      </c>
      <c r="B127" s="14" t="n">
        <v>2</v>
      </c>
      <c r="C127" s="14" t="n">
        <v>0</v>
      </c>
      <c r="D127" s="14" t="n">
        <v>2</v>
      </c>
      <c r="E127" s="16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5" t="n"/>
      <c r="K127" s="15" t="n"/>
      <c r="L127" s="13" t="inlineStr">
        <is>
          <t>No Use</t>
        </is>
      </c>
      <c r="M127" s="13" t="inlineStr">
        <is>
          <t>Review / Reduce</t>
        </is>
      </c>
    </row>
    <row r="128">
      <c r="A128" s="13" t="inlineStr">
        <is>
          <t>Socket  - Inhex 14mm 1/2in Drive</t>
        </is>
      </c>
      <c r="B128" s="14" t="n">
        <v>1</v>
      </c>
      <c r="C128" s="14" t="n">
        <v>0</v>
      </c>
      <c r="D128" s="14" t="n">
        <v>1</v>
      </c>
      <c r="E128" s="16" t="n">
        <v>0</v>
      </c>
      <c r="F128" s="14" t="n">
        <v>0</v>
      </c>
      <c r="G128" s="14" t="n">
        <v>0</v>
      </c>
      <c r="H128" s="14" t="n">
        <v>0</v>
      </c>
      <c r="I128" s="14" t="n">
        <v>0</v>
      </c>
      <c r="J128" s="15" t="n"/>
      <c r="K128" s="15" t="n"/>
      <c r="L128" s="13" t="inlineStr">
        <is>
          <t>No Use</t>
        </is>
      </c>
      <c r="M128" s="13" t="inlineStr">
        <is>
          <t>Review / Reduce</t>
        </is>
      </c>
    </row>
    <row r="129">
      <c r="A129" s="13" t="inlineStr">
        <is>
          <t>Socket  - Inhex 15mm 1/2in Drive</t>
        </is>
      </c>
      <c r="B129" s="14" t="n">
        <v>1</v>
      </c>
      <c r="C129" s="14" t="n">
        <v>0</v>
      </c>
      <c r="D129" s="14" t="n">
        <v>1</v>
      </c>
      <c r="E129" s="16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5" t="n"/>
      <c r="K129" s="15" t="n"/>
      <c r="L129" s="13" t="inlineStr">
        <is>
          <t>No Use</t>
        </is>
      </c>
      <c r="M129" s="13" t="inlineStr">
        <is>
          <t>Review / Reduce</t>
        </is>
      </c>
    </row>
    <row r="130">
      <c r="A130" s="13" t="inlineStr">
        <is>
          <t>Socket  - Inhex 17mm 1/2in Drive</t>
        </is>
      </c>
      <c r="B130" s="14" t="n">
        <v>1</v>
      </c>
      <c r="C130" s="14" t="n">
        <v>0</v>
      </c>
      <c r="D130" s="14" t="n">
        <v>1</v>
      </c>
      <c r="E130" s="16" t="n">
        <v>0</v>
      </c>
      <c r="F130" s="14" t="n">
        <v>0</v>
      </c>
      <c r="G130" s="14" t="n">
        <v>0</v>
      </c>
      <c r="H130" s="14" t="n">
        <v>0</v>
      </c>
      <c r="I130" s="14" t="n">
        <v>0</v>
      </c>
      <c r="J130" s="15" t="n"/>
      <c r="K130" s="15" t="n"/>
      <c r="L130" s="13" t="inlineStr">
        <is>
          <t>No Use</t>
        </is>
      </c>
      <c r="M130" s="13" t="inlineStr">
        <is>
          <t>Review / Reduce</t>
        </is>
      </c>
    </row>
    <row r="131">
      <c r="A131" s="13" t="inlineStr">
        <is>
          <t>Socket  - Inhex 19mm 1/2in Drive</t>
        </is>
      </c>
      <c r="B131" s="14" t="n">
        <v>1</v>
      </c>
      <c r="C131" s="14" t="n">
        <v>0</v>
      </c>
      <c r="D131" s="14" t="n">
        <v>1</v>
      </c>
      <c r="E131" s="16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5" t="n"/>
      <c r="K131" s="15" t="n"/>
      <c r="L131" s="13" t="inlineStr">
        <is>
          <t>No Use</t>
        </is>
      </c>
      <c r="M131" s="13" t="inlineStr">
        <is>
          <t>Review / Reduce</t>
        </is>
      </c>
    </row>
    <row r="132">
      <c r="A132" s="13" t="inlineStr">
        <is>
          <t>Socket -   1/2inch Drive - Metric - 12mm</t>
        </is>
      </c>
      <c r="B132" s="14" t="n">
        <v>4</v>
      </c>
      <c r="C132" s="14" t="n">
        <v>1</v>
      </c>
      <c r="D132" s="14" t="n">
        <v>3</v>
      </c>
      <c r="E132" s="16" t="n">
        <v>0.25</v>
      </c>
      <c r="F132" s="14" t="n">
        <v>1</v>
      </c>
      <c r="G132" s="14" t="n">
        <v>1</v>
      </c>
      <c r="H132" s="14" t="n">
        <v>1</v>
      </c>
      <c r="I132" s="14" t="n">
        <v>1</v>
      </c>
      <c r="J132" s="15" t="n">
        <v>46241</v>
      </c>
      <c r="K132" s="15" t="n">
        <v>46241</v>
      </c>
      <c r="L132" s="13" t="inlineStr">
        <is>
          <t>Low Use</t>
        </is>
      </c>
      <c r="M132" s="13" t="inlineStr">
        <is>
          <t>Keep Stock</t>
        </is>
      </c>
    </row>
    <row r="133">
      <c r="A133" s="13" t="inlineStr">
        <is>
          <t>Socket -   1/2inch Drive - Metric - 14mm</t>
        </is>
      </c>
      <c r="B133" s="14" t="n">
        <v>1</v>
      </c>
      <c r="C133" s="14" t="n">
        <v>1</v>
      </c>
      <c r="D133" s="14" t="n">
        <v>0</v>
      </c>
      <c r="E133" s="16" t="n">
        <v>1</v>
      </c>
      <c r="F133" s="14" t="n">
        <v>1</v>
      </c>
      <c r="G133" s="14" t="n">
        <v>1</v>
      </c>
      <c r="H133" s="14" t="n">
        <v>1</v>
      </c>
      <c r="I133" s="14" t="n">
        <v>1</v>
      </c>
      <c r="J133" s="15" t="n">
        <v>46241</v>
      </c>
      <c r="K133" s="15" t="n">
        <v>46241</v>
      </c>
      <c r="L133" s="13" t="inlineStr">
        <is>
          <t>Good Use</t>
        </is>
      </c>
      <c r="M133" s="13" t="inlineStr">
        <is>
          <t>Monitor / Increase</t>
        </is>
      </c>
    </row>
    <row r="134">
      <c r="A134" s="13" t="inlineStr">
        <is>
          <t>Socket -   1/2inch Drive - Metric - 15mm</t>
        </is>
      </c>
      <c r="B134" s="14" t="n">
        <v>2</v>
      </c>
      <c r="C134" s="14" t="n">
        <v>1</v>
      </c>
      <c r="D134" s="14" t="n">
        <v>1</v>
      </c>
      <c r="E134" s="16" t="n">
        <v>0.5</v>
      </c>
      <c r="F134" s="14" t="n">
        <v>1</v>
      </c>
      <c r="G134" s="14" t="n">
        <v>1</v>
      </c>
      <c r="H134" s="14" t="n">
        <v>1</v>
      </c>
      <c r="I134" s="14" t="n">
        <v>1</v>
      </c>
      <c r="J134" s="15" t="n">
        <v>46241</v>
      </c>
      <c r="K134" s="15" t="n">
        <v>46241</v>
      </c>
      <c r="L134" s="13" t="inlineStr">
        <is>
          <t>Low Use</t>
        </is>
      </c>
      <c r="M134" s="13" t="inlineStr">
        <is>
          <t>Keep Stock</t>
        </is>
      </c>
    </row>
    <row r="135">
      <c r="A135" s="13" t="inlineStr">
        <is>
          <t>Socket -   1/2inch Drive - Metric - 16mm</t>
        </is>
      </c>
      <c r="B135" s="14" t="n">
        <v>2</v>
      </c>
      <c r="C135" s="14" t="n">
        <v>1</v>
      </c>
      <c r="D135" s="14" t="n">
        <v>1</v>
      </c>
      <c r="E135" s="16" t="n">
        <v>0.5</v>
      </c>
      <c r="F135" s="14" t="n">
        <v>1</v>
      </c>
      <c r="G135" s="14" t="n">
        <v>1</v>
      </c>
      <c r="H135" s="14" t="n">
        <v>1</v>
      </c>
      <c r="I135" s="14" t="n">
        <v>1</v>
      </c>
      <c r="J135" s="15" t="n">
        <v>46241</v>
      </c>
      <c r="K135" s="15" t="n">
        <v>46241</v>
      </c>
      <c r="L135" s="13" t="inlineStr">
        <is>
          <t>Low Use</t>
        </is>
      </c>
      <c r="M135" s="13" t="inlineStr">
        <is>
          <t>Keep Stock</t>
        </is>
      </c>
    </row>
    <row r="136">
      <c r="A136" s="13" t="inlineStr">
        <is>
          <t>Socket -   1/2inch Drive - Metric - 17mm</t>
        </is>
      </c>
      <c r="B136" s="14" t="n">
        <v>6</v>
      </c>
      <c r="C136" s="14" t="n">
        <v>1</v>
      </c>
      <c r="D136" s="14" t="n">
        <v>5</v>
      </c>
      <c r="E136" s="16" t="n">
        <v>0.1666666666666667</v>
      </c>
      <c r="F136" s="14" t="n">
        <v>1</v>
      </c>
      <c r="G136" s="14" t="n">
        <v>1</v>
      </c>
      <c r="H136" s="14" t="n">
        <v>1</v>
      </c>
      <c r="I136" s="14" t="n">
        <v>1</v>
      </c>
      <c r="J136" s="15" t="n">
        <v>46241</v>
      </c>
      <c r="K136" s="15" t="n">
        <v>46241</v>
      </c>
      <c r="L136" s="13" t="inlineStr">
        <is>
          <t>Low Use</t>
        </is>
      </c>
      <c r="M136" s="13" t="inlineStr">
        <is>
          <t>Keep Stock</t>
        </is>
      </c>
    </row>
    <row r="137">
      <c r="A137" s="13" t="inlineStr">
        <is>
          <t>Socket -   1/2inch Drive - Metric - 18mm</t>
        </is>
      </c>
      <c r="B137" s="14" t="n">
        <v>6</v>
      </c>
      <c r="C137" s="14" t="n">
        <v>1</v>
      </c>
      <c r="D137" s="14" t="n">
        <v>5</v>
      </c>
      <c r="E137" s="16" t="n">
        <v>0.1666666666666667</v>
      </c>
      <c r="F137" s="14" t="n">
        <v>1</v>
      </c>
      <c r="G137" s="14" t="n">
        <v>1</v>
      </c>
      <c r="H137" s="14" t="n">
        <v>1</v>
      </c>
      <c r="I137" s="14" t="n">
        <v>1</v>
      </c>
      <c r="J137" s="15" t="n">
        <v>46241</v>
      </c>
      <c r="K137" s="15" t="n">
        <v>46241</v>
      </c>
      <c r="L137" s="13" t="inlineStr">
        <is>
          <t>Low Use</t>
        </is>
      </c>
      <c r="M137" s="13" t="inlineStr">
        <is>
          <t>Keep Stock</t>
        </is>
      </c>
    </row>
    <row r="138">
      <c r="A138" s="13" t="inlineStr">
        <is>
          <t>Socket -   1/2inch Drive - Metric - 19mm</t>
        </is>
      </c>
      <c r="B138" s="14" t="n">
        <v>7</v>
      </c>
      <c r="C138" s="14" t="n">
        <v>2</v>
      </c>
      <c r="D138" s="14" t="n">
        <v>5</v>
      </c>
      <c r="E138" s="16" t="n">
        <v>0.2857142857142857</v>
      </c>
      <c r="F138" s="14" t="n">
        <v>3</v>
      </c>
      <c r="G138" s="14" t="n">
        <v>3</v>
      </c>
      <c r="H138" s="14" t="n">
        <v>2</v>
      </c>
      <c r="I138" s="14" t="n">
        <v>3</v>
      </c>
      <c r="J138" s="15" t="n">
        <v>46240</v>
      </c>
      <c r="K138" s="15" t="n">
        <v>46241</v>
      </c>
      <c r="L138" s="13" t="inlineStr">
        <is>
          <t>Low Use</t>
        </is>
      </c>
      <c r="M138" s="13" t="inlineStr">
        <is>
          <t>Keep Stock</t>
        </is>
      </c>
    </row>
    <row r="139">
      <c r="A139" s="13" t="inlineStr">
        <is>
          <t>Socket -   1/2inch Drive - Metric - 21mm</t>
        </is>
      </c>
      <c r="B139" s="14" t="n">
        <v>5</v>
      </c>
      <c r="C139" s="14" t="n">
        <v>0</v>
      </c>
      <c r="D139" s="14" t="n">
        <v>5</v>
      </c>
      <c r="E139" s="16" t="n">
        <v>0</v>
      </c>
      <c r="F139" s="14" t="n">
        <v>0</v>
      </c>
      <c r="G139" s="14" t="n">
        <v>0</v>
      </c>
      <c r="H139" s="14" t="n">
        <v>0</v>
      </c>
      <c r="I139" s="14" t="n">
        <v>0</v>
      </c>
      <c r="J139" s="15" t="n"/>
      <c r="K139" s="15" t="n"/>
      <c r="L139" s="13" t="inlineStr">
        <is>
          <t>No Use</t>
        </is>
      </c>
      <c r="M139" s="13" t="inlineStr">
        <is>
          <t>Review / Reduce</t>
        </is>
      </c>
    </row>
    <row r="140">
      <c r="A140" s="13" t="inlineStr">
        <is>
          <t>Socket -   1/2inch Drive - Metric - 22mm</t>
        </is>
      </c>
      <c r="B140" s="14" t="n">
        <v>3</v>
      </c>
      <c r="C140" s="14" t="n">
        <v>1</v>
      </c>
      <c r="D140" s="14" t="n">
        <v>2</v>
      </c>
      <c r="E140" s="16" t="n">
        <v>0.3333333333333333</v>
      </c>
      <c r="F140" s="14" t="n">
        <v>1</v>
      </c>
      <c r="G140" s="14" t="n">
        <v>1</v>
      </c>
      <c r="H140" s="14" t="n">
        <v>1</v>
      </c>
      <c r="I140" s="14" t="n">
        <v>1</v>
      </c>
      <c r="J140" s="15" t="n">
        <v>46241</v>
      </c>
      <c r="K140" s="15" t="n">
        <v>46241</v>
      </c>
      <c r="L140" s="13" t="inlineStr">
        <is>
          <t>Low Use</t>
        </is>
      </c>
      <c r="M140" s="13" t="inlineStr">
        <is>
          <t>Keep Stock</t>
        </is>
      </c>
    </row>
    <row r="141">
      <c r="A141" s="13" t="inlineStr">
        <is>
          <t>Socket -   1/2inch Drive - Metric - 24mm</t>
        </is>
      </c>
      <c r="B141" s="14" t="n">
        <v>6</v>
      </c>
      <c r="C141" s="14" t="n">
        <v>0</v>
      </c>
      <c r="D141" s="14" t="n">
        <v>6</v>
      </c>
      <c r="E141" s="16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5" t="n"/>
      <c r="K141" s="15" t="n"/>
      <c r="L141" s="13" t="inlineStr">
        <is>
          <t>No Use</t>
        </is>
      </c>
      <c r="M141" s="13" t="inlineStr">
        <is>
          <t>Review / Reduce</t>
        </is>
      </c>
    </row>
    <row r="142">
      <c r="A142" s="13" t="inlineStr">
        <is>
          <t>Socket -   1/2inch Drive - Metric - 33mm</t>
        </is>
      </c>
      <c r="B142" s="14" t="n">
        <v>1</v>
      </c>
      <c r="C142" s="14" t="n">
        <v>0</v>
      </c>
      <c r="D142" s="14" t="n">
        <v>1</v>
      </c>
      <c r="E142" s="16" t="n">
        <v>0</v>
      </c>
      <c r="F142" s="14" t="n">
        <v>0</v>
      </c>
      <c r="G142" s="14" t="n">
        <v>0</v>
      </c>
      <c r="H142" s="14" t="n">
        <v>0</v>
      </c>
      <c r="I142" s="14" t="n">
        <v>0</v>
      </c>
      <c r="J142" s="15" t="n"/>
      <c r="K142" s="15" t="n"/>
      <c r="L142" s="13" t="inlineStr">
        <is>
          <t>No Use</t>
        </is>
      </c>
      <c r="M142" s="13" t="inlineStr">
        <is>
          <t>Review / Reduce</t>
        </is>
      </c>
    </row>
    <row r="143">
      <c r="A143" s="13" t="inlineStr">
        <is>
          <t>Socket -   3/4inch Drive - Metric - 26mm</t>
        </is>
      </c>
      <c r="B143" s="14" t="n">
        <v>7</v>
      </c>
      <c r="C143" s="14" t="n">
        <v>0</v>
      </c>
      <c r="D143" s="14" t="n">
        <v>7</v>
      </c>
      <c r="E143" s="16" t="n">
        <v>0</v>
      </c>
      <c r="F143" s="14" t="n">
        <v>0</v>
      </c>
      <c r="G143" s="14" t="n">
        <v>0</v>
      </c>
      <c r="H143" s="14" t="n">
        <v>0</v>
      </c>
      <c r="I143" s="14" t="n">
        <v>0</v>
      </c>
      <c r="J143" s="15" t="n"/>
      <c r="K143" s="15" t="n"/>
      <c r="L143" s="13" t="inlineStr">
        <is>
          <t>No Use</t>
        </is>
      </c>
      <c r="M143" s="13" t="inlineStr">
        <is>
          <t>Review / Reduce</t>
        </is>
      </c>
    </row>
    <row r="144">
      <c r="A144" s="13" t="inlineStr">
        <is>
          <t>Socket -   3/4inch Drive - Metric - 28mm</t>
        </is>
      </c>
      <c r="B144" s="14" t="n">
        <v>8</v>
      </c>
      <c r="C144" s="14" t="n">
        <v>0</v>
      </c>
      <c r="D144" s="14" t="n">
        <v>8</v>
      </c>
      <c r="E144" s="16" t="n">
        <v>0</v>
      </c>
      <c r="F144" s="14" t="n">
        <v>0</v>
      </c>
      <c r="G144" s="14" t="n">
        <v>0</v>
      </c>
      <c r="H144" s="14" t="n">
        <v>0</v>
      </c>
      <c r="I144" s="14" t="n">
        <v>0</v>
      </c>
      <c r="J144" s="15" t="n"/>
      <c r="K144" s="15" t="n"/>
      <c r="L144" s="13" t="inlineStr">
        <is>
          <t>No Use</t>
        </is>
      </c>
      <c r="M144" s="13" t="inlineStr">
        <is>
          <t>Review / Reduce</t>
        </is>
      </c>
    </row>
    <row r="145">
      <c r="A145" s="13" t="inlineStr">
        <is>
          <t>Socket -   3/4inch Drive - Metric - 31mm</t>
        </is>
      </c>
      <c r="B145" s="14" t="n">
        <v>5</v>
      </c>
      <c r="C145" s="14" t="n">
        <v>0</v>
      </c>
      <c r="D145" s="14" t="n">
        <v>5</v>
      </c>
      <c r="E145" s="16" t="n">
        <v>0</v>
      </c>
      <c r="F145" s="14" t="n">
        <v>0</v>
      </c>
      <c r="G145" s="14" t="n">
        <v>0</v>
      </c>
      <c r="H145" s="14" t="n">
        <v>0</v>
      </c>
      <c r="I145" s="14" t="n">
        <v>0</v>
      </c>
      <c r="J145" s="15" t="n"/>
      <c r="K145" s="15" t="n"/>
      <c r="L145" s="13" t="inlineStr">
        <is>
          <t>No Use</t>
        </is>
      </c>
      <c r="M145" s="13" t="inlineStr">
        <is>
          <t>Review / Reduce</t>
        </is>
      </c>
    </row>
    <row r="146">
      <c r="A146" s="13" t="inlineStr">
        <is>
          <t>Socket -   3/4inch Drive - Metric - 33mm</t>
        </is>
      </c>
      <c r="B146" s="14" t="n">
        <v>1</v>
      </c>
      <c r="C146" s="14" t="n">
        <v>0</v>
      </c>
      <c r="D146" s="14" t="n">
        <v>1</v>
      </c>
      <c r="E146" s="16" t="n">
        <v>0</v>
      </c>
      <c r="F146" s="14" t="n">
        <v>0</v>
      </c>
      <c r="G146" s="14" t="n">
        <v>0</v>
      </c>
      <c r="H146" s="14" t="n">
        <v>0</v>
      </c>
      <c r="I146" s="14" t="n">
        <v>0</v>
      </c>
      <c r="J146" s="15" t="n"/>
      <c r="K146" s="15" t="n"/>
      <c r="L146" s="13" t="inlineStr">
        <is>
          <t>No Use</t>
        </is>
      </c>
      <c r="M146" s="13" t="inlineStr">
        <is>
          <t>Review / Reduce</t>
        </is>
      </c>
    </row>
    <row r="147">
      <c r="A147" s="13" t="inlineStr">
        <is>
          <t>Socket -   3/4inch Drive - Metric - 34mm</t>
        </is>
      </c>
      <c r="B147" s="14" t="n">
        <v>4</v>
      </c>
      <c r="C147" s="14" t="n">
        <v>0</v>
      </c>
      <c r="D147" s="14" t="n">
        <v>4</v>
      </c>
      <c r="E147" s="16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5" t="n"/>
      <c r="K147" s="15" t="n"/>
      <c r="L147" s="13" t="inlineStr">
        <is>
          <t>No Use</t>
        </is>
      </c>
      <c r="M147" s="13" t="inlineStr">
        <is>
          <t>Review / Reduce</t>
        </is>
      </c>
    </row>
    <row r="148">
      <c r="A148" s="13" t="inlineStr">
        <is>
          <t>Socket -   3/4inch Drive - Metric - 37mm</t>
        </is>
      </c>
      <c r="B148" s="14" t="n">
        <v>1</v>
      </c>
      <c r="C148" s="14" t="n">
        <v>0</v>
      </c>
      <c r="D148" s="14" t="n">
        <v>1</v>
      </c>
      <c r="E148" s="16" t="n">
        <v>0</v>
      </c>
      <c r="F148" s="14" t="n">
        <v>0</v>
      </c>
      <c r="G148" s="14" t="n">
        <v>0</v>
      </c>
      <c r="H148" s="14" t="n">
        <v>0</v>
      </c>
      <c r="I148" s="14" t="n">
        <v>0</v>
      </c>
      <c r="J148" s="15" t="n"/>
      <c r="K148" s="15" t="n"/>
      <c r="L148" s="13" t="inlineStr">
        <is>
          <t>No Use</t>
        </is>
      </c>
      <c r="M148" s="13" t="inlineStr">
        <is>
          <t>Review / Reduce</t>
        </is>
      </c>
    </row>
    <row r="149">
      <c r="A149" s="13" t="inlineStr">
        <is>
          <t>Socket -   3/4inch Drive - Metric - 38mm</t>
        </is>
      </c>
      <c r="B149" s="14" t="n">
        <v>4</v>
      </c>
      <c r="C149" s="14" t="n">
        <v>0</v>
      </c>
      <c r="D149" s="14" t="n">
        <v>4</v>
      </c>
      <c r="E149" s="16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5" t="n"/>
      <c r="K149" s="15" t="n"/>
      <c r="L149" s="13" t="inlineStr">
        <is>
          <t>No Use</t>
        </is>
      </c>
      <c r="M149" s="13" t="inlineStr">
        <is>
          <t>Review / Reduce</t>
        </is>
      </c>
    </row>
    <row r="150">
      <c r="A150" s="13" t="inlineStr">
        <is>
          <t>Socket -   3/4inch Drive - Metric - 42mm</t>
        </is>
      </c>
      <c r="B150" s="14" t="n">
        <v>3</v>
      </c>
      <c r="C150" s="14" t="n">
        <v>0</v>
      </c>
      <c r="D150" s="14" t="n">
        <v>3</v>
      </c>
      <c r="E150" s="16" t="n">
        <v>0</v>
      </c>
      <c r="F150" s="14" t="n">
        <v>0</v>
      </c>
      <c r="G150" s="14" t="n">
        <v>0</v>
      </c>
      <c r="H150" s="14" t="n">
        <v>0</v>
      </c>
      <c r="I150" s="14" t="n">
        <v>0</v>
      </c>
      <c r="J150" s="15" t="n"/>
      <c r="K150" s="15" t="n"/>
      <c r="L150" s="13" t="inlineStr">
        <is>
          <t>No Use</t>
        </is>
      </c>
      <c r="M150" s="13" t="inlineStr">
        <is>
          <t>Review / Reduce</t>
        </is>
      </c>
    </row>
    <row r="151">
      <c r="A151" s="13" t="inlineStr">
        <is>
          <t>Socket -   3/4inch Drive - Metric - 43mm</t>
        </is>
      </c>
      <c r="B151" s="14" t="n">
        <v>2</v>
      </c>
      <c r="C151" s="14" t="n">
        <v>0</v>
      </c>
      <c r="D151" s="14" t="n">
        <v>2</v>
      </c>
      <c r="E151" s="16" t="n">
        <v>0</v>
      </c>
      <c r="F151" s="14" t="n">
        <v>0</v>
      </c>
      <c r="G151" s="14" t="n">
        <v>0</v>
      </c>
      <c r="H151" s="14" t="n">
        <v>0</v>
      </c>
      <c r="I151" s="14" t="n">
        <v>0</v>
      </c>
      <c r="J151" s="15" t="n"/>
      <c r="K151" s="15" t="n"/>
      <c r="L151" s="13" t="inlineStr">
        <is>
          <t>No Use</t>
        </is>
      </c>
      <c r="M151" s="13" t="inlineStr">
        <is>
          <t>Review / Reduce</t>
        </is>
      </c>
    </row>
    <row r="152">
      <c r="A152" s="13" t="inlineStr">
        <is>
          <t>Socket -   3/4inch Drive - Metric - 44mm</t>
        </is>
      </c>
      <c r="B152" s="14" t="n">
        <v>4</v>
      </c>
      <c r="C152" s="14" t="n">
        <v>0</v>
      </c>
      <c r="D152" s="14" t="n">
        <v>4</v>
      </c>
      <c r="E152" s="16" t="n">
        <v>0</v>
      </c>
      <c r="F152" s="14" t="n">
        <v>0</v>
      </c>
      <c r="G152" s="14" t="n">
        <v>0</v>
      </c>
      <c r="H152" s="14" t="n">
        <v>0</v>
      </c>
      <c r="I152" s="14" t="n">
        <v>0</v>
      </c>
      <c r="J152" s="15" t="n"/>
      <c r="K152" s="15" t="n"/>
      <c r="L152" s="13" t="inlineStr">
        <is>
          <t>No Use</t>
        </is>
      </c>
      <c r="M152" s="13" t="inlineStr">
        <is>
          <t>Review / Reduce</t>
        </is>
      </c>
    </row>
    <row r="153">
      <c r="A153" s="13" t="inlineStr">
        <is>
          <t>Socket -   3/4inch Drive - Metric - 45mm</t>
        </is>
      </c>
      <c r="B153" s="14" t="n">
        <v>5</v>
      </c>
      <c r="C153" s="14" t="n">
        <v>0</v>
      </c>
      <c r="D153" s="14" t="n">
        <v>5</v>
      </c>
      <c r="E153" s="16" t="n">
        <v>0</v>
      </c>
      <c r="F153" s="14" t="n">
        <v>0</v>
      </c>
      <c r="G153" s="14" t="n">
        <v>0</v>
      </c>
      <c r="H153" s="14" t="n">
        <v>0</v>
      </c>
      <c r="I153" s="14" t="n">
        <v>0</v>
      </c>
      <c r="J153" s="15" t="n"/>
      <c r="K153" s="15" t="n"/>
      <c r="L153" s="13" t="inlineStr">
        <is>
          <t>No Use</t>
        </is>
      </c>
      <c r="M153" s="13" t="inlineStr">
        <is>
          <t>Review / Reduce</t>
        </is>
      </c>
    </row>
    <row r="154">
      <c r="A154" s="13" t="inlineStr">
        <is>
          <t>Socket -   3/4inch Drive - Metric - 48mm</t>
        </is>
      </c>
      <c r="B154" s="14" t="n">
        <v>4</v>
      </c>
      <c r="C154" s="14" t="n">
        <v>0</v>
      </c>
      <c r="D154" s="14" t="n">
        <v>4</v>
      </c>
      <c r="E154" s="16" t="n">
        <v>0</v>
      </c>
      <c r="F154" s="14" t="n">
        <v>0</v>
      </c>
      <c r="G154" s="14" t="n">
        <v>0</v>
      </c>
      <c r="H154" s="14" t="n">
        <v>0</v>
      </c>
      <c r="I154" s="14" t="n">
        <v>0</v>
      </c>
      <c r="J154" s="15" t="n"/>
      <c r="K154" s="15" t="n"/>
      <c r="L154" s="13" t="inlineStr">
        <is>
          <t>No Use</t>
        </is>
      </c>
      <c r="M154" s="13" t="inlineStr">
        <is>
          <t>Review / Reduce</t>
        </is>
      </c>
    </row>
    <row r="155">
      <c r="A155" s="13" t="inlineStr">
        <is>
          <t>Socket -  1inch Drive - Metric - 31mm</t>
        </is>
      </c>
      <c r="B155" s="14" t="n">
        <v>1</v>
      </c>
      <c r="C155" s="14" t="n">
        <v>0</v>
      </c>
      <c r="D155" s="14" t="n">
        <v>1</v>
      </c>
      <c r="E155" s="16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5" t="n"/>
      <c r="K155" s="15" t="n"/>
      <c r="L155" s="13" t="inlineStr">
        <is>
          <t>No Use</t>
        </is>
      </c>
      <c r="M155" s="13" t="inlineStr">
        <is>
          <t>Review / Reduce</t>
        </is>
      </c>
    </row>
    <row r="156">
      <c r="A156" s="13" t="inlineStr">
        <is>
          <t>Socket -  1inch Drive - Metric - 33mm</t>
        </is>
      </c>
      <c r="B156" s="14" t="n">
        <v>2</v>
      </c>
      <c r="C156" s="14" t="n">
        <v>0</v>
      </c>
      <c r="D156" s="14" t="n">
        <v>2</v>
      </c>
      <c r="E156" s="16" t="n">
        <v>0</v>
      </c>
      <c r="F156" s="14" t="n">
        <v>0</v>
      </c>
      <c r="G156" s="14" t="n">
        <v>0</v>
      </c>
      <c r="H156" s="14" t="n">
        <v>0</v>
      </c>
      <c r="I156" s="14" t="n">
        <v>0</v>
      </c>
      <c r="J156" s="15" t="n"/>
      <c r="K156" s="15" t="n"/>
      <c r="L156" s="13" t="inlineStr">
        <is>
          <t>No Use</t>
        </is>
      </c>
      <c r="M156" s="13" t="inlineStr">
        <is>
          <t>Review / Reduce</t>
        </is>
      </c>
    </row>
    <row r="157">
      <c r="A157" s="13" t="inlineStr">
        <is>
          <t>Socket -  1inch Drive - Metric - 35mm</t>
        </is>
      </c>
      <c r="B157" s="14" t="n">
        <v>1</v>
      </c>
      <c r="C157" s="14" t="n">
        <v>0</v>
      </c>
      <c r="D157" s="14" t="n">
        <v>1</v>
      </c>
      <c r="E157" s="16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5" t="n"/>
      <c r="K157" s="15" t="n"/>
      <c r="L157" s="13" t="inlineStr">
        <is>
          <t>No Use</t>
        </is>
      </c>
      <c r="M157" s="13" t="inlineStr">
        <is>
          <t>Review / Reduce</t>
        </is>
      </c>
    </row>
    <row r="158">
      <c r="A158" s="13" t="inlineStr">
        <is>
          <t>Socket -  1inch Drive - Metric - 37mm</t>
        </is>
      </c>
      <c r="B158" s="14" t="n">
        <v>4</v>
      </c>
      <c r="C158" s="14" t="n">
        <v>0</v>
      </c>
      <c r="D158" s="14" t="n">
        <v>4</v>
      </c>
      <c r="E158" s="16" t="n">
        <v>0</v>
      </c>
      <c r="F158" s="14" t="n">
        <v>0</v>
      </c>
      <c r="G158" s="14" t="n">
        <v>0</v>
      </c>
      <c r="H158" s="14" t="n">
        <v>0</v>
      </c>
      <c r="I158" s="14" t="n">
        <v>0</v>
      </c>
      <c r="J158" s="15" t="n"/>
      <c r="K158" s="15" t="n"/>
      <c r="L158" s="13" t="inlineStr">
        <is>
          <t>No Use</t>
        </is>
      </c>
      <c r="M158" s="13" t="inlineStr">
        <is>
          <t>Review / Reduce</t>
        </is>
      </c>
    </row>
    <row r="159">
      <c r="A159" s="13" t="inlineStr">
        <is>
          <t>Socket -  1inch Drive - Metric - 42mm</t>
        </is>
      </c>
      <c r="B159" s="14" t="n">
        <v>3</v>
      </c>
      <c r="C159" s="14" t="n">
        <v>0</v>
      </c>
      <c r="D159" s="14" t="n">
        <v>3</v>
      </c>
      <c r="E159" s="16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5" t="n"/>
      <c r="K159" s="15" t="n"/>
      <c r="L159" s="13" t="inlineStr">
        <is>
          <t>No Use</t>
        </is>
      </c>
      <c r="M159" s="13" t="inlineStr">
        <is>
          <t>Review / Reduce</t>
        </is>
      </c>
    </row>
    <row r="160">
      <c r="A160" s="13" t="inlineStr">
        <is>
          <t>Socket -  1inch Drive - Metric - 44mm</t>
        </is>
      </c>
      <c r="B160" s="14" t="n">
        <v>1</v>
      </c>
      <c r="C160" s="14" t="n">
        <v>0</v>
      </c>
      <c r="D160" s="14" t="n">
        <v>1</v>
      </c>
      <c r="E160" s="16" t="n">
        <v>0</v>
      </c>
      <c r="F160" s="14" t="n">
        <v>0</v>
      </c>
      <c r="G160" s="14" t="n">
        <v>0</v>
      </c>
      <c r="H160" s="14" t="n">
        <v>0</v>
      </c>
      <c r="I160" s="14" t="n">
        <v>0</v>
      </c>
      <c r="J160" s="15" t="n"/>
      <c r="K160" s="15" t="n"/>
      <c r="L160" s="13" t="inlineStr">
        <is>
          <t>No Use</t>
        </is>
      </c>
      <c r="M160" s="13" t="inlineStr">
        <is>
          <t>Review / Reduce</t>
        </is>
      </c>
    </row>
    <row r="161">
      <c r="A161" s="13" t="inlineStr">
        <is>
          <t>Socket -  1inch Drive - Metric - 45mm</t>
        </is>
      </c>
      <c r="B161" s="14" t="n">
        <v>3</v>
      </c>
      <c r="C161" s="14" t="n">
        <v>0</v>
      </c>
      <c r="D161" s="14" t="n">
        <v>3</v>
      </c>
      <c r="E161" s="16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5" t="n"/>
      <c r="K161" s="15" t="n"/>
      <c r="L161" s="13" t="inlineStr">
        <is>
          <t>No Use</t>
        </is>
      </c>
      <c r="M161" s="13" t="inlineStr">
        <is>
          <t>Review / Reduce</t>
        </is>
      </c>
    </row>
    <row r="162">
      <c r="A162" s="13" t="inlineStr">
        <is>
          <t>Socket -  1inch Drive - Metric - 52mm</t>
        </is>
      </c>
      <c r="B162" s="14" t="n">
        <v>5</v>
      </c>
      <c r="C162" s="14" t="n">
        <v>0</v>
      </c>
      <c r="D162" s="14" t="n">
        <v>5</v>
      </c>
      <c r="E162" s="16" t="n">
        <v>0</v>
      </c>
      <c r="F162" s="14" t="n">
        <v>0</v>
      </c>
      <c r="G162" s="14" t="n">
        <v>0</v>
      </c>
      <c r="H162" s="14" t="n">
        <v>0</v>
      </c>
      <c r="I162" s="14" t="n">
        <v>0</v>
      </c>
      <c r="J162" s="15" t="n"/>
      <c r="K162" s="15" t="n"/>
      <c r="L162" s="13" t="inlineStr">
        <is>
          <t>No Use</t>
        </is>
      </c>
      <c r="M162" s="13" t="inlineStr">
        <is>
          <t>Review / Reduce</t>
        </is>
      </c>
    </row>
    <row r="163">
      <c r="A163" s="13" t="inlineStr">
        <is>
          <t>Socket -  1inch Drive - Metric - 55mm</t>
        </is>
      </c>
      <c r="B163" s="14" t="n">
        <v>3</v>
      </c>
      <c r="C163" s="14" t="n">
        <v>0</v>
      </c>
      <c r="D163" s="14" t="n">
        <v>3</v>
      </c>
      <c r="E163" s="16" t="n">
        <v>0</v>
      </c>
      <c r="F163" s="14" t="n">
        <v>2</v>
      </c>
      <c r="G163" s="14" t="n">
        <v>2</v>
      </c>
      <c r="H163" s="14" t="n">
        <v>1</v>
      </c>
      <c r="I163" s="14" t="n">
        <v>1</v>
      </c>
      <c r="J163" s="15" t="n">
        <v>46240</v>
      </c>
      <c r="K163" s="15" t="n">
        <v>46242</v>
      </c>
      <c r="L163" s="13" t="inlineStr">
        <is>
          <t>Low Use</t>
        </is>
      </c>
      <c r="M163" s="13" t="inlineStr">
        <is>
          <t>Keep Stock</t>
        </is>
      </c>
    </row>
    <row r="164">
      <c r="A164" s="13" t="inlineStr">
        <is>
          <t>Socket -  1inch Drive - Metric - 65mm</t>
        </is>
      </c>
      <c r="B164" s="14" t="n">
        <v>3</v>
      </c>
      <c r="C164" s="14" t="n">
        <v>0</v>
      </c>
      <c r="D164" s="14" t="n">
        <v>3</v>
      </c>
      <c r="E164" s="16" t="n">
        <v>0</v>
      </c>
      <c r="F164" s="14" t="n">
        <v>0</v>
      </c>
      <c r="G164" s="14" t="n">
        <v>0</v>
      </c>
      <c r="H164" s="14" t="n">
        <v>0</v>
      </c>
      <c r="I164" s="14" t="n">
        <v>0</v>
      </c>
      <c r="J164" s="15" t="n"/>
      <c r="K164" s="15" t="n"/>
      <c r="L164" s="13" t="inlineStr">
        <is>
          <t>No Use</t>
        </is>
      </c>
      <c r="M164" s="13" t="inlineStr">
        <is>
          <t>Review / Reduce</t>
        </is>
      </c>
    </row>
    <row r="165">
      <c r="A165" s="13" t="inlineStr">
        <is>
          <t>Socket - 3/4in Drive - Imperial - 1 13/16in</t>
        </is>
      </c>
      <c r="B165" s="14" t="n">
        <v>5</v>
      </c>
      <c r="C165" s="14" t="n">
        <v>0</v>
      </c>
      <c r="D165" s="14" t="n">
        <v>5</v>
      </c>
      <c r="E165" s="16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5" t="n"/>
      <c r="K165" s="15" t="n"/>
      <c r="L165" s="13" t="inlineStr">
        <is>
          <t>No Use</t>
        </is>
      </c>
      <c r="M165" s="13" t="inlineStr">
        <is>
          <t>Review / Reduce</t>
        </is>
      </c>
    </row>
    <row r="166">
      <c r="A166" s="13" t="inlineStr">
        <is>
          <t>Socket - Breaker Bar - 3/4in Drive</t>
        </is>
      </c>
      <c r="B166" s="14" t="n">
        <v>4</v>
      </c>
      <c r="C166" s="14" t="n">
        <v>0</v>
      </c>
      <c r="D166" s="14" t="n">
        <v>4</v>
      </c>
      <c r="E166" s="16" t="n">
        <v>0</v>
      </c>
      <c r="F166" s="14" t="n">
        <v>0</v>
      </c>
      <c r="G166" s="14" t="n">
        <v>0</v>
      </c>
      <c r="H166" s="14" t="n">
        <v>0</v>
      </c>
      <c r="I166" s="14" t="n">
        <v>0</v>
      </c>
      <c r="J166" s="15" t="n"/>
      <c r="K166" s="15" t="n"/>
      <c r="L166" s="13" t="inlineStr">
        <is>
          <t>No Use</t>
        </is>
      </c>
      <c r="M166" s="13" t="inlineStr">
        <is>
          <t>Review / Reduce</t>
        </is>
      </c>
    </row>
    <row r="167">
      <c r="A167" s="13" t="inlineStr">
        <is>
          <t>Socket - Extension - 3/4 - 175mm</t>
        </is>
      </c>
      <c r="B167" s="14" t="n">
        <v>1</v>
      </c>
      <c r="C167" s="14" t="n">
        <v>0</v>
      </c>
      <c r="D167" s="14" t="n">
        <v>1</v>
      </c>
      <c r="E167" s="16" t="n">
        <v>0</v>
      </c>
      <c r="F167" s="14" t="n">
        <v>1</v>
      </c>
      <c r="G167" s="14" t="n">
        <v>1</v>
      </c>
      <c r="H167" s="14" t="n">
        <v>1</v>
      </c>
      <c r="I167" s="14" t="n">
        <v>1</v>
      </c>
      <c r="J167" s="15" t="n">
        <v>46244</v>
      </c>
      <c r="K167" s="15" t="n">
        <v>46244</v>
      </c>
      <c r="L167" s="13" t="inlineStr">
        <is>
          <t>Good Use</t>
        </is>
      </c>
      <c r="M167" s="13" t="inlineStr">
        <is>
          <t>Keep Stock</t>
        </is>
      </c>
    </row>
    <row r="168">
      <c r="A168" s="13" t="inlineStr">
        <is>
          <t>Socket - Impact -   3/4inch Drive - Metric - 46mm</t>
        </is>
      </c>
      <c r="B168" s="14" t="n">
        <v>8</v>
      </c>
      <c r="C168" s="14" t="n">
        <v>0</v>
      </c>
      <c r="D168" s="14" t="n">
        <v>8</v>
      </c>
      <c r="E168" s="16" t="n">
        <v>0</v>
      </c>
      <c r="F168" s="14" t="n">
        <v>0</v>
      </c>
      <c r="G168" s="14" t="n">
        <v>0</v>
      </c>
      <c r="H168" s="14" t="n">
        <v>0</v>
      </c>
      <c r="I168" s="14" t="n">
        <v>0</v>
      </c>
      <c r="J168" s="15" t="n"/>
      <c r="K168" s="15" t="n"/>
      <c r="L168" s="13" t="inlineStr">
        <is>
          <t>No Use</t>
        </is>
      </c>
      <c r="M168" s="13" t="inlineStr">
        <is>
          <t>Review / Reduce</t>
        </is>
      </c>
    </row>
    <row r="169">
      <c r="A169" s="13" t="inlineStr">
        <is>
          <t>Socket - Impact -  1inch Drive - Imperial - 2 3/16inch</t>
        </is>
      </c>
      <c r="B169" s="14" t="n">
        <v>3</v>
      </c>
      <c r="C169" s="14" t="n">
        <v>0</v>
      </c>
      <c r="D169" s="14" t="n">
        <v>3</v>
      </c>
      <c r="E169" s="16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5" t="n"/>
      <c r="K169" s="15" t="n"/>
      <c r="L169" s="13" t="inlineStr">
        <is>
          <t>No Use</t>
        </is>
      </c>
      <c r="M169" s="13" t="inlineStr">
        <is>
          <t>Review / Reduce</t>
        </is>
      </c>
    </row>
    <row r="170">
      <c r="A170" s="13" t="inlineStr">
        <is>
          <t>Socket - Impact - 1 1/16in 1/2in Drive</t>
        </is>
      </c>
      <c r="B170" s="14" t="n">
        <v>1</v>
      </c>
      <c r="C170" s="14" t="n">
        <v>0</v>
      </c>
      <c r="D170" s="14" t="n">
        <v>1</v>
      </c>
      <c r="E170" s="16" t="n">
        <v>0</v>
      </c>
      <c r="F170" s="14" t="n">
        <v>0</v>
      </c>
      <c r="G170" s="14" t="n">
        <v>0</v>
      </c>
      <c r="H170" s="14" t="n">
        <v>0</v>
      </c>
      <c r="I170" s="14" t="n">
        <v>0</v>
      </c>
      <c r="J170" s="15" t="n"/>
      <c r="K170" s="15" t="n"/>
      <c r="L170" s="13" t="inlineStr">
        <is>
          <t>No Use</t>
        </is>
      </c>
      <c r="M170" s="13" t="inlineStr">
        <is>
          <t>Review / Reduce</t>
        </is>
      </c>
    </row>
    <row r="171">
      <c r="A171" s="13" t="inlineStr">
        <is>
          <t>Socket - Impact - 1 1/2in 3/4in Drive</t>
        </is>
      </c>
      <c r="B171" s="14" t="n">
        <v>6</v>
      </c>
      <c r="C171" s="14" t="n">
        <v>0</v>
      </c>
      <c r="D171" s="14" t="n">
        <v>6</v>
      </c>
      <c r="E171" s="16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5" t="n"/>
      <c r="K171" s="15" t="n"/>
      <c r="L171" s="13" t="inlineStr">
        <is>
          <t>No Use</t>
        </is>
      </c>
      <c r="M171" s="13" t="inlineStr">
        <is>
          <t>Review / Reduce</t>
        </is>
      </c>
    </row>
    <row r="172">
      <c r="A172" s="13" t="inlineStr">
        <is>
          <t>Socket - Impact - 1 1/8in 3/4in Drive</t>
        </is>
      </c>
      <c r="B172" s="14" t="n">
        <v>3</v>
      </c>
      <c r="C172" s="14" t="n">
        <v>0</v>
      </c>
      <c r="D172" s="14" t="n">
        <v>3</v>
      </c>
      <c r="E172" s="16" t="n">
        <v>0</v>
      </c>
      <c r="F172" s="14" t="n">
        <v>0</v>
      </c>
      <c r="G172" s="14" t="n">
        <v>0</v>
      </c>
      <c r="H172" s="14" t="n">
        <v>0</v>
      </c>
      <c r="I172" s="14" t="n">
        <v>0</v>
      </c>
      <c r="J172" s="15" t="n"/>
      <c r="K172" s="15" t="n"/>
      <c r="L172" s="13" t="inlineStr">
        <is>
          <t>No Use</t>
        </is>
      </c>
      <c r="M172" s="13" t="inlineStr">
        <is>
          <t>Review / Reduce</t>
        </is>
      </c>
    </row>
    <row r="173">
      <c r="A173" s="13" t="inlineStr">
        <is>
          <t>Socket - Impact - 1 11/16in 1in Drive</t>
        </is>
      </c>
      <c r="B173" s="14" t="n">
        <v>5</v>
      </c>
      <c r="C173" s="14" t="n">
        <v>0</v>
      </c>
      <c r="D173" s="14" t="n">
        <v>5</v>
      </c>
      <c r="E173" s="16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5" t="n"/>
      <c r="K173" s="15" t="n"/>
      <c r="L173" s="13" t="inlineStr">
        <is>
          <t>No Use</t>
        </is>
      </c>
      <c r="M173" s="13" t="inlineStr">
        <is>
          <t>Review / Reduce</t>
        </is>
      </c>
    </row>
    <row r="174">
      <c r="A174" s="13" t="inlineStr">
        <is>
          <t>Socket - Impact - 1 11/16in 3/4in Drive</t>
        </is>
      </c>
      <c r="B174" s="14" t="n">
        <v>4</v>
      </c>
      <c r="C174" s="14" t="n">
        <v>0</v>
      </c>
      <c r="D174" s="14" t="n">
        <v>4</v>
      </c>
      <c r="E174" s="16" t="n">
        <v>0</v>
      </c>
      <c r="F174" s="14" t="n">
        <v>0</v>
      </c>
      <c r="G174" s="14" t="n">
        <v>0</v>
      </c>
      <c r="H174" s="14" t="n">
        <v>0</v>
      </c>
      <c r="I174" s="14" t="n">
        <v>0</v>
      </c>
      <c r="J174" s="15" t="n"/>
      <c r="K174" s="15" t="n"/>
      <c r="L174" s="13" t="inlineStr">
        <is>
          <t>No Use</t>
        </is>
      </c>
      <c r="M174" s="13" t="inlineStr">
        <is>
          <t>Review / Reduce</t>
        </is>
      </c>
    </row>
    <row r="175">
      <c r="A175" s="13" t="inlineStr">
        <is>
          <t>Socket - Impact - 1 15/16in 3/4in Drive</t>
        </is>
      </c>
      <c r="B175" s="14" t="n">
        <v>6</v>
      </c>
      <c r="C175" s="14" t="n">
        <v>0</v>
      </c>
      <c r="D175" s="14" t="n">
        <v>6</v>
      </c>
      <c r="E175" s="16" t="n">
        <v>0</v>
      </c>
      <c r="F175" s="14" t="n">
        <v>0</v>
      </c>
      <c r="G175" s="14" t="n">
        <v>0</v>
      </c>
      <c r="H175" s="14" t="n">
        <v>0</v>
      </c>
      <c r="I175" s="14" t="n">
        <v>0</v>
      </c>
      <c r="J175" s="15" t="n"/>
      <c r="K175" s="15" t="n"/>
      <c r="L175" s="13" t="inlineStr">
        <is>
          <t>No Use</t>
        </is>
      </c>
      <c r="M175" s="13" t="inlineStr">
        <is>
          <t>Review / Reduce</t>
        </is>
      </c>
    </row>
    <row r="176">
      <c r="A176" s="13" t="inlineStr">
        <is>
          <t>Socket - Impact - 1 3/4in 3/4in Drive</t>
        </is>
      </c>
      <c r="B176" s="14" t="n">
        <v>4</v>
      </c>
      <c r="C176" s="14" t="n">
        <v>0</v>
      </c>
      <c r="D176" s="14" t="n">
        <v>4</v>
      </c>
      <c r="E176" s="16" t="n">
        <v>0</v>
      </c>
      <c r="F176" s="14" t="n">
        <v>0</v>
      </c>
      <c r="G176" s="14" t="n">
        <v>0</v>
      </c>
      <c r="H176" s="14" t="n">
        <v>0</v>
      </c>
      <c r="I176" s="14" t="n">
        <v>0</v>
      </c>
      <c r="J176" s="15" t="n"/>
      <c r="K176" s="15" t="n"/>
      <c r="L176" s="13" t="inlineStr">
        <is>
          <t>No Use</t>
        </is>
      </c>
      <c r="M176" s="13" t="inlineStr">
        <is>
          <t>Review / Reduce</t>
        </is>
      </c>
    </row>
    <row r="177">
      <c r="A177" s="13" t="inlineStr">
        <is>
          <t>Socket - Impact - 1 3/8in 3/4in Drive</t>
        </is>
      </c>
      <c r="B177" s="14" t="n">
        <v>3</v>
      </c>
      <c r="C177" s="14" t="n">
        <v>0</v>
      </c>
      <c r="D177" s="14" t="n">
        <v>3</v>
      </c>
      <c r="E177" s="16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5" t="n"/>
      <c r="K177" s="15" t="n"/>
      <c r="L177" s="13" t="inlineStr">
        <is>
          <t>No Use</t>
        </is>
      </c>
      <c r="M177" s="13" t="inlineStr">
        <is>
          <t>Review / Reduce</t>
        </is>
      </c>
    </row>
    <row r="178">
      <c r="A178" s="13" t="inlineStr">
        <is>
          <t>Socket - Impact - 1 5/16in 1in Drive</t>
        </is>
      </c>
      <c r="B178" s="14" t="n">
        <v>5</v>
      </c>
      <c r="C178" s="14" t="n">
        <v>0</v>
      </c>
      <c r="D178" s="14" t="n">
        <v>5</v>
      </c>
      <c r="E178" s="16" t="n">
        <v>0</v>
      </c>
      <c r="F178" s="14" t="n">
        <v>0</v>
      </c>
      <c r="G178" s="14" t="n">
        <v>0</v>
      </c>
      <c r="H178" s="14" t="n">
        <v>0</v>
      </c>
      <c r="I178" s="14" t="n">
        <v>0</v>
      </c>
      <c r="J178" s="15" t="n"/>
      <c r="K178" s="15" t="n"/>
      <c r="L178" s="13" t="inlineStr">
        <is>
          <t>No Use</t>
        </is>
      </c>
      <c r="M178" s="13" t="inlineStr">
        <is>
          <t>Review / Reduce</t>
        </is>
      </c>
    </row>
    <row r="179">
      <c r="A179" s="13" t="inlineStr">
        <is>
          <t>Socket - Impact - 1 7/8in 3/4in Drive</t>
        </is>
      </c>
      <c r="B179" s="14" t="n">
        <v>6</v>
      </c>
      <c r="C179" s="14" t="n">
        <v>0</v>
      </c>
      <c r="D179" s="14" t="n">
        <v>6</v>
      </c>
      <c r="E179" s="16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5" t="n"/>
      <c r="K179" s="15" t="n"/>
      <c r="L179" s="13" t="inlineStr">
        <is>
          <t>No Use</t>
        </is>
      </c>
      <c r="M179" s="13" t="inlineStr">
        <is>
          <t>Review / Reduce</t>
        </is>
      </c>
    </row>
    <row r="180">
      <c r="A180" s="13" t="inlineStr">
        <is>
          <t>Socket - Impact - 1/2in Drive 10mm</t>
        </is>
      </c>
      <c r="B180" s="14" t="n">
        <v>4</v>
      </c>
      <c r="C180" s="14" t="n">
        <v>1</v>
      </c>
      <c r="D180" s="14" t="n">
        <v>3</v>
      </c>
      <c r="E180" s="16" t="n">
        <v>0.25</v>
      </c>
      <c r="F180" s="14" t="n">
        <v>1</v>
      </c>
      <c r="G180" s="14" t="n">
        <v>1</v>
      </c>
      <c r="H180" s="14" t="n">
        <v>1</v>
      </c>
      <c r="I180" s="14" t="n">
        <v>1</v>
      </c>
      <c r="J180" s="15" t="n">
        <v>46241</v>
      </c>
      <c r="K180" s="15" t="n">
        <v>46241</v>
      </c>
      <c r="L180" s="13" t="inlineStr">
        <is>
          <t>Low Use</t>
        </is>
      </c>
      <c r="M180" s="13" t="inlineStr">
        <is>
          <t>Keep Stock</t>
        </is>
      </c>
    </row>
    <row r="181">
      <c r="A181" s="13" t="inlineStr">
        <is>
          <t>Socket - Impact - 1/2in Drive 30mm</t>
        </is>
      </c>
      <c r="B181" s="14" t="n">
        <v>2</v>
      </c>
      <c r="C181" s="14" t="n">
        <v>0</v>
      </c>
      <c r="D181" s="14" t="n">
        <v>2</v>
      </c>
      <c r="E181" s="16" t="n">
        <v>0</v>
      </c>
      <c r="F181" s="14" t="n">
        <v>1</v>
      </c>
      <c r="G181" s="14" t="n">
        <v>1</v>
      </c>
      <c r="H181" s="14" t="n">
        <v>1</v>
      </c>
      <c r="I181" s="14" t="n">
        <v>1</v>
      </c>
      <c r="J181" s="15" t="n">
        <v>46242</v>
      </c>
      <c r="K181" s="15" t="n">
        <v>46242</v>
      </c>
      <c r="L181" s="13" t="inlineStr">
        <is>
          <t>Low Use</t>
        </is>
      </c>
      <c r="M181" s="13" t="inlineStr">
        <is>
          <t>Keep Stock</t>
        </is>
      </c>
    </row>
    <row r="182">
      <c r="A182" s="13" t="inlineStr">
        <is>
          <t>Socket - Impact - 13mm 1/2in Drive</t>
        </is>
      </c>
      <c r="B182" s="14" t="n">
        <v>2</v>
      </c>
      <c r="C182" s="14" t="n">
        <v>1</v>
      </c>
      <c r="D182" s="14" t="n">
        <v>1</v>
      </c>
      <c r="E182" s="16" t="n">
        <v>0.5</v>
      </c>
      <c r="F182" s="14" t="n">
        <v>1</v>
      </c>
      <c r="G182" s="14" t="n">
        <v>1</v>
      </c>
      <c r="H182" s="14" t="n">
        <v>1</v>
      </c>
      <c r="I182" s="14" t="n">
        <v>1</v>
      </c>
      <c r="J182" s="15" t="n">
        <v>46241</v>
      </c>
      <c r="K182" s="15" t="n">
        <v>46241</v>
      </c>
      <c r="L182" s="13" t="inlineStr">
        <is>
          <t>Low Use</t>
        </is>
      </c>
      <c r="M182" s="13" t="inlineStr">
        <is>
          <t>Keep Stock</t>
        </is>
      </c>
    </row>
    <row r="183">
      <c r="A183" s="13" t="inlineStr">
        <is>
          <t>Socket - Impact - 21/16in 1in Drive</t>
        </is>
      </c>
      <c r="B183" s="14" t="n">
        <v>3</v>
      </c>
      <c r="C183" s="14" t="n">
        <v>0</v>
      </c>
      <c r="D183" s="14" t="n">
        <v>3</v>
      </c>
      <c r="E183" s="16" t="n">
        <v>0</v>
      </c>
      <c r="F183" s="14" t="n">
        <v>0</v>
      </c>
      <c r="G183" s="14" t="n">
        <v>0</v>
      </c>
      <c r="H183" s="14" t="n">
        <v>0</v>
      </c>
      <c r="I183" s="14" t="n">
        <v>0</v>
      </c>
      <c r="J183" s="15" t="n"/>
      <c r="K183" s="15" t="n"/>
      <c r="L183" s="13" t="inlineStr">
        <is>
          <t>No Use</t>
        </is>
      </c>
      <c r="M183" s="13" t="inlineStr">
        <is>
          <t>Review / Reduce</t>
        </is>
      </c>
    </row>
    <row r="184">
      <c r="A184" s="13" t="inlineStr">
        <is>
          <t>Socket - Impact - 21/8in 1in Drive</t>
        </is>
      </c>
      <c r="B184" s="14" t="n">
        <v>9</v>
      </c>
      <c r="C184" s="14" t="n">
        <v>0</v>
      </c>
      <c r="D184" s="14" t="n">
        <v>9</v>
      </c>
      <c r="E184" s="16" t="n">
        <v>0</v>
      </c>
      <c r="F184" s="14" t="n">
        <v>0</v>
      </c>
      <c r="G184" s="14" t="n">
        <v>0</v>
      </c>
      <c r="H184" s="14" t="n">
        <v>0</v>
      </c>
      <c r="I184" s="14" t="n">
        <v>0</v>
      </c>
      <c r="J184" s="15" t="n"/>
      <c r="K184" s="15" t="n"/>
      <c r="L184" s="13" t="inlineStr">
        <is>
          <t>No Use</t>
        </is>
      </c>
      <c r="M184" s="13" t="inlineStr">
        <is>
          <t>Review / Reduce</t>
        </is>
      </c>
    </row>
    <row r="185">
      <c r="A185" s="13" t="inlineStr">
        <is>
          <t>Socket - Impact - 23/8in 1in Drive</t>
        </is>
      </c>
      <c r="B185" s="14" t="n">
        <v>3</v>
      </c>
      <c r="C185" s="14" t="n">
        <v>0</v>
      </c>
      <c r="D185" s="14" t="n">
        <v>3</v>
      </c>
      <c r="E185" s="16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5" t="n"/>
      <c r="K185" s="15" t="n"/>
      <c r="L185" s="13" t="inlineStr">
        <is>
          <t>No Use</t>
        </is>
      </c>
      <c r="M185" s="13" t="inlineStr">
        <is>
          <t>Review / Reduce</t>
        </is>
      </c>
    </row>
    <row r="186">
      <c r="A186" s="13" t="inlineStr">
        <is>
          <t>Socket - Impact - 25mm 1/2in Drive</t>
        </is>
      </c>
      <c r="B186" s="14" t="n">
        <v>2</v>
      </c>
      <c r="C186" s="14" t="n">
        <v>0</v>
      </c>
      <c r="D186" s="14" t="n">
        <v>2</v>
      </c>
      <c r="E186" s="16" t="n">
        <v>0</v>
      </c>
      <c r="F186" s="14" t="n">
        <v>0</v>
      </c>
      <c r="G186" s="14" t="n">
        <v>0</v>
      </c>
      <c r="H186" s="14" t="n">
        <v>0</v>
      </c>
      <c r="I186" s="14" t="n">
        <v>0</v>
      </c>
      <c r="J186" s="15" t="n"/>
      <c r="K186" s="15" t="n"/>
      <c r="L186" s="13" t="inlineStr">
        <is>
          <t>No Use</t>
        </is>
      </c>
      <c r="M186" s="13" t="inlineStr">
        <is>
          <t>Review / Reduce</t>
        </is>
      </c>
    </row>
    <row r="187">
      <c r="A187" s="13" t="inlineStr">
        <is>
          <t>Socket - Impact - 25mm 3/4in Drive</t>
        </is>
      </c>
      <c r="B187" s="14" t="n">
        <v>9</v>
      </c>
      <c r="C187" s="14" t="n">
        <v>0</v>
      </c>
      <c r="D187" s="14" t="n">
        <v>9</v>
      </c>
      <c r="E187" s="16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5" t="n"/>
      <c r="K187" s="15" t="n"/>
      <c r="L187" s="13" t="inlineStr">
        <is>
          <t>No Use</t>
        </is>
      </c>
      <c r="M187" s="13" t="inlineStr">
        <is>
          <t>Review / Reduce</t>
        </is>
      </c>
    </row>
    <row r="188">
      <c r="A188" s="13" t="inlineStr">
        <is>
          <t>Socket - Impact - 27mm 1/2in Drive</t>
        </is>
      </c>
      <c r="B188" s="14" t="n">
        <v>1</v>
      </c>
      <c r="C188" s="14" t="n">
        <v>0</v>
      </c>
      <c r="D188" s="14" t="n">
        <v>1</v>
      </c>
      <c r="E188" s="16" t="n">
        <v>0</v>
      </c>
      <c r="F188" s="14" t="n">
        <v>0</v>
      </c>
      <c r="G188" s="14" t="n">
        <v>0</v>
      </c>
      <c r="H188" s="14" t="n">
        <v>0</v>
      </c>
      <c r="I188" s="14" t="n">
        <v>0</v>
      </c>
      <c r="J188" s="15" t="n"/>
      <c r="K188" s="15" t="n"/>
      <c r="L188" s="13" t="inlineStr">
        <is>
          <t>No Use</t>
        </is>
      </c>
      <c r="M188" s="13" t="inlineStr">
        <is>
          <t>Review / Reduce</t>
        </is>
      </c>
    </row>
    <row r="189">
      <c r="A189" s="13" t="inlineStr">
        <is>
          <t>Socket - Impact - 27mm 3/4in Drive</t>
        </is>
      </c>
      <c r="B189" s="14" t="n">
        <v>7</v>
      </c>
      <c r="C189" s="14" t="n">
        <v>0</v>
      </c>
      <c r="D189" s="14" t="n">
        <v>7</v>
      </c>
      <c r="E189" s="16" t="n">
        <v>0</v>
      </c>
      <c r="F189" s="14" t="n">
        <v>1</v>
      </c>
      <c r="G189" s="14" t="n">
        <v>1</v>
      </c>
      <c r="H189" s="14" t="n">
        <v>1</v>
      </c>
      <c r="I189" s="14" t="n">
        <v>1</v>
      </c>
      <c r="J189" s="15" t="n">
        <v>46244</v>
      </c>
      <c r="K189" s="15" t="n">
        <v>46244</v>
      </c>
      <c r="L189" s="13" t="inlineStr">
        <is>
          <t>Low Use</t>
        </is>
      </c>
      <c r="M189" s="13" t="inlineStr">
        <is>
          <t>Keep Stock</t>
        </is>
      </c>
    </row>
    <row r="190">
      <c r="A190" s="13" t="inlineStr">
        <is>
          <t>Socket - Impact - 29mm 3/4in Drive</t>
        </is>
      </c>
      <c r="B190" s="14" t="n">
        <v>8</v>
      </c>
      <c r="C190" s="14" t="n">
        <v>0</v>
      </c>
      <c r="D190" s="14" t="n">
        <v>8</v>
      </c>
      <c r="E190" s="16" t="n">
        <v>0</v>
      </c>
      <c r="F190" s="14" t="n">
        <v>0</v>
      </c>
      <c r="G190" s="14" t="n">
        <v>0</v>
      </c>
      <c r="H190" s="14" t="n">
        <v>0</v>
      </c>
      <c r="I190" s="14" t="n">
        <v>0</v>
      </c>
      <c r="J190" s="15" t="n"/>
      <c r="K190" s="15" t="n"/>
      <c r="L190" s="13" t="inlineStr">
        <is>
          <t>No Use</t>
        </is>
      </c>
      <c r="M190" s="13" t="inlineStr">
        <is>
          <t>Review / Reduce</t>
        </is>
      </c>
    </row>
    <row r="191">
      <c r="A191" s="13" t="inlineStr">
        <is>
          <t>Socket - Impact - 3/4in Drive 22mm</t>
        </is>
      </c>
      <c r="B191" s="14" t="n">
        <v>1</v>
      </c>
      <c r="C191" s="14" t="n">
        <v>0</v>
      </c>
      <c r="D191" s="14" t="n">
        <v>1</v>
      </c>
      <c r="E191" s="16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5" t="n"/>
      <c r="K191" s="15" t="n"/>
      <c r="L191" s="13" t="inlineStr">
        <is>
          <t>No Use</t>
        </is>
      </c>
      <c r="M191" s="13" t="inlineStr">
        <is>
          <t>Review / Reduce</t>
        </is>
      </c>
    </row>
    <row r="192">
      <c r="A192" s="13" t="inlineStr">
        <is>
          <t>Socket - Impact - 3/4in Drive 24mm</t>
        </is>
      </c>
      <c r="B192" s="14" t="n">
        <v>10</v>
      </c>
      <c r="C192" s="14" t="n">
        <v>1</v>
      </c>
      <c r="D192" s="14" t="n">
        <v>9</v>
      </c>
      <c r="E192" s="16" t="n">
        <v>0.1</v>
      </c>
      <c r="F192" s="14" t="n">
        <v>1</v>
      </c>
      <c r="G192" s="14" t="n">
        <v>1</v>
      </c>
      <c r="H192" s="14" t="n">
        <v>1</v>
      </c>
      <c r="I192" s="14" t="n">
        <v>1</v>
      </c>
      <c r="J192" s="15" t="n">
        <v>46240</v>
      </c>
      <c r="K192" s="15" t="n">
        <v>46240</v>
      </c>
      <c r="L192" s="13" t="inlineStr">
        <is>
          <t>Low Use</t>
        </is>
      </c>
      <c r="M192" s="13" t="inlineStr">
        <is>
          <t>Keep Stock</t>
        </is>
      </c>
    </row>
    <row r="193">
      <c r="A193" s="13" t="inlineStr">
        <is>
          <t>Socket - Impact - 3/4in Drive 50mm</t>
        </is>
      </c>
      <c r="B193" s="14" t="n">
        <v>2</v>
      </c>
      <c r="C193" s="14" t="n">
        <v>0</v>
      </c>
      <c r="D193" s="14" t="n">
        <v>2</v>
      </c>
      <c r="E193" s="16" t="n">
        <v>0</v>
      </c>
      <c r="F193" s="14" t="n">
        <v>0</v>
      </c>
      <c r="G193" s="14" t="n">
        <v>0</v>
      </c>
      <c r="H193" s="14" t="n">
        <v>0</v>
      </c>
      <c r="I193" s="14" t="n">
        <v>0</v>
      </c>
      <c r="J193" s="15" t="n"/>
      <c r="K193" s="15" t="n"/>
      <c r="L193" s="13" t="inlineStr">
        <is>
          <t>No Use</t>
        </is>
      </c>
      <c r="M193" s="13" t="inlineStr">
        <is>
          <t>Review / Reduce</t>
        </is>
      </c>
    </row>
    <row r="194">
      <c r="A194" s="13" t="inlineStr">
        <is>
          <t>Socket - Impact - 30mm 3/4in Drive</t>
        </is>
      </c>
      <c r="B194" s="14" t="n">
        <v>12</v>
      </c>
      <c r="C194" s="14" t="n">
        <v>1</v>
      </c>
      <c r="D194" s="14" t="n">
        <v>11</v>
      </c>
      <c r="E194" s="16" t="n">
        <v>0.08333333333333333</v>
      </c>
      <c r="F194" s="14" t="n">
        <v>2</v>
      </c>
      <c r="G194" s="14" t="n">
        <v>2</v>
      </c>
      <c r="H194" s="14" t="n">
        <v>1</v>
      </c>
      <c r="I194" s="14" t="n">
        <v>1</v>
      </c>
      <c r="J194" s="15" t="n">
        <v>46240</v>
      </c>
      <c r="K194" s="15" t="n">
        <v>46242</v>
      </c>
      <c r="L194" s="13" t="inlineStr">
        <is>
          <t>Low Use</t>
        </is>
      </c>
      <c r="M194" s="13" t="inlineStr">
        <is>
          <t>Keep Stock</t>
        </is>
      </c>
    </row>
    <row r="195">
      <c r="A195" s="13" t="inlineStr">
        <is>
          <t>Socket - Impact - 32mm 1/2in Drive</t>
        </is>
      </c>
      <c r="B195" s="14" t="n">
        <v>1</v>
      </c>
      <c r="C195" s="14" t="n">
        <v>1</v>
      </c>
      <c r="D195" s="14" t="n">
        <v>0</v>
      </c>
      <c r="E195" s="16" t="n">
        <v>1</v>
      </c>
      <c r="F195" s="14" t="n">
        <v>1</v>
      </c>
      <c r="G195" s="14" t="n">
        <v>1</v>
      </c>
      <c r="H195" s="14" t="n">
        <v>1</v>
      </c>
      <c r="I195" s="14" t="n">
        <v>1</v>
      </c>
      <c r="J195" s="15" t="n">
        <v>46242</v>
      </c>
      <c r="K195" s="15" t="n">
        <v>46242</v>
      </c>
      <c r="L195" s="13" t="inlineStr">
        <is>
          <t>Good Use</t>
        </is>
      </c>
      <c r="M195" s="13" t="inlineStr">
        <is>
          <t>Monitor / Increase</t>
        </is>
      </c>
    </row>
    <row r="196">
      <c r="A196" s="13" t="inlineStr">
        <is>
          <t>Socket - Impact - 32mm 1in Drive</t>
        </is>
      </c>
      <c r="B196" s="14" t="n">
        <v>2</v>
      </c>
      <c r="C196" s="14" t="n">
        <v>0</v>
      </c>
      <c r="D196" s="14" t="n">
        <v>2</v>
      </c>
      <c r="E196" s="16" t="n">
        <v>0</v>
      </c>
      <c r="F196" s="14" t="n">
        <v>0</v>
      </c>
      <c r="G196" s="14" t="n">
        <v>0</v>
      </c>
      <c r="H196" s="14" t="n">
        <v>0</v>
      </c>
      <c r="I196" s="14" t="n">
        <v>0</v>
      </c>
      <c r="J196" s="15" t="n"/>
      <c r="K196" s="15" t="n"/>
      <c r="L196" s="13" t="inlineStr">
        <is>
          <t>No Use</t>
        </is>
      </c>
      <c r="M196" s="13" t="inlineStr">
        <is>
          <t>Review / Reduce</t>
        </is>
      </c>
    </row>
    <row r="197">
      <c r="A197" s="13" t="inlineStr">
        <is>
          <t>Socket - Impact - 32mm 3/4in Drive</t>
        </is>
      </c>
      <c r="B197" s="14" t="n">
        <v>8</v>
      </c>
      <c r="C197" s="14" t="n">
        <v>1</v>
      </c>
      <c r="D197" s="14" t="n">
        <v>7</v>
      </c>
      <c r="E197" s="16" t="n">
        <v>0.125</v>
      </c>
      <c r="F197" s="14" t="n">
        <v>2</v>
      </c>
      <c r="G197" s="14" t="n">
        <v>2</v>
      </c>
      <c r="H197" s="14" t="n">
        <v>2</v>
      </c>
      <c r="I197" s="14" t="n">
        <v>2</v>
      </c>
      <c r="J197" s="15" t="n">
        <v>46242</v>
      </c>
      <c r="K197" s="15" t="n">
        <v>46244</v>
      </c>
      <c r="L197" s="13" t="inlineStr">
        <is>
          <t>Low Use</t>
        </is>
      </c>
      <c r="M197" s="13" t="inlineStr">
        <is>
          <t>Keep Stock</t>
        </is>
      </c>
    </row>
    <row r="198">
      <c r="A198" s="13" t="inlineStr">
        <is>
          <t>Socket - Impact - 35mm 3/4in Drive</t>
        </is>
      </c>
      <c r="B198" s="14" t="n">
        <v>8</v>
      </c>
      <c r="C198" s="14" t="n">
        <v>0</v>
      </c>
      <c r="D198" s="14" t="n">
        <v>8</v>
      </c>
      <c r="E198" s="16" t="n">
        <v>0</v>
      </c>
      <c r="F198" s="14" t="n">
        <v>0</v>
      </c>
      <c r="G198" s="14" t="n">
        <v>0</v>
      </c>
      <c r="H198" s="14" t="n">
        <v>0</v>
      </c>
      <c r="I198" s="14" t="n">
        <v>0</v>
      </c>
      <c r="J198" s="15" t="n"/>
      <c r="K198" s="15" t="n"/>
      <c r="L198" s="13" t="inlineStr">
        <is>
          <t>No Use</t>
        </is>
      </c>
      <c r="M198" s="13" t="inlineStr">
        <is>
          <t>Review / Reduce</t>
        </is>
      </c>
    </row>
    <row r="199">
      <c r="A199" s="13" t="inlineStr">
        <is>
          <t>Socket - Impact - 36mm 3/4in Drive</t>
        </is>
      </c>
      <c r="B199" s="14" t="n">
        <v>7</v>
      </c>
      <c r="C199" s="14" t="n">
        <v>0</v>
      </c>
      <c r="D199" s="14" t="n">
        <v>7</v>
      </c>
      <c r="E199" s="16" t="n">
        <v>0</v>
      </c>
      <c r="F199" s="14" t="n">
        <v>1</v>
      </c>
      <c r="G199" s="14" t="n">
        <v>1</v>
      </c>
      <c r="H199" s="14" t="n">
        <v>1</v>
      </c>
      <c r="I199" s="14" t="n">
        <v>1</v>
      </c>
      <c r="J199" s="15" t="n">
        <v>46240</v>
      </c>
      <c r="K199" s="15" t="n">
        <v>46240</v>
      </c>
      <c r="L199" s="13" t="inlineStr">
        <is>
          <t>Low Use</t>
        </is>
      </c>
      <c r="M199" s="13" t="inlineStr">
        <is>
          <t>Keep Stock</t>
        </is>
      </c>
    </row>
    <row r="200">
      <c r="A200" s="13" t="inlineStr">
        <is>
          <t>Socket - Impact - 41mm 3/4in Drive</t>
        </is>
      </c>
      <c r="B200" s="14" t="n">
        <v>10</v>
      </c>
      <c r="C200" s="14" t="n">
        <v>0</v>
      </c>
      <c r="D200" s="14" t="n">
        <v>10</v>
      </c>
      <c r="E200" s="16" t="n">
        <v>0</v>
      </c>
      <c r="F200" s="14" t="n">
        <v>0</v>
      </c>
      <c r="G200" s="14" t="n">
        <v>0</v>
      </c>
      <c r="H200" s="14" t="n">
        <v>0</v>
      </c>
      <c r="I200" s="14" t="n">
        <v>0</v>
      </c>
      <c r="J200" s="15" t="n"/>
      <c r="K200" s="15" t="n"/>
      <c r="L200" s="13" t="inlineStr">
        <is>
          <t>No Use</t>
        </is>
      </c>
      <c r="M200" s="13" t="inlineStr">
        <is>
          <t>Review / Reduce</t>
        </is>
      </c>
    </row>
    <row r="201">
      <c r="A201" s="13" t="inlineStr">
        <is>
          <t>Socket - Impact - 46mm 1in Drive</t>
        </is>
      </c>
      <c r="B201" s="14" t="n">
        <v>1</v>
      </c>
      <c r="C201" s="14" t="n">
        <v>0</v>
      </c>
      <c r="D201" s="14" t="n">
        <v>1</v>
      </c>
      <c r="E201" s="16" t="n">
        <v>0</v>
      </c>
      <c r="F201" s="14" t="n">
        <v>0</v>
      </c>
      <c r="G201" s="14" t="n">
        <v>0</v>
      </c>
      <c r="H201" s="14" t="n">
        <v>0</v>
      </c>
      <c r="I201" s="14" t="n">
        <v>0</v>
      </c>
      <c r="J201" s="15" t="n"/>
      <c r="K201" s="15" t="n"/>
      <c r="L201" s="13" t="inlineStr">
        <is>
          <t>No Use</t>
        </is>
      </c>
      <c r="M201" s="13" t="inlineStr">
        <is>
          <t>Review / Reduce</t>
        </is>
      </c>
    </row>
    <row r="202">
      <c r="A202" s="13" t="inlineStr">
        <is>
          <t>Socket - Impact - 60mm 1in Drive</t>
        </is>
      </c>
      <c r="B202" s="14" t="n">
        <v>1</v>
      </c>
      <c r="C202" s="14" t="n">
        <v>0</v>
      </c>
      <c r="D202" s="14" t="n">
        <v>1</v>
      </c>
      <c r="E202" s="16" t="n">
        <v>0</v>
      </c>
      <c r="F202" s="14" t="n">
        <v>0</v>
      </c>
      <c r="G202" s="14" t="n">
        <v>0</v>
      </c>
      <c r="H202" s="14" t="n">
        <v>0</v>
      </c>
      <c r="I202" s="14" t="n">
        <v>0</v>
      </c>
      <c r="J202" s="15" t="n"/>
      <c r="K202" s="15" t="n"/>
      <c r="L202" s="13" t="inlineStr">
        <is>
          <t>No Use</t>
        </is>
      </c>
      <c r="M202" s="13" t="inlineStr">
        <is>
          <t>Review / Reduce</t>
        </is>
      </c>
    </row>
    <row r="203">
      <c r="A203" s="13" t="inlineStr">
        <is>
          <t>Socket - Impact - Extension - 1/2inch Drive - 150mm</t>
        </is>
      </c>
      <c r="B203" s="14" t="n">
        <v>1</v>
      </c>
      <c r="C203" s="14" t="n">
        <v>0</v>
      </c>
      <c r="D203" s="14" t="n">
        <v>1</v>
      </c>
      <c r="E203" s="16" t="n">
        <v>0</v>
      </c>
      <c r="F203" s="14" t="n">
        <v>0</v>
      </c>
      <c r="G203" s="14" t="n">
        <v>0</v>
      </c>
      <c r="H203" s="14" t="n">
        <v>0</v>
      </c>
      <c r="I203" s="14" t="n">
        <v>0</v>
      </c>
      <c r="J203" s="15" t="n"/>
      <c r="K203" s="15" t="n"/>
      <c r="L203" s="13" t="inlineStr">
        <is>
          <t>No Use</t>
        </is>
      </c>
      <c r="M203" s="13" t="inlineStr">
        <is>
          <t>Review / Reduce</t>
        </is>
      </c>
    </row>
    <row r="204">
      <c r="A204" s="13" t="inlineStr">
        <is>
          <t>Socket - Impact - Extension - 3/4in Drive - 100mm</t>
        </is>
      </c>
      <c r="B204" s="14" t="n">
        <v>1</v>
      </c>
      <c r="C204" s="14" t="n">
        <v>0</v>
      </c>
      <c r="D204" s="14" t="n">
        <v>1</v>
      </c>
      <c r="E204" s="16" t="n">
        <v>0</v>
      </c>
      <c r="F204" s="14" t="n">
        <v>0</v>
      </c>
      <c r="G204" s="14" t="n">
        <v>0</v>
      </c>
      <c r="H204" s="14" t="n">
        <v>0</v>
      </c>
      <c r="I204" s="14" t="n">
        <v>0</v>
      </c>
      <c r="J204" s="15" t="n"/>
      <c r="K204" s="15" t="n"/>
      <c r="L204" s="13" t="inlineStr">
        <is>
          <t>No Use</t>
        </is>
      </c>
      <c r="M204" s="13" t="inlineStr">
        <is>
          <t>Review / Reduce</t>
        </is>
      </c>
    </row>
    <row r="205">
      <c r="A205" s="13" t="inlineStr">
        <is>
          <t>Socket - Impact - Extension - 3/4in Drive - 300mm</t>
        </is>
      </c>
      <c r="B205" s="14" t="n">
        <v>1</v>
      </c>
      <c r="C205" s="14" t="n">
        <v>0</v>
      </c>
      <c r="D205" s="14" t="n">
        <v>1</v>
      </c>
      <c r="E205" s="16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5" t="n"/>
      <c r="K205" s="15" t="n"/>
      <c r="L205" s="13" t="inlineStr">
        <is>
          <t>No Use</t>
        </is>
      </c>
      <c r="M205" s="13" t="inlineStr">
        <is>
          <t>Review / Reduce</t>
        </is>
      </c>
    </row>
    <row r="206">
      <c r="A206" s="13" t="inlineStr">
        <is>
          <t>Socket - Impact - Long 1-1/4in 3/4in Drive</t>
        </is>
      </c>
      <c r="B206" s="14" t="n">
        <v>1</v>
      </c>
      <c r="C206" s="14" t="n">
        <v>0</v>
      </c>
      <c r="D206" s="14" t="n">
        <v>1</v>
      </c>
      <c r="E206" s="16" t="n">
        <v>0</v>
      </c>
      <c r="F206" s="14" t="n">
        <v>0</v>
      </c>
      <c r="G206" s="14" t="n">
        <v>0</v>
      </c>
      <c r="H206" s="14" t="n">
        <v>0</v>
      </c>
      <c r="I206" s="14" t="n">
        <v>0</v>
      </c>
      <c r="J206" s="15" t="n"/>
      <c r="K206" s="15" t="n"/>
      <c r="L206" s="13" t="inlineStr">
        <is>
          <t>No Use</t>
        </is>
      </c>
      <c r="M206" s="13" t="inlineStr">
        <is>
          <t>Review / Reduce</t>
        </is>
      </c>
    </row>
    <row r="207">
      <c r="A207" s="13" t="inlineStr">
        <is>
          <t>Socket - Impact - Long 1-11/16-1in Drive</t>
        </is>
      </c>
      <c r="B207" s="14" t="n">
        <v>1</v>
      </c>
      <c r="C207" s="14" t="n">
        <v>0</v>
      </c>
      <c r="D207" s="14" t="n">
        <v>1</v>
      </c>
      <c r="E207" s="16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5" t="n"/>
      <c r="K207" s="15" t="n"/>
      <c r="L207" s="13" t="inlineStr">
        <is>
          <t>No Use</t>
        </is>
      </c>
      <c r="M207" s="13" t="inlineStr">
        <is>
          <t>Review / Reduce</t>
        </is>
      </c>
    </row>
    <row r="208">
      <c r="A208" s="13" t="inlineStr">
        <is>
          <t>Socket - Impact - Long 1-11/16-3/4in Drive</t>
        </is>
      </c>
      <c r="B208" s="14" t="n">
        <v>2</v>
      </c>
      <c r="C208" s="14" t="n">
        <v>0</v>
      </c>
      <c r="D208" s="14" t="n">
        <v>2</v>
      </c>
      <c r="E208" s="16" t="n">
        <v>0</v>
      </c>
      <c r="F208" s="14" t="n">
        <v>0</v>
      </c>
      <c r="G208" s="14" t="n">
        <v>0</v>
      </c>
      <c r="H208" s="14" t="n">
        <v>0</v>
      </c>
      <c r="I208" s="14" t="n">
        <v>0</v>
      </c>
      <c r="J208" s="15" t="n"/>
      <c r="K208" s="15" t="n"/>
      <c r="L208" s="13" t="inlineStr">
        <is>
          <t>No Use</t>
        </is>
      </c>
      <c r="M208" s="13" t="inlineStr">
        <is>
          <t>Review / Reduce</t>
        </is>
      </c>
    </row>
    <row r="209">
      <c r="A209" s="13" t="inlineStr">
        <is>
          <t>Socket - Impact - Long 1-13/16-3/4in Drive</t>
        </is>
      </c>
      <c r="B209" s="14" t="n">
        <v>1</v>
      </c>
      <c r="C209" s="14" t="n">
        <v>0</v>
      </c>
      <c r="D209" s="14" t="n">
        <v>1</v>
      </c>
      <c r="E209" s="16" t="n">
        <v>0</v>
      </c>
      <c r="F209" s="14" t="n">
        <v>0</v>
      </c>
      <c r="G209" s="14" t="n">
        <v>0</v>
      </c>
      <c r="H209" s="14" t="n">
        <v>0</v>
      </c>
      <c r="I209" s="14" t="n">
        <v>0</v>
      </c>
      <c r="J209" s="15" t="n"/>
      <c r="K209" s="15" t="n"/>
      <c r="L209" s="13" t="inlineStr">
        <is>
          <t>No Use</t>
        </is>
      </c>
      <c r="M209" s="13" t="inlineStr">
        <is>
          <t>Review / Reduce</t>
        </is>
      </c>
    </row>
    <row r="210">
      <c r="A210" s="13" t="inlineStr">
        <is>
          <t>Socket - Impact - Long 1-3/8-1in Drive</t>
        </is>
      </c>
      <c r="B210" s="14" t="n">
        <v>1</v>
      </c>
      <c r="C210" s="14" t="n">
        <v>0</v>
      </c>
      <c r="D210" s="14" t="n">
        <v>1</v>
      </c>
      <c r="E210" s="16" t="n">
        <v>0</v>
      </c>
      <c r="F210" s="14" t="n">
        <v>0</v>
      </c>
      <c r="G210" s="14" t="n">
        <v>0</v>
      </c>
      <c r="H210" s="14" t="n">
        <v>0</v>
      </c>
      <c r="I210" s="14" t="n">
        <v>0</v>
      </c>
      <c r="J210" s="15" t="n"/>
      <c r="K210" s="15" t="n"/>
      <c r="L210" s="13" t="inlineStr">
        <is>
          <t>No Use</t>
        </is>
      </c>
      <c r="M210" s="13" t="inlineStr">
        <is>
          <t>Review / Reduce</t>
        </is>
      </c>
    </row>
    <row r="211">
      <c r="A211" s="13" t="inlineStr">
        <is>
          <t>Socket - Impact - Long 10mm 1/2in Drive</t>
        </is>
      </c>
      <c r="B211" s="14" t="n">
        <v>2</v>
      </c>
      <c r="C211" s="14" t="n">
        <v>0</v>
      </c>
      <c r="D211" s="14" t="n">
        <v>2</v>
      </c>
      <c r="E211" s="16" t="n">
        <v>0</v>
      </c>
      <c r="F211" s="14" t="n">
        <v>0</v>
      </c>
      <c r="G211" s="14" t="n">
        <v>0</v>
      </c>
      <c r="H211" s="14" t="n">
        <v>0</v>
      </c>
      <c r="I211" s="14" t="n">
        <v>0</v>
      </c>
      <c r="J211" s="15" t="n"/>
      <c r="K211" s="15" t="n"/>
      <c r="L211" s="13" t="inlineStr">
        <is>
          <t>No Use</t>
        </is>
      </c>
      <c r="M211" s="13" t="inlineStr">
        <is>
          <t>Review / Reduce</t>
        </is>
      </c>
    </row>
    <row r="212">
      <c r="A212" s="13" t="inlineStr">
        <is>
          <t>Socket - Impact - Long 12mm 1/2in Drive</t>
        </is>
      </c>
      <c r="B212" s="14" t="n">
        <v>2</v>
      </c>
      <c r="C212" s="14" t="n">
        <v>0</v>
      </c>
      <c r="D212" s="14" t="n">
        <v>2</v>
      </c>
      <c r="E212" s="16" t="n">
        <v>0</v>
      </c>
      <c r="F212" s="14" t="n">
        <v>0</v>
      </c>
      <c r="G212" s="14" t="n">
        <v>0</v>
      </c>
      <c r="H212" s="14" t="n">
        <v>0</v>
      </c>
      <c r="I212" s="14" t="n">
        <v>0</v>
      </c>
      <c r="J212" s="15" t="n"/>
      <c r="K212" s="15" t="n"/>
      <c r="L212" s="13" t="inlineStr">
        <is>
          <t>No Use</t>
        </is>
      </c>
      <c r="M212" s="13" t="inlineStr">
        <is>
          <t>Review / Reduce</t>
        </is>
      </c>
    </row>
    <row r="213">
      <c r="A213" s="13" t="inlineStr">
        <is>
          <t>Socket - Impact - Long 13mm 1/2in Drive</t>
        </is>
      </c>
      <c r="B213" s="14" t="n">
        <v>6</v>
      </c>
      <c r="C213" s="14" t="n">
        <v>1</v>
      </c>
      <c r="D213" s="14" t="n">
        <v>5</v>
      </c>
      <c r="E213" s="16" t="n">
        <v>0.1666666666666667</v>
      </c>
      <c r="F213" s="14" t="n">
        <v>1</v>
      </c>
      <c r="G213" s="14" t="n">
        <v>1</v>
      </c>
      <c r="H213" s="14" t="n">
        <v>1</v>
      </c>
      <c r="I213" s="14" t="n">
        <v>1</v>
      </c>
      <c r="J213" s="15" t="n">
        <v>46241</v>
      </c>
      <c r="K213" s="15" t="n">
        <v>46241</v>
      </c>
      <c r="L213" s="13" t="inlineStr">
        <is>
          <t>Low Use</t>
        </is>
      </c>
      <c r="M213" s="13" t="inlineStr">
        <is>
          <t>Keep Stock</t>
        </is>
      </c>
    </row>
    <row r="214">
      <c r="A214" s="13" t="inlineStr">
        <is>
          <t>Socket - Impact - Long 14mm 1/2in Drive</t>
        </is>
      </c>
      <c r="B214" s="14" t="n">
        <v>2</v>
      </c>
      <c r="C214" s="14" t="n">
        <v>0</v>
      </c>
      <c r="D214" s="14" t="n">
        <v>2</v>
      </c>
      <c r="E214" s="16" t="n">
        <v>0</v>
      </c>
      <c r="F214" s="14" t="n">
        <v>1</v>
      </c>
      <c r="G214" s="14" t="n">
        <v>1</v>
      </c>
      <c r="H214" s="14" t="n">
        <v>1</v>
      </c>
      <c r="I214" s="14" t="n">
        <v>1</v>
      </c>
      <c r="J214" s="15" t="n">
        <v>46240</v>
      </c>
      <c r="K214" s="15" t="n">
        <v>46240</v>
      </c>
      <c r="L214" s="13" t="inlineStr">
        <is>
          <t>Low Use</t>
        </is>
      </c>
      <c r="M214" s="13" t="inlineStr">
        <is>
          <t>Keep Stock</t>
        </is>
      </c>
    </row>
    <row r="215">
      <c r="A215" s="13" t="inlineStr">
        <is>
          <t>Socket - Impact - Long 15mm 1/2in Drive</t>
        </is>
      </c>
      <c r="B215" s="14" t="n">
        <v>2</v>
      </c>
      <c r="C215" s="14" t="n">
        <v>0</v>
      </c>
      <c r="D215" s="14" t="n">
        <v>2</v>
      </c>
      <c r="E215" s="16" t="n">
        <v>0</v>
      </c>
      <c r="F215" s="14" t="n">
        <v>1</v>
      </c>
      <c r="G215" s="14" t="n">
        <v>1</v>
      </c>
      <c r="H215" s="14" t="n">
        <v>1</v>
      </c>
      <c r="I215" s="14" t="n">
        <v>1</v>
      </c>
      <c r="J215" s="15" t="n">
        <v>46240</v>
      </c>
      <c r="K215" s="15" t="n">
        <v>46240</v>
      </c>
      <c r="L215" s="13" t="inlineStr">
        <is>
          <t>Low Use</t>
        </is>
      </c>
      <c r="M215" s="13" t="inlineStr">
        <is>
          <t>Keep Stock</t>
        </is>
      </c>
    </row>
    <row r="216">
      <c r="A216" s="13" t="inlineStr">
        <is>
          <t>Socket - Impact - Long 16mm 1/2in Drive</t>
        </is>
      </c>
      <c r="B216" s="14" t="n">
        <v>2</v>
      </c>
      <c r="C216" s="14" t="n">
        <v>1</v>
      </c>
      <c r="D216" s="14" t="n">
        <v>1</v>
      </c>
      <c r="E216" s="16" t="n">
        <v>0.5</v>
      </c>
      <c r="F216" s="14" t="n">
        <v>1</v>
      </c>
      <c r="G216" s="14" t="n">
        <v>1</v>
      </c>
      <c r="H216" s="14" t="n">
        <v>1</v>
      </c>
      <c r="I216" s="14" t="n">
        <v>1</v>
      </c>
      <c r="J216" s="15" t="n">
        <v>46240</v>
      </c>
      <c r="K216" s="15" t="n">
        <v>46240</v>
      </c>
      <c r="L216" s="13" t="inlineStr">
        <is>
          <t>Low Use</t>
        </is>
      </c>
      <c r="M216" s="13" t="inlineStr">
        <is>
          <t>Keep Stock</t>
        </is>
      </c>
    </row>
    <row r="217">
      <c r="A217" s="13" t="inlineStr">
        <is>
          <t>Socket - Impact - Long 17mm 1/2in Drive</t>
        </is>
      </c>
      <c r="B217" s="14" t="n">
        <v>2</v>
      </c>
      <c r="C217" s="14" t="n">
        <v>0</v>
      </c>
      <c r="D217" s="14" t="n">
        <v>2</v>
      </c>
      <c r="E217" s="16" t="n">
        <v>0</v>
      </c>
      <c r="F217" s="14" t="n">
        <v>1</v>
      </c>
      <c r="G217" s="14" t="n">
        <v>1</v>
      </c>
      <c r="H217" s="14" t="n">
        <v>1</v>
      </c>
      <c r="I217" s="14" t="n">
        <v>1</v>
      </c>
      <c r="J217" s="15" t="n">
        <v>46240</v>
      </c>
      <c r="K217" s="15" t="n">
        <v>46240</v>
      </c>
      <c r="L217" s="13" t="inlineStr">
        <is>
          <t>Low Use</t>
        </is>
      </c>
      <c r="M217" s="13" t="inlineStr">
        <is>
          <t>Keep Stock</t>
        </is>
      </c>
    </row>
    <row r="218">
      <c r="A218" s="13" t="inlineStr">
        <is>
          <t>Socket - Impact - Long 18mm 1/2in Drive</t>
        </is>
      </c>
      <c r="B218" s="14" t="n">
        <v>1</v>
      </c>
      <c r="C218" s="14" t="n">
        <v>1</v>
      </c>
      <c r="D218" s="14" t="n">
        <v>0</v>
      </c>
      <c r="E218" s="16" t="n">
        <v>1</v>
      </c>
      <c r="F218" s="14" t="n">
        <v>1</v>
      </c>
      <c r="G218" s="14" t="n">
        <v>1</v>
      </c>
      <c r="H218" s="14" t="n">
        <v>1</v>
      </c>
      <c r="I218" s="14" t="n">
        <v>1</v>
      </c>
      <c r="J218" s="15" t="n">
        <v>46240</v>
      </c>
      <c r="K218" s="15" t="n">
        <v>46240</v>
      </c>
      <c r="L218" s="13" t="inlineStr">
        <is>
          <t>Good Use</t>
        </is>
      </c>
      <c r="M218" s="13" t="inlineStr">
        <is>
          <t>Monitor / Increase</t>
        </is>
      </c>
    </row>
    <row r="219">
      <c r="A219" s="13" t="inlineStr">
        <is>
          <t>Socket - Impact - Long 19mm 1/2in Drive</t>
        </is>
      </c>
      <c r="B219" s="14" t="n">
        <v>2</v>
      </c>
      <c r="C219" s="14" t="n">
        <v>0</v>
      </c>
      <c r="D219" s="14" t="n">
        <v>2</v>
      </c>
      <c r="E219" s="16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  <c r="J219" s="15" t="n"/>
      <c r="K219" s="15" t="n"/>
      <c r="L219" s="13" t="inlineStr">
        <is>
          <t>No Use</t>
        </is>
      </c>
      <c r="M219" s="13" t="inlineStr">
        <is>
          <t>Review / Reduce</t>
        </is>
      </c>
    </row>
    <row r="220">
      <c r="A220" s="13" t="inlineStr">
        <is>
          <t>Socket - Impact - Long 21mm 1/2in Drive</t>
        </is>
      </c>
      <c r="B220" s="14" t="n">
        <v>2</v>
      </c>
      <c r="C220" s="14" t="n">
        <v>1</v>
      </c>
      <c r="D220" s="14" t="n">
        <v>1</v>
      </c>
      <c r="E220" s="16" t="n">
        <v>0.5</v>
      </c>
      <c r="F220" s="14" t="n">
        <v>1</v>
      </c>
      <c r="G220" s="14" t="n">
        <v>1</v>
      </c>
      <c r="H220" s="14" t="n">
        <v>1</v>
      </c>
      <c r="I220" s="14" t="n">
        <v>1</v>
      </c>
      <c r="J220" s="15" t="n">
        <v>46241</v>
      </c>
      <c r="K220" s="15" t="n">
        <v>46241</v>
      </c>
      <c r="L220" s="13" t="inlineStr">
        <is>
          <t>Low Use</t>
        </is>
      </c>
      <c r="M220" s="13" t="inlineStr">
        <is>
          <t>Keep Stock</t>
        </is>
      </c>
    </row>
    <row r="221">
      <c r="A221" s="13" t="inlineStr">
        <is>
          <t>Socket - Impact - Long 22mm 1/2in Drive</t>
        </is>
      </c>
      <c r="B221" s="14" t="n">
        <v>2</v>
      </c>
      <c r="C221" s="14" t="n">
        <v>0</v>
      </c>
      <c r="D221" s="14" t="n">
        <v>2</v>
      </c>
      <c r="E221" s="16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5" t="n"/>
      <c r="K221" s="15" t="n"/>
      <c r="L221" s="13" t="inlineStr">
        <is>
          <t>No Use</t>
        </is>
      </c>
      <c r="M221" s="13" t="inlineStr">
        <is>
          <t>Review / Reduce</t>
        </is>
      </c>
    </row>
    <row r="222">
      <c r="A222" s="13" t="inlineStr">
        <is>
          <t>Socket - Impact - Long 24mm 1/2in Drive</t>
        </is>
      </c>
      <c r="B222" s="14" t="n">
        <v>6</v>
      </c>
      <c r="C222" s="14" t="n">
        <v>1</v>
      </c>
      <c r="D222" s="14" t="n">
        <v>5</v>
      </c>
      <c r="E222" s="16" t="n">
        <v>0.1666666666666667</v>
      </c>
      <c r="F222" s="14" t="n">
        <v>1</v>
      </c>
      <c r="G222" s="14" t="n">
        <v>1</v>
      </c>
      <c r="H222" s="14" t="n">
        <v>1</v>
      </c>
      <c r="I222" s="14" t="n">
        <v>1</v>
      </c>
      <c r="J222" s="15" t="n">
        <v>46240</v>
      </c>
      <c r="K222" s="15" t="n">
        <v>46240</v>
      </c>
      <c r="L222" s="13" t="inlineStr">
        <is>
          <t>Low Use</t>
        </is>
      </c>
      <c r="M222" s="13" t="inlineStr">
        <is>
          <t>Keep Stock</t>
        </is>
      </c>
    </row>
    <row r="223">
      <c r="A223" s="13" t="inlineStr">
        <is>
          <t>Socket - Impact - Long 24mm 3/4in Dr</t>
        </is>
      </c>
      <c r="B223" s="14" t="n">
        <v>6</v>
      </c>
      <c r="C223" s="14" t="n">
        <v>0</v>
      </c>
      <c r="D223" s="14" t="n">
        <v>6</v>
      </c>
      <c r="E223" s="16" t="n">
        <v>0</v>
      </c>
      <c r="F223" s="14" t="n">
        <v>1</v>
      </c>
      <c r="G223" s="14" t="n">
        <v>1</v>
      </c>
      <c r="H223" s="14" t="n">
        <v>1</v>
      </c>
      <c r="I223" s="14" t="n">
        <v>1</v>
      </c>
      <c r="J223" s="15" t="n">
        <v>46242</v>
      </c>
      <c r="K223" s="15" t="n">
        <v>46242</v>
      </c>
      <c r="L223" s="13" t="inlineStr">
        <is>
          <t>Low Use</t>
        </is>
      </c>
      <c r="M223" s="13" t="inlineStr">
        <is>
          <t>Keep Stock</t>
        </is>
      </c>
    </row>
    <row r="224">
      <c r="A224" s="13" t="inlineStr">
        <is>
          <t>Socket - Impact - Long 26mm 3/4in Drive</t>
        </is>
      </c>
      <c r="B224" s="14" t="n">
        <v>5</v>
      </c>
      <c r="C224" s="14" t="n">
        <v>0</v>
      </c>
      <c r="D224" s="14" t="n">
        <v>5</v>
      </c>
      <c r="E224" s="16" t="n">
        <v>0</v>
      </c>
      <c r="F224" s="14" t="n">
        <v>0</v>
      </c>
      <c r="G224" s="14" t="n">
        <v>0</v>
      </c>
      <c r="H224" s="14" t="n">
        <v>0</v>
      </c>
      <c r="I224" s="14" t="n">
        <v>0</v>
      </c>
      <c r="J224" s="15" t="n"/>
      <c r="K224" s="15" t="n"/>
      <c r="L224" s="13" t="inlineStr">
        <is>
          <t>No Use</t>
        </is>
      </c>
      <c r="M224" s="13" t="inlineStr">
        <is>
          <t>Review / Reduce</t>
        </is>
      </c>
    </row>
    <row r="225">
      <c r="A225" s="13" t="inlineStr">
        <is>
          <t>Socket - Impact - Long 27mm 1/2in Drive</t>
        </is>
      </c>
      <c r="B225" s="14" t="n">
        <v>4</v>
      </c>
      <c r="C225" s="14" t="n">
        <v>1</v>
      </c>
      <c r="D225" s="14" t="n">
        <v>3</v>
      </c>
      <c r="E225" s="16" t="n">
        <v>0.25</v>
      </c>
      <c r="F225" s="14" t="n">
        <v>1</v>
      </c>
      <c r="G225" s="14" t="n">
        <v>1</v>
      </c>
      <c r="H225" s="14" t="n">
        <v>1</v>
      </c>
      <c r="I225" s="14" t="n">
        <v>1</v>
      </c>
      <c r="J225" s="15" t="n">
        <v>46240</v>
      </c>
      <c r="K225" s="15" t="n">
        <v>46240</v>
      </c>
      <c r="L225" s="13" t="inlineStr">
        <is>
          <t>Low Use</t>
        </is>
      </c>
      <c r="M225" s="13" t="inlineStr">
        <is>
          <t>Keep Stock</t>
        </is>
      </c>
    </row>
    <row r="226">
      <c r="A226" s="13" t="inlineStr">
        <is>
          <t>Socket - Impact - Long 27mm 3/4in Drive</t>
        </is>
      </c>
      <c r="B226" s="14" t="n">
        <v>4</v>
      </c>
      <c r="C226" s="14" t="n">
        <v>0</v>
      </c>
      <c r="D226" s="14" t="n">
        <v>4</v>
      </c>
      <c r="E226" s="16" t="n">
        <v>0</v>
      </c>
      <c r="F226" s="14" t="n">
        <v>1</v>
      </c>
      <c r="G226" s="14" t="n">
        <v>1</v>
      </c>
      <c r="H226" s="14" t="n">
        <v>1</v>
      </c>
      <c r="I226" s="14" t="n">
        <v>1</v>
      </c>
      <c r="J226" s="15" t="n">
        <v>46240</v>
      </c>
      <c r="K226" s="15" t="n">
        <v>46240</v>
      </c>
      <c r="L226" s="13" t="inlineStr">
        <is>
          <t>Low Use</t>
        </is>
      </c>
      <c r="M226" s="13" t="inlineStr">
        <is>
          <t>Keep Stock</t>
        </is>
      </c>
    </row>
    <row r="227">
      <c r="A227" s="13" t="inlineStr">
        <is>
          <t>Socket - Impact - Long 29mm 3/4in Drive</t>
        </is>
      </c>
      <c r="B227" s="14" t="n">
        <v>5</v>
      </c>
      <c r="C227" s="14" t="n">
        <v>0</v>
      </c>
      <c r="D227" s="14" t="n">
        <v>5</v>
      </c>
      <c r="E227" s="16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5" t="n"/>
      <c r="K227" s="15" t="n"/>
      <c r="L227" s="13" t="inlineStr">
        <is>
          <t>No Use</t>
        </is>
      </c>
      <c r="M227" s="13" t="inlineStr">
        <is>
          <t>Review / Reduce</t>
        </is>
      </c>
    </row>
    <row r="228">
      <c r="A228" s="13" t="inlineStr">
        <is>
          <t>Socket - Impact - Long 30mm 1/2in Drive</t>
        </is>
      </c>
      <c r="B228" s="14" t="n">
        <v>1</v>
      </c>
      <c r="C228" s="14" t="n">
        <v>0</v>
      </c>
      <c r="D228" s="14" t="n">
        <v>1</v>
      </c>
      <c r="E228" s="16" t="n">
        <v>0</v>
      </c>
      <c r="F228" s="14" t="n">
        <v>0</v>
      </c>
      <c r="G228" s="14" t="n">
        <v>0</v>
      </c>
      <c r="H228" s="14" t="n">
        <v>0</v>
      </c>
      <c r="I228" s="14" t="n">
        <v>0</v>
      </c>
      <c r="J228" s="15" t="n"/>
      <c r="K228" s="15" t="n"/>
      <c r="L228" s="13" t="inlineStr">
        <is>
          <t>No Use</t>
        </is>
      </c>
      <c r="M228" s="13" t="inlineStr">
        <is>
          <t>Review / Reduce</t>
        </is>
      </c>
    </row>
    <row r="229">
      <c r="A229" s="13" t="inlineStr">
        <is>
          <t>Socket - Impact - Long 30mm 3/4in Dr</t>
        </is>
      </c>
      <c r="B229" s="14" t="n">
        <v>2</v>
      </c>
      <c r="C229" s="14" t="n">
        <v>0</v>
      </c>
      <c r="D229" s="14" t="n">
        <v>2</v>
      </c>
      <c r="E229" s="16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5" t="n"/>
      <c r="K229" s="15" t="n"/>
      <c r="L229" s="13" t="inlineStr">
        <is>
          <t>No Use</t>
        </is>
      </c>
      <c r="M229" s="13" t="inlineStr">
        <is>
          <t>Review / Reduce</t>
        </is>
      </c>
    </row>
    <row r="230">
      <c r="A230" s="13" t="inlineStr">
        <is>
          <t>Socket - Impact - Long 32mm 1/2in Drive</t>
        </is>
      </c>
      <c r="B230" s="14" t="n">
        <v>4</v>
      </c>
      <c r="C230" s="14" t="n">
        <v>0</v>
      </c>
      <c r="D230" s="14" t="n">
        <v>4</v>
      </c>
      <c r="E230" s="16" t="n">
        <v>0</v>
      </c>
      <c r="F230" s="14" t="n">
        <v>0</v>
      </c>
      <c r="G230" s="14" t="n">
        <v>0</v>
      </c>
      <c r="H230" s="14" t="n">
        <v>0</v>
      </c>
      <c r="I230" s="14" t="n">
        <v>0</v>
      </c>
      <c r="J230" s="15" t="n"/>
      <c r="K230" s="15" t="n"/>
      <c r="L230" s="13" t="inlineStr">
        <is>
          <t>No Use</t>
        </is>
      </c>
      <c r="M230" s="13" t="inlineStr">
        <is>
          <t>Review / Reduce</t>
        </is>
      </c>
    </row>
    <row r="231">
      <c r="A231" s="13" t="inlineStr">
        <is>
          <t>Socket - Impact - Long 32mm 3/4in Drive</t>
        </is>
      </c>
      <c r="B231" s="14" t="n">
        <v>3</v>
      </c>
      <c r="C231" s="14" t="n">
        <v>0</v>
      </c>
      <c r="D231" s="14" t="n">
        <v>3</v>
      </c>
      <c r="E231" s="16" t="n">
        <v>0</v>
      </c>
      <c r="F231" s="14" t="n">
        <v>1</v>
      </c>
      <c r="G231" s="14" t="n">
        <v>1</v>
      </c>
      <c r="H231" s="14" t="n">
        <v>1</v>
      </c>
      <c r="I231" s="14" t="n">
        <v>1</v>
      </c>
      <c r="J231" s="15" t="n">
        <v>46240</v>
      </c>
      <c r="K231" s="15" t="n">
        <v>46240</v>
      </c>
      <c r="L231" s="13" t="inlineStr">
        <is>
          <t>Low Use</t>
        </is>
      </c>
      <c r="M231" s="13" t="inlineStr">
        <is>
          <t>Keep Stock</t>
        </is>
      </c>
    </row>
    <row r="232">
      <c r="A232" s="13" t="inlineStr">
        <is>
          <t>Socket - Impact - Long 35mm 3/4in Drive</t>
        </is>
      </c>
      <c r="B232" s="14" t="n">
        <v>5</v>
      </c>
      <c r="C232" s="14" t="n">
        <v>0</v>
      </c>
      <c r="D232" s="14" t="n">
        <v>5</v>
      </c>
      <c r="E232" s="16" t="n">
        <v>0</v>
      </c>
      <c r="F232" s="14" t="n">
        <v>0</v>
      </c>
      <c r="G232" s="14" t="n">
        <v>0</v>
      </c>
      <c r="H232" s="14" t="n">
        <v>0</v>
      </c>
      <c r="I232" s="14" t="n">
        <v>0</v>
      </c>
      <c r="J232" s="15" t="n"/>
      <c r="K232" s="15" t="n"/>
      <c r="L232" s="13" t="inlineStr">
        <is>
          <t>No Use</t>
        </is>
      </c>
      <c r="M232" s="13" t="inlineStr">
        <is>
          <t>Review / Reduce</t>
        </is>
      </c>
    </row>
    <row r="233">
      <c r="A233" s="13" t="inlineStr">
        <is>
          <t>Socket - Impact - Long 36mm 1/2in Dr</t>
        </is>
      </c>
      <c r="B233" s="14" t="n">
        <v>1</v>
      </c>
      <c r="C233" s="14" t="n">
        <v>0</v>
      </c>
      <c r="D233" s="14" t="n">
        <v>1</v>
      </c>
      <c r="E233" s="16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5" t="n"/>
      <c r="K233" s="15" t="n"/>
      <c r="L233" s="13" t="inlineStr">
        <is>
          <t>No Use</t>
        </is>
      </c>
      <c r="M233" s="13" t="inlineStr">
        <is>
          <t>Review / Reduce</t>
        </is>
      </c>
    </row>
    <row r="234">
      <c r="A234" s="13" t="inlineStr">
        <is>
          <t>Socket - Impact - Long 36mm 3/4in Dr</t>
        </is>
      </c>
      <c r="B234" s="14" t="n">
        <v>9</v>
      </c>
      <c r="C234" s="14" t="n">
        <v>0</v>
      </c>
      <c r="D234" s="14" t="n">
        <v>9</v>
      </c>
      <c r="E234" s="16" t="n">
        <v>0</v>
      </c>
      <c r="F234" s="14" t="n">
        <v>0</v>
      </c>
      <c r="G234" s="14" t="n">
        <v>0</v>
      </c>
      <c r="H234" s="14" t="n">
        <v>0</v>
      </c>
      <c r="I234" s="14" t="n">
        <v>0</v>
      </c>
      <c r="J234" s="15" t="n"/>
      <c r="K234" s="15" t="n"/>
      <c r="L234" s="13" t="inlineStr">
        <is>
          <t>No Use</t>
        </is>
      </c>
      <c r="M234" s="13" t="inlineStr">
        <is>
          <t>Review / Reduce</t>
        </is>
      </c>
    </row>
    <row r="235">
      <c r="A235" s="13" t="inlineStr">
        <is>
          <t>Socket - Impact - Long 38mm 3/4in Drive</t>
        </is>
      </c>
      <c r="B235" s="14" t="n">
        <v>6</v>
      </c>
      <c r="C235" s="14" t="n">
        <v>0</v>
      </c>
      <c r="D235" s="14" t="n">
        <v>6</v>
      </c>
      <c r="E235" s="16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5" t="n"/>
      <c r="K235" s="15" t="n"/>
      <c r="L235" s="13" t="inlineStr">
        <is>
          <t>No Use</t>
        </is>
      </c>
      <c r="M235" s="13" t="inlineStr">
        <is>
          <t>Review / Reduce</t>
        </is>
      </c>
    </row>
    <row r="236">
      <c r="A236" s="13" t="inlineStr">
        <is>
          <t>Socket - Impact - Long 41mm 3/4in Drive</t>
        </is>
      </c>
      <c r="B236" s="14" t="n">
        <v>1</v>
      </c>
      <c r="C236" s="14" t="n">
        <v>0</v>
      </c>
      <c r="D236" s="14" t="n">
        <v>1</v>
      </c>
      <c r="E236" s="16" t="n">
        <v>0</v>
      </c>
      <c r="F236" s="14" t="n">
        <v>0</v>
      </c>
      <c r="G236" s="14" t="n">
        <v>0</v>
      </c>
      <c r="H236" s="14" t="n">
        <v>0</v>
      </c>
      <c r="I236" s="14" t="n">
        <v>0</v>
      </c>
      <c r="J236" s="15" t="n"/>
      <c r="K236" s="15" t="n"/>
      <c r="L236" s="13" t="inlineStr">
        <is>
          <t>No Use</t>
        </is>
      </c>
      <c r="M236" s="13" t="inlineStr">
        <is>
          <t>Review / Reduce</t>
        </is>
      </c>
    </row>
    <row r="237">
      <c r="A237" s="13" t="inlineStr">
        <is>
          <t>Socket - Impact - Long 46mm 3/4in Drive</t>
        </is>
      </c>
      <c r="B237" s="14" t="n">
        <v>3</v>
      </c>
      <c r="C237" s="14" t="n">
        <v>0</v>
      </c>
      <c r="D237" s="14" t="n">
        <v>3</v>
      </c>
      <c r="E237" s="16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5" t="n"/>
      <c r="K237" s="15" t="n"/>
      <c r="L237" s="13" t="inlineStr">
        <is>
          <t>No Use</t>
        </is>
      </c>
      <c r="M237" s="13" t="inlineStr">
        <is>
          <t>Review / Reduce</t>
        </is>
      </c>
    </row>
    <row r="238">
      <c r="A238" s="13" t="inlineStr">
        <is>
          <t>Socket - Impact - Long 50mm 3/4in Drive</t>
        </is>
      </c>
      <c r="B238" s="14" t="n">
        <v>2</v>
      </c>
      <c r="C238" s="14" t="n">
        <v>0</v>
      </c>
      <c r="D238" s="14" t="n">
        <v>2</v>
      </c>
      <c r="E238" s="16" t="n">
        <v>0</v>
      </c>
      <c r="F238" s="14" t="n">
        <v>0</v>
      </c>
      <c r="G238" s="14" t="n">
        <v>0</v>
      </c>
      <c r="H238" s="14" t="n">
        <v>0</v>
      </c>
      <c r="I238" s="14" t="n">
        <v>0</v>
      </c>
      <c r="J238" s="15" t="n"/>
      <c r="K238" s="15" t="n"/>
      <c r="L238" s="13" t="inlineStr">
        <is>
          <t>No Use</t>
        </is>
      </c>
      <c r="M238" s="13" t="inlineStr">
        <is>
          <t>Review / Reduce</t>
        </is>
      </c>
    </row>
    <row r="239">
      <c r="A239" s="13" t="inlineStr">
        <is>
          <t>Socket - Impact -50mm 1in Drive</t>
        </is>
      </c>
      <c r="B239" s="14" t="n">
        <v>6</v>
      </c>
      <c r="C239" s="14" t="n">
        <v>0</v>
      </c>
      <c r="D239" s="14" t="n">
        <v>6</v>
      </c>
      <c r="E239" s="16" t="n">
        <v>0</v>
      </c>
      <c r="F239" s="14" t="n">
        <v>0</v>
      </c>
      <c r="G239" s="14" t="n">
        <v>0</v>
      </c>
      <c r="H239" s="14" t="n">
        <v>0</v>
      </c>
      <c r="I239" s="14" t="n">
        <v>0</v>
      </c>
      <c r="J239" s="15" t="n"/>
      <c r="K239" s="15" t="n"/>
      <c r="L239" s="13" t="inlineStr">
        <is>
          <t>No Use</t>
        </is>
      </c>
      <c r="M239" s="13" t="inlineStr">
        <is>
          <t>Review / Reduce</t>
        </is>
      </c>
    </row>
    <row r="240">
      <c r="A240" s="13" t="inlineStr">
        <is>
          <t>Socket - Impact -Extension - 1/2in - Drive - 250mm</t>
        </is>
      </c>
      <c r="B240" s="14" t="n">
        <v>2</v>
      </c>
      <c r="C240" s="14" t="n">
        <v>1</v>
      </c>
      <c r="D240" s="14" t="n">
        <v>1</v>
      </c>
      <c r="E240" s="16" t="n">
        <v>0.5</v>
      </c>
      <c r="F240" s="14" t="n">
        <v>1</v>
      </c>
      <c r="G240" s="14" t="n">
        <v>1</v>
      </c>
      <c r="H240" s="14" t="n">
        <v>1</v>
      </c>
      <c r="I240" s="14" t="n">
        <v>1</v>
      </c>
      <c r="J240" s="15" t="n">
        <v>46241</v>
      </c>
      <c r="K240" s="15" t="n">
        <v>46241</v>
      </c>
      <c r="L240" s="13" t="inlineStr">
        <is>
          <t>Low Use</t>
        </is>
      </c>
      <c r="M240" s="13" t="inlineStr">
        <is>
          <t>Keep Stock</t>
        </is>
      </c>
    </row>
    <row r="241">
      <c r="A241" s="13" t="inlineStr">
        <is>
          <t>Socket - Ratchet Bar - 1/2inch Drive</t>
        </is>
      </c>
      <c r="B241" s="14" t="n">
        <v>6</v>
      </c>
      <c r="C241" s="14" t="n">
        <v>1</v>
      </c>
      <c r="D241" s="14" t="n">
        <v>5</v>
      </c>
      <c r="E241" s="16" t="n">
        <v>0.1666666666666667</v>
      </c>
      <c r="F241" s="14" t="n">
        <v>1</v>
      </c>
      <c r="G241" s="14" t="n">
        <v>1</v>
      </c>
      <c r="H241" s="14" t="n">
        <v>1</v>
      </c>
      <c r="I241" s="14" t="n">
        <v>1</v>
      </c>
      <c r="J241" s="15" t="n">
        <v>46241</v>
      </c>
      <c r="K241" s="15" t="n">
        <v>46241</v>
      </c>
      <c r="L241" s="13" t="inlineStr">
        <is>
          <t>Low Use</t>
        </is>
      </c>
      <c r="M241" s="13" t="inlineStr">
        <is>
          <t>Keep Stock</t>
        </is>
      </c>
    </row>
    <row r="242">
      <c r="A242" s="13" t="inlineStr">
        <is>
          <t>Socket - Ratchet Bar - 1in Drive</t>
        </is>
      </c>
      <c r="B242" s="14" t="n">
        <v>1</v>
      </c>
      <c r="C242" s="14" t="n">
        <v>0</v>
      </c>
      <c r="D242" s="14" t="n">
        <v>1</v>
      </c>
      <c r="E242" s="16" t="n">
        <v>0</v>
      </c>
      <c r="F242" s="14" t="n">
        <v>0</v>
      </c>
      <c r="G242" s="14" t="n">
        <v>0</v>
      </c>
      <c r="H242" s="14" t="n">
        <v>0</v>
      </c>
      <c r="I242" s="14" t="n">
        <v>0</v>
      </c>
      <c r="J242" s="15" t="n"/>
      <c r="K242" s="15" t="n"/>
      <c r="L242" s="13" t="inlineStr">
        <is>
          <t>No Use</t>
        </is>
      </c>
      <c r="M242" s="13" t="inlineStr">
        <is>
          <t>Review / Reduce</t>
        </is>
      </c>
    </row>
    <row r="243">
      <c r="A243" s="13" t="inlineStr">
        <is>
          <t>Socket - Ratchet Bar - 3/4inch Drive</t>
        </is>
      </c>
      <c r="B243" s="14" t="n">
        <v>8</v>
      </c>
      <c r="C243" s="14" t="n">
        <v>0</v>
      </c>
      <c r="D243" s="14" t="n">
        <v>8</v>
      </c>
      <c r="E243" s="16" t="n">
        <v>0</v>
      </c>
      <c r="F243" s="14" t="n">
        <v>0</v>
      </c>
      <c r="G243" s="14" t="n">
        <v>0</v>
      </c>
      <c r="H243" s="14" t="n">
        <v>0</v>
      </c>
      <c r="I243" s="14" t="n">
        <v>0</v>
      </c>
      <c r="J243" s="15" t="n"/>
      <c r="K243" s="15" t="n"/>
      <c r="L243" s="13" t="inlineStr">
        <is>
          <t>No Use</t>
        </is>
      </c>
      <c r="M243" s="13" t="inlineStr">
        <is>
          <t>Review / Reduce</t>
        </is>
      </c>
    </row>
    <row r="244">
      <c r="A244" s="13" t="inlineStr">
        <is>
          <t>Socket - Torque 113/16in 3/4in Drive</t>
        </is>
      </c>
      <c r="B244" s="14" t="n">
        <v>1</v>
      </c>
      <c r="C244" s="14" t="n">
        <v>0</v>
      </c>
      <c r="D244" s="14" t="n">
        <v>1</v>
      </c>
      <c r="E244" s="16" t="n">
        <v>0</v>
      </c>
      <c r="F244" s="14" t="n">
        <v>0</v>
      </c>
      <c r="G244" s="14" t="n">
        <v>0</v>
      </c>
      <c r="H244" s="14" t="n">
        <v>0</v>
      </c>
      <c r="I244" s="14" t="n">
        <v>0</v>
      </c>
      <c r="J244" s="15" t="n"/>
      <c r="K244" s="15" t="n"/>
      <c r="L244" s="13" t="inlineStr">
        <is>
          <t>No Use</t>
        </is>
      </c>
      <c r="M244" s="13" t="inlineStr">
        <is>
          <t>Review / Reduce</t>
        </is>
      </c>
    </row>
    <row r="245">
      <c r="A245" s="13" t="inlineStr">
        <is>
          <t>Socket - Torque 2-1/16in 1in Drive</t>
        </is>
      </c>
      <c r="B245" s="14" t="n">
        <v>2</v>
      </c>
      <c r="C245" s="14" t="n">
        <v>0</v>
      </c>
      <c r="D245" s="14" t="n">
        <v>2</v>
      </c>
      <c r="E245" s="16" t="n">
        <v>0</v>
      </c>
      <c r="F245" s="14" t="n">
        <v>0</v>
      </c>
      <c r="G245" s="14" t="n">
        <v>0</v>
      </c>
      <c r="H245" s="14" t="n">
        <v>0</v>
      </c>
      <c r="I245" s="14" t="n">
        <v>0</v>
      </c>
      <c r="J245" s="15" t="n"/>
      <c r="K245" s="15" t="n"/>
      <c r="L245" s="13" t="inlineStr">
        <is>
          <t>No Use</t>
        </is>
      </c>
      <c r="M245" s="13" t="inlineStr">
        <is>
          <t>Review / Reduce</t>
        </is>
      </c>
    </row>
    <row r="246">
      <c r="A246" s="13" t="inlineStr">
        <is>
          <t>Socket - Torque 2-1/8in 1in Drive</t>
        </is>
      </c>
      <c r="B246" s="14" t="n">
        <v>1</v>
      </c>
      <c r="C246" s="14" t="n">
        <v>0</v>
      </c>
      <c r="D246" s="14" t="n">
        <v>1</v>
      </c>
      <c r="E246" s="16" t="n">
        <v>0</v>
      </c>
      <c r="F246" s="14" t="n">
        <v>0</v>
      </c>
      <c r="G246" s="14" t="n">
        <v>0</v>
      </c>
      <c r="H246" s="14" t="n">
        <v>0</v>
      </c>
      <c r="I246" s="14" t="n">
        <v>0</v>
      </c>
      <c r="J246" s="15" t="n"/>
      <c r="K246" s="15" t="n"/>
      <c r="L246" s="13" t="inlineStr">
        <is>
          <t>No Use</t>
        </is>
      </c>
      <c r="M246" s="13" t="inlineStr">
        <is>
          <t>Review / Reduce</t>
        </is>
      </c>
    </row>
    <row r="247">
      <c r="A247" s="13" t="inlineStr">
        <is>
          <t>Socket - Torque 2-3/16in 1in Drive</t>
        </is>
      </c>
      <c r="B247" s="14" t="n">
        <v>1</v>
      </c>
      <c r="C247" s="14" t="n">
        <v>0</v>
      </c>
      <c r="D247" s="14" t="n">
        <v>1</v>
      </c>
      <c r="E247" s="16" t="n">
        <v>0</v>
      </c>
      <c r="F247" s="14" t="n">
        <v>0</v>
      </c>
      <c r="G247" s="14" t="n">
        <v>0</v>
      </c>
      <c r="H247" s="14" t="n">
        <v>0</v>
      </c>
      <c r="I247" s="14" t="n">
        <v>0</v>
      </c>
      <c r="J247" s="15" t="n"/>
      <c r="K247" s="15" t="n"/>
      <c r="L247" s="13" t="inlineStr">
        <is>
          <t>No Use</t>
        </is>
      </c>
      <c r="M247" s="13" t="inlineStr">
        <is>
          <t>Review / Reduce</t>
        </is>
      </c>
    </row>
    <row r="248">
      <c r="A248" s="13" t="inlineStr">
        <is>
          <t>Socket - Torque 2-3/8in 1in Drive</t>
        </is>
      </c>
      <c r="B248" s="14" t="n">
        <v>1</v>
      </c>
      <c r="C248" s="14" t="n">
        <v>0</v>
      </c>
      <c r="D248" s="14" t="n">
        <v>1</v>
      </c>
      <c r="E248" s="16" t="n">
        <v>0</v>
      </c>
      <c r="F248" s="14" t="n">
        <v>0</v>
      </c>
      <c r="G248" s="14" t="n">
        <v>0</v>
      </c>
      <c r="H248" s="14" t="n">
        <v>0</v>
      </c>
      <c r="I248" s="14" t="n">
        <v>0</v>
      </c>
      <c r="J248" s="15" t="n"/>
      <c r="K248" s="15" t="n"/>
      <c r="L248" s="13" t="inlineStr">
        <is>
          <t>No Use</t>
        </is>
      </c>
      <c r="M248" s="13" t="inlineStr">
        <is>
          <t>Review / Reduce</t>
        </is>
      </c>
    </row>
    <row r="249">
      <c r="A249" s="13" t="inlineStr">
        <is>
          <t>Socket - Torque 2-9/16in 1in Drive</t>
        </is>
      </c>
      <c r="B249" s="14" t="n">
        <v>1</v>
      </c>
      <c r="C249" s="14" t="n">
        <v>0</v>
      </c>
      <c r="D249" s="14" t="n">
        <v>1</v>
      </c>
      <c r="E249" s="16" t="n">
        <v>0</v>
      </c>
      <c r="F249" s="14" t="n">
        <v>0</v>
      </c>
      <c r="G249" s="14" t="n">
        <v>0</v>
      </c>
      <c r="H249" s="14" t="n">
        <v>0</v>
      </c>
      <c r="I249" s="14" t="n">
        <v>0</v>
      </c>
      <c r="J249" s="15" t="n"/>
      <c r="K249" s="15" t="n"/>
      <c r="L249" s="13" t="inlineStr">
        <is>
          <t>No Use</t>
        </is>
      </c>
      <c r="M249" s="13" t="inlineStr">
        <is>
          <t>Review / Reduce</t>
        </is>
      </c>
    </row>
    <row r="250">
      <c r="A250" s="13" t="inlineStr">
        <is>
          <t>Socket - Universal Joint 3/4in Drive</t>
        </is>
      </c>
      <c r="B250" s="14" t="n">
        <v>5</v>
      </c>
      <c r="C250" s="14" t="n">
        <v>1</v>
      </c>
      <c r="D250" s="14" t="n">
        <v>4</v>
      </c>
      <c r="E250" s="16" t="n">
        <v>0.2</v>
      </c>
      <c r="F250" s="14" t="n">
        <v>1</v>
      </c>
      <c r="G250" s="14" t="n">
        <v>1</v>
      </c>
      <c r="H250" s="14" t="n">
        <v>1</v>
      </c>
      <c r="I250" s="14" t="n">
        <v>1</v>
      </c>
      <c r="J250" s="15" t="n">
        <v>46240</v>
      </c>
      <c r="K250" s="15" t="n">
        <v>46240</v>
      </c>
      <c r="L250" s="13" t="inlineStr">
        <is>
          <t>Low Use</t>
        </is>
      </c>
      <c r="M250" s="13" t="inlineStr">
        <is>
          <t>Keep Stock</t>
        </is>
      </c>
    </row>
    <row r="251">
      <c r="A251" s="13" t="inlineStr">
        <is>
          <t>Socket -Torque 32mm 3/4in Drive</t>
        </is>
      </c>
      <c r="B251" s="14" t="n">
        <v>1</v>
      </c>
      <c r="C251" s="14" t="n">
        <v>0</v>
      </c>
      <c r="D251" s="14" t="n">
        <v>1</v>
      </c>
      <c r="E251" s="16" t="n">
        <v>0</v>
      </c>
      <c r="F251" s="14" t="n">
        <v>0</v>
      </c>
      <c r="G251" s="14" t="n">
        <v>0</v>
      </c>
      <c r="H251" s="14" t="n">
        <v>0</v>
      </c>
      <c r="I251" s="14" t="n">
        <v>0</v>
      </c>
      <c r="J251" s="15" t="n"/>
      <c r="K251" s="15" t="n"/>
      <c r="L251" s="13" t="inlineStr">
        <is>
          <t>No Use</t>
        </is>
      </c>
      <c r="M251" s="13" t="inlineStr">
        <is>
          <t>Review / Reduce</t>
        </is>
      </c>
    </row>
    <row r="252">
      <c r="A252" s="13" t="inlineStr">
        <is>
          <t>Socket Adaptor - 1/2in Female To 3/8in Male Drive</t>
        </is>
      </c>
      <c r="B252" s="14" t="n">
        <v>2</v>
      </c>
      <c r="C252" s="14" t="n">
        <v>0</v>
      </c>
      <c r="D252" s="14" t="n">
        <v>2</v>
      </c>
      <c r="E252" s="16" t="n">
        <v>0</v>
      </c>
      <c r="F252" s="14" t="n">
        <v>0</v>
      </c>
      <c r="G252" s="14" t="n">
        <v>0</v>
      </c>
      <c r="H252" s="14" t="n">
        <v>0</v>
      </c>
      <c r="I252" s="14" t="n">
        <v>0</v>
      </c>
      <c r="J252" s="15" t="n"/>
      <c r="K252" s="15" t="n"/>
      <c r="L252" s="13" t="inlineStr">
        <is>
          <t>No Use</t>
        </is>
      </c>
      <c r="M252" s="13" t="inlineStr">
        <is>
          <t>Review / Reduce</t>
        </is>
      </c>
    </row>
    <row r="253">
      <c r="A253" s="13" t="inlineStr">
        <is>
          <t>Socket Adaptor 1/2in To 3/4in Drive</t>
        </is>
      </c>
      <c r="B253" s="14" t="n">
        <v>4</v>
      </c>
      <c r="C253" s="14" t="n">
        <v>0</v>
      </c>
      <c r="D253" s="14" t="n">
        <v>4</v>
      </c>
      <c r="E253" s="16" t="n">
        <v>0</v>
      </c>
      <c r="F253" s="14" t="n">
        <v>0</v>
      </c>
      <c r="G253" s="14" t="n">
        <v>0</v>
      </c>
      <c r="H253" s="14" t="n">
        <v>0</v>
      </c>
      <c r="I253" s="14" t="n">
        <v>0</v>
      </c>
      <c r="J253" s="15" t="n"/>
      <c r="K253" s="15" t="n"/>
      <c r="L253" s="13" t="inlineStr">
        <is>
          <t>No Use</t>
        </is>
      </c>
      <c r="M253" s="13" t="inlineStr">
        <is>
          <t>Review / Reduce</t>
        </is>
      </c>
    </row>
    <row r="254">
      <c r="A254" s="13" t="inlineStr">
        <is>
          <t>Socket Adaptor 3/4in To 1/2in Drive</t>
        </is>
      </c>
      <c r="B254" s="14" t="n">
        <v>6</v>
      </c>
      <c r="C254" s="14" t="n">
        <v>0</v>
      </c>
      <c r="D254" s="14" t="n">
        <v>6</v>
      </c>
      <c r="E254" s="16" t="n">
        <v>0</v>
      </c>
      <c r="F254" s="14" t="n">
        <v>0</v>
      </c>
      <c r="G254" s="14" t="n">
        <v>0</v>
      </c>
      <c r="H254" s="14" t="n">
        <v>0</v>
      </c>
      <c r="I254" s="14" t="n">
        <v>0</v>
      </c>
      <c r="J254" s="15" t="n"/>
      <c r="K254" s="15" t="n"/>
      <c r="L254" s="13" t="inlineStr">
        <is>
          <t>No Use</t>
        </is>
      </c>
      <c r="M254" s="13" t="inlineStr">
        <is>
          <t>Review / Reduce</t>
        </is>
      </c>
    </row>
    <row r="255">
      <c r="A255" s="13" t="inlineStr">
        <is>
          <t>Socket Extension - 3/4in Drive - 150mm</t>
        </is>
      </c>
      <c r="B255" s="14" t="n">
        <v>3</v>
      </c>
      <c r="C255" s="14" t="n">
        <v>0</v>
      </c>
      <c r="D255" s="14" t="n">
        <v>3</v>
      </c>
      <c r="E255" s="16" t="n">
        <v>0</v>
      </c>
      <c r="F255" s="14" t="n">
        <v>0</v>
      </c>
      <c r="G255" s="14" t="n">
        <v>0</v>
      </c>
      <c r="H255" s="14" t="n">
        <v>0</v>
      </c>
      <c r="I255" s="14" t="n">
        <v>0</v>
      </c>
      <c r="J255" s="15" t="n"/>
      <c r="K255" s="15" t="n"/>
      <c r="L255" s="13" t="inlineStr">
        <is>
          <t>No Use</t>
        </is>
      </c>
      <c r="M255" s="13" t="inlineStr">
        <is>
          <t>Review / Reduce</t>
        </is>
      </c>
    </row>
    <row r="256">
      <c r="A256" s="13" t="inlineStr">
        <is>
          <t>Socket Extension 1/2in Drive 100mm</t>
        </is>
      </c>
      <c r="B256" s="14" t="n">
        <v>2</v>
      </c>
      <c r="C256" s="14" t="n">
        <v>1</v>
      </c>
      <c r="D256" s="14" t="n">
        <v>1</v>
      </c>
      <c r="E256" s="16" t="n">
        <v>0.5</v>
      </c>
      <c r="F256" s="14" t="n">
        <v>1</v>
      </c>
      <c r="G256" s="14" t="n">
        <v>1</v>
      </c>
      <c r="H256" s="14" t="n">
        <v>1</v>
      </c>
      <c r="I256" s="14" t="n">
        <v>1</v>
      </c>
      <c r="J256" s="15" t="n">
        <v>46241</v>
      </c>
      <c r="K256" s="15" t="n">
        <v>46241</v>
      </c>
      <c r="L256" s="13" t="inlineStr">
        <is>
          <t>Low Use</t>
        </is>
      </c>
      <c r="M256" s="13" t="inlineStr">
        <is>
          <t>Keep Stock</t>
        </is>
      </c>
    </row>
    <row r="257">
      <c r="A257" s="13" t="inlineStr">
        <is>
          <t>Socket Set - 1/4in Drive - Af/Met</t>
        </is>
      </c>
      <c r="B257" s="14" t="n">
        <v>1</v>
      </c>
      <c r="C257" s="14" t="n">
        <v>0</v>
      </c>
      <c r="D257" s="14" t="n">
        <v>1</v>
      </c>
      <c r="E257" s="16" t="n">
        <v>0</v>
      </c>
      <c r="F257" s="14" t="n">
        <v>0</v>
      </c>
      <c r="G257" s="14" t="n">
        <v>0</v>
      </c>
      <c r="H257" s="14" t="n">
        <v>0</v>
      </c>
      <c r="I257" s="14" t="n">
        <v>0</v>
      </c>
      <c r="J257" s="15" t="n"/>
      <c r="K257" s="15" t="n"/>
      <c r="L257" s="13" t="inlineStr">
        <is>
          <t>No Use</t>
        </is>
      </c>
      <c r="M257" s="13" t="inlineStr">
        <is>
          <t>Review / Reduce</t>
        </is>
      </c>
    </row>
    <row r="258">
      <c r="A258" s="13" t="inlineStr">
        <is>
          <t>Socket Set - 3/4in Drive - Af</t>
        </is>
      </c>
      <c r="B258" s="14" t="n">
        <v>2</v>
      </c>
      <c r="C258" s="14" t="n">
        <v>0</v>
      </c>
      <c r="D258" s="14" t="n">
        <v>2</v>
      </c>
      <c r="E258" s="16" t="n">
        <v>0</v>
      </c>
      <c r="F258" s="14" t="n">
        <v>0</v>
      </c>
      <c r="G258" s="14" t="n">
        <v>0</v>
      </c>
      <c r="H258" s="14" t="n">
        <v>0</v>
      </c>
      <c r="I258" s="14" t="n">
        <v>0</v>
      </c>
      <c r="J258" s="15" t="n"/>
      <c r="K258" s="15" t="n"/>
      <c r="L258" s="13" t="inlineStr">
        <is>
          <t>No Use</t>
        </is>
      </c>
      <c r="M258" s="13" t="inlineStr">
        <is>
          <t>Review / Reduce</t>
        </is>
      </c>
    </row>
    <row r="259">
      <c r="A259" s="13" t="inlineStr">
        <is>
          <t>Socket Set - 3/4in Drive - Met</t>
        </is>
      </c>
      <c r="B259" s="14" t="n">
        <v>4</v>
      </c>
      <c r="C259" s="14" t="n">
        <v>1</v>
      </c>
      <c r="D259" s="14" t="n">
        <v>3</v>
      </c>
      <c r="E259" s="16" t="n">
        <v>0.25</v>
      </c>
      <c r="F259" s="14" t="n">
        <v>1</v>
      </c>
      <c r="G259" s="14" t="n">
        <v>1</v>
      </c>
      <c r="H259" s="14" t="n">
        <v>1</v>
      </c>
      <c r="I259" s="14" t="n">
        <v>1</v>
      </c>
      <c r="J259" s="15" t="n">
        <v>46240</v>
      </c>
      <c r="K259" s="15" t="n">
        <v>46240</v>
      </c>
      <c r="L259" s="13" t="inlineStr">
        <is>
          <t>Low Use</t>
        </is>
      </c>
      <c r="M259" s="13" t="inlineStr">
        <is>
          <t>Keep Stock</t>
        </is>
      </c>
    </row>
    <row r="260">
      <c r="A260" s="13" t="inlineStr">
        <is>
          <t>Socket Set - inhex - 1/2in Drive - Af</t>
        </is>
      </c>
      <c r="B260" s="14" t="n">
        <v>2</v>
      </c>
      <c r="C260" s="14" t="n">
        <v>1</v>
      </c>
      <c r="D260" s="14" t="n">
        <v>1</v>
      </c>
      <c r="E260" s="16" t="n">
        <v>0.5</v>
      </c>
      <c r="F260" s="14" t="n">
        <v>1</v>
      </c>
      <c r="G260" s="14" t="n">
        <v>1</v>
      </c>
      <c r="H260" s="14" t="n">
        <v>1</v>
      </c>
      <c r="I260" s="14" t="n">
        <v>1</v>
      </c>
      <c r="J260" s="15" t="n">
        <v>46239</v>
      </c>
      <c r="K260" s="15" t="n">
        <v>46239</v>
      </c>
      <c r="L260" s="13" t="inlineStr">
        <is>
          <t>Low Use</t>
        </is>
      </c>
      <c r="M260" s="13" t="inlineStr">
        <is>
          <t>Keep Stock</t>
        </is>
      </c>
    </row>
    <row r="261">
      <c r="A261" s="13" t="inlineStr">
        <is>
          <t>Socket Set - inhex - 1/2in Drive - Met</t>
        </is>
      </c>
      <c r="B261" s="14" t="n">
        <v>4</v>
      </c>
      <c r="C261" s="14" t="n">
        <v>0</v>
      </c>
      <c r="D261" s="14" t="n">
        <v>4</v>
      </c>
      <c r="E261" s="16" t="n">
        <v>0</v>
      </c>
      <c r="F261" s="14" t="n">
        <v>1</v>
      </c>
      <c r="G261" s="14" t="n">
        <v>1</v>
      </c>
      <c r="H261" s="14" t="n">
        <v>1</v>
      </c>
      <c r="I261" s="14" t="n">
        <v>1</v>
      </c>
      <c r="J261" s="15" t="n">
        <v>46239</v>
      </c>
      <c r="K261" s="15" t="n">
        <v>46239</v>
      </c>
      <c r="L261" s="13" t="inlineStr">
        <is>
          <t>Low Use</t>
        </is>
      </c>
      <c r="M261" s="13" t="inlineStr">
        <is>
          <t>Keep Stock</t>
        </is>
      </c>
    </row>
    <row r="262">
      <c r="A262" s="13" t="inlineStr">
        <is>
          <t>Socket Set - inhex - 3/4in Drive - Met</t>
        </is>
      </c>
      <c r="B262" s="14" t="n">
        <v>2</v>
      </c>
      <c r="C262" s="14" t="n">
        <v>1</v>
      </c>
      <c r="D262" s="14" t="n">
        <v>1</v>
      </c>
      <c r="E262" s="16" t="n">
        <v>0.5</v>
      </c>
      <c r="F262" s="14" t="n">
        <v>1</v>
      </c>
      <c r="G262" s="14" t="n">
        <v>1</v>
      </c>
      <c r="H262" s="14" t="n">
        <v>1</v>
      </c>
      <c r="I262" s="14" t="n">
        <v>1</v>
      </c>
      <c r="J262" s="15" t="n">
        <v>46237</v>
      </c>
      <c r="K262" s="15" t="n">
        <v>46237</v>
      </c>
      <c r="L262" s="13" t="inlineStr">
        <is>
          <t>Low Use</t>
        </is>
      </c>
      <c r="M262" s="13" t="inlineStr">
        <is>
          <t>Keep Stock</t>
        </is>
      </c>
    </row>
    <row r="263">
      <c r="A263" s="13" t="inlineStr">
        <is>
          <t>Socket T Bar Handle - 3/4in Drive</t>
        </is>
      </c>
      <c r="B263" s="14" t="n">
        <v>3</v>
      </c>
      <c r="C263" s="14" t="n">
        <v>0</v>
      </c>
      <c r="D263" s="14" t="n">
        <v>3</v>
      </c>
      <c r="E263" s="16" t="n">
        <v>0</v>
      </c>
      <c r="F263" s="14" t="n">
        <v>0</v>
      </c>
      <c r="G263" s="14" t="n">
        <v>0</v>
      </c>
      <c r="H263" s="14" t="n">
        <v>0</v>
      </c>
      <c r="I263" s="14" t="n">
        <v>0</v>
      </c>
      <c r="J263" s="15" t="n"/>
      <c r="K263" s="15" t="n"/>
      <c r="L263" s="13" t="inlineStr">
        <is>
          <t>No Use</t>
        </is>
      </c>
      <c r="M263" s="13" t="inlineStr">
        <is>
          <t>Review / Reduce</t>
        </is>
      </c>
    </row>
    <row r="264">
      <c r="A264" s="13" t="inlineStr">
        <is>
          <t>Socket Universal Joint 1/2in Drive</t>
        </is>
      </c>
      <c r="B264" s="14" t="n">
        <v>6</v>
      </c>
      <c r="C264" s="14" t="n">
        <v>1</v>
      </c>
      <c r="D264" s="14" t="n">
        <v>5</v>
      </c>
      <c r="E264" s="16" t="n">
        <v>0.1666666666666667</v>
      </c>
      <c r="F264" s="14" t="n">
        <v>1</v>
      </c>
      <c r="G264" s="14" t="n">
        <v>1</v>
      </c>
      <c r="H264" s="14" t="n">
        <v>1</v>
      </c>
      <c r="I264" s="14" t="n">
        <v>1</v>
      </c>
      <c r="J264" s="15" t="n">
        <v>46241</v>
      </c>
      <c r="K264" s="15" t="n">
        <v>46241</v>
      </c>
      <c r="L264" s="13" t="inlineStr">
        <is>
          <t>Low Use</t>
        </is>
      </c>
      <c r="M264" s="13" t="inlineStr">
        <is>
          <t>Keep Stock</t>
        </is>
      </c>
    </row>
    <row r="265">
      <c r="A265" s="13" t="inlineStr">
        <is>
          <t>Spanner - Combo (10mm)</t>
        </is>
      </c>
      <c r="B265" s="14" t="n">
        <v>2</v>
      </c>
      <c r="C265" s="14" t="n">
        <v>0</v>
      </c>
      <c r="D265" s="14" t="n">
        <v>2</v>
      </c>
      <c r="E265" s="16" t="n">
        <v>0</v>
      </c>
      <c r="F265" s="14" t="n">
        <v>0</v>
      </c>
      <c r="G265" s="14" t="n">
        <v>0</v>
      </c>
      <c r="H265" s="14" t="n">
        <v>0</v>
      </c>
      <c r="I265" s="14" t="n">
        <v>0</v>
      </c>
      <c r="J265" s="15" t="n"/>
      <c r="K265" s="15" t="n"/>
      <c r="L265" s="13" t="inlineStr">
        <is>
          <t>No Use</t>
        </is>
      </c>
      <c r="M265" s="13" t="inlineStr">
        <is>
          <t>Review / Reduce</t>
        </is>
      </c>
    </row>
    <row r="266">
      <c r="A266" s="13" t="inlineStr">
        <is>
          <t>Spanner - Combo (13mm)</t>
        </is>
      </c>
      <c r="B266" s="14" t="n">
        <v>4</v>
      </c>
      <c r="C266" s="14" t="n">
        <v>1</v>
      </c>
      <c r="D266" s="14" t="n">
        <v>3</v>
      </c>
      <c r="E266" s="16" t="n">
        <v>0.25</v>
      </c>
      <c r="F266" s="14" t="n">
        <v>1</v>
      </c>
      <c r="G266" s="14" t="n">
        <v>1</v>
      </c>
      <c r="H266" s="14" t="n">
        <v>1</v>
      </c>
      <c r="I266" s="14" t="n">
        <v>1</v>
      </c>
      <c r="J266" s="15" t="n">
        <v>46241</v>
      </c>
      <c r="K266" s="15" t="n">
        <v>46241</v>
      </c>
      <c r="L266" s="13" t="inlineStr">
        <is>
          <t>Low Use</t>
        </is>
      </c>
      <c r="M266" s="13" t="inlineStr">
        <is>
          <t>Keep Stock</t>
        </is>
      </c>
    </row>
    <row r="267">
      <c r="A267" s="13" t="inlineStr">
        <is>
          <t>Spanner - Combo (25mm)</t>
        </is>
      </c>
      <c r="B267" s="14" t="n">
        <v>7</v>
      </c>
      <c r="C267" s="14" t="n">
        <v>0</v>
      </c>
      <c r="D267" s="14" t="n">
        <v>7</v>
      </c>
      <c r="E267" s="16" t="n">
        <v>0</v>
      </c>
      <c r="F267" s="14" t="n">
        <v>0</v>
      </c>
      <c r="G267" s="14" t="n">
        <v>0</v>
      </c>
      <c r="H267" s="14" t="n">
        <v>0</v>
      </c>
      <c r="I267" s="14" t="n">
        <v>0</v>
      </c>
      <c r="J267" s="15" t="n"/>
      <c r="K267" s="15" t="n"/>
      <c r="L267" s="13" t="inlineStr">
        <is>
          <t>No Use</t>
        </is>
      </c>
      <c r="M267" s="13" t="inlineStr">
        <is>
          <t>Review / Reduce</t>
        </is>
      </c>
    </row>
    <row r="268">
      <c r="A268" s="13" t="inlineStr">
        <is>
          <t>Spanner - Combo (27mm)</t>
        </is>
      </c>
      <c r="B268" s="14" t="n">
        <v>11</v>
      </c>
      <c r="C268" s="14" t="n">
        <v>2</v>
      </c>
      <c r="D268" s="14" t="n">
        <v>9</v>
      </c>
      <c r="E268" s="16" t="n">
        <v>0.1818181818181818</v>
      </c>
      <c r="F268" s="14" t="n">
        <v>2</v>
      </c>
      <c r="G268" s="14" t="n">
        <v>2</v>
      </c>
      <c r="H268" s="14" t="n">
        <v>2</v>
      </c>
      <c r="I268" s="14" t="n">
        <v>2</v>
      </c>
      <c r="J268" s="15" t="n">
        <v>46240</v>
      </c>
      <c r="K268" s="15" t="n">
        <v>46240</v>
      </c>
      <c r="L268" s="13" t="inlineStr">
        <is>
          <t>Low Use</t>
        </is>
      </c>
      <c r="M268" s="13" t="inlineStr">
        <is>
          <t>Keep Stock</t>
        </is>
      </c>
    </row>
    <row r="269">
      <c r="A269" s="13" t="inlineStr">
        <is>
          <t>Spanner - Combo (29mm)</t>
        </is>
      </c>
      <c r="B269" s="14" t="n">
        <v>7</v>
      </c>
      <c r="C269" s="14" t="n">
        <v>0</v>
      </c>
      <c r="D269" s="14" t="n">
        <v>7</v>
      </c>
      <c r="E269" s="16" t="n">
        <v>0</v>
      </c>
      <c r="F269" s="14" t="n">
        <v>0</v>
      </c>
      <c r="G269" s="14" t="n">
        <v>0</v>
      </c>
      <c r="H269" s="14" t="n">
        <v>0</v>
      </c>
      <c r="I269" s="14" t="n">
        <v>0</v>
      </c>
      <c r="J269" s="15" t="n"/>
      <c r="K269" s="15" t="n"/>
      <c r="L269" s="13" t="inlineStr">
        <is>
          <t>No Use</t>
        </is>
      </c>
      <c r="M269" s="13" t="inlineStr">
        <is>
          <t>Review / Reduce</t>
        </is>
      </c>
    </row>
    <row r="270">
      <c r="A270" s="13" t="inlineStr">
        <is>
          <t>Spanner - Combo (30mm)</t>
        </is>
      </c>
      <c r="B270" s="14" t="n">
        <v>5</v>
      </c>
      <c r="C270" s="14" t="n">
        <v>1</v>
      </c>
      <c r="D270" s="14" t="n">
        <v>4</v>
      </c>
      <c r="E270" s="16" t="n">
        <v>0.2</v>
      </c>
      <c r="F270" s="14" t="n">
        <v>2</v>
      </c>
      <c r="G270" s="14" t="n">
        <v>2</v>
      </c>
      <c r="H270" s="14" t="n">
        <v>2</v>
      </c>
      <c r="I270" s="14" t="n">
        <v>2</v>
      </c>
      <c r="J270" s="15" t="n">
        <v>46240</v>
      </c>
      <c r="K270" s="15" t="n">
        <v>46240</v>
      </c>
      <c r="L270" s="13" t="inlineStr">
        <is>
          <t>Low Use</t>
        </is>
      </c>
      <c r="M270" s="13" t="inlineStr">
        <is>
          <t>Keep Stock</t>
        </is>
      </c>
    </row>
    <row r="271">
      <c r="A271" s="13" t="inlineStr">
        <is>
          <t>Spanner - Combo (32mm)</t>
        </is>
      </c>
      <c r="B271" s="14" t="n">
        <v>16</v>
      </c>
      <c r="C271" s="14" t="n">
        <v>1</v>
      </c>
      <c r="D271" s="14" t="n">
        <v>15</v>
      </c>
      <c r="E271" s="16" t="n">
        <v>0.0625</v>
      </c>
      <c r="F271" s="14" t="n">
        <v>1</v>
      </c>
      <c r="G271" s="14" t="n">
        <v>1</v>
      </c>
      <c r="H271" s="14" t="n">
        <v>1</v>
      </c>
      <c r="I271" s="14" t="n">
        <v>1</v>
      </c>
      <c r="J271" s="15" t="n">
        <v>46240</v>
      </c>
      <c r="K271" s="15" t="n">
        <v>46240</v>
      </c>
      <c r="L271" s="13" t="inlineStr">
        <is>
          <t>Low Use</t>
        </is>
      </c>
      <c r="M271" s="13" t="inlineStr">
        <is>
          <t>Keep Stock</t>
        </is>
      </c>
    </row>
    <row r="272">
      <c r="A272" s="13" t="inlineStr">
        <is>
          <t>Spanner - Combo (35mm)</t>
        </is>
      </c>
      <c r="B272" s="14" t="n">
        <v>1</v>
      </c>
      <c r="C272" s="14" t="n">
        <v>0</v>
      </c>
      <c r="D272" s="14" t="n">
        <v>1</v>
      </c>
      <c r="E272" s="16" t="n">
        <v>0</v>
      </c>
      <c r="F272" s="14" t="n">
        <v>0</v>
      </c>
      <c r="G272" s="14" t="n">
        <v>0</v>
      </c>
      <c r="H272" s="14" t="n">
        <v>0</v>
      </c>
      <c r="I272" s="14" t="n">
        <v>0</v>
      </c>
      <c r="J272" s="15" t="n"/>
      <c r="K272" s="15" t="n"/>
      <c r="L272" s="13" t="inlineStr">
        <is>
          <t>No Use</t>
        </is>
      </c>
      <c r="M272" s="13" t="inlineStr">
        <is>
          <t>Review / Reduce</t>
        </is>
      </c>
    </row>
    <row r="273">
      <c r="A273" s="13" t="inlineStr">
        <is>
          <t>Spanner - Combo (36mm)</t>
        </is>
      </c>
      <c r="B273" s="14" t="n">
        <v>10</v>
      </c>
      <c r="C273" s="14" t="n">
        <v>1</v>
      </c>
      <c r="D273" s="14" t="n">
        <v>9</v>
      </c>
      <c r="E273" s="16" t="n">
        <v>0.1</v>
      </c>
      <c r="F273" s="14" t="n">
        <v>1</v>
      </c>
      <c r="G273" s="14" t="n">
        <v>1</v>
      </c>
      <c r="H273" s="14" t="n">
        <v>1</v>
      </c>
      <c r="I273" s="14" t="n">
        <v>1</v>
      </c>
      <c r="J273" s="15" t="n">
        <v>46240</v>
      </c>
      <c r="K273" s="15" t="n">
        <v>46240</v>
      </c>
      <c r="L273" s="13" t="inlineStr">
        <is>
          <t>Low Use</t>
        </is>
      </c>
      <c r="M273" s="13" t="inlineStr">
        <is>
          <t>Keep Stock</t>
        </is>
      </c>
    </row>
    <row r="274">
      <c r="A274" s="13" t="inlineStr">
        <is>
          <t>Spanner - Combo (38mm)</t>
        </is>
      </c>
      <c r="B274" s="14" t="n">
        <v>4</v>
      </c>
      <c r="C274" s="14" t="n">
        <v>0</v>
      </c>
      <c r="D274" s="14" t="n">
        <v>4</v>
      </c>
      <c r="E274" s="16" t="n">
        <v>0</v>
      </c>
      <c r="F274" s="14" t="n">
        <v>0</v>
      </c>
      <c r="G274" s="14" t="n">
        <v>0</v>
      </c>
      <c r="H274" s="14" t="n">
        <v>0</v>
      </c>
      <c r="I274" s="14" t="n">
        <v>0</v>
      </c>
      <c r="J274" s="15" t="n"/>
      <c r="K274" s="15" t="n"/>
      <c r="L274" s="13" t="inlineStr">
        <is>
          <t>No Use</t>
        </is>
      </c>
      <c r="M274" s="13" t="inlineStr">
        <is>
          <t>Review / Reduce</t>
        </is>
      </c>
    </row>
    <row r="275">
      <c r="A275" s="13" t="inlineStr">
        <is>
          <t>Spanner - Combo (41mm)</t>
        </is>
      </c>
      <c r="B275" s="14" t="n">
        <v>4</v>
      </c>
      <c r="C275" s="14" t="n">
        <v>0</v>
      </c>
      <c r="D275" s="14" t="n">
        <v>4</v>
      </c>
      <c r="E275" s="16" t="n">
        <v>0</v>
      </c>
      <c r="F275" s="14" t="n">
        <v>0</v>
      </c>
      <c r="G275" s="14" t="n">
        <v>0</v>
      </c>
      <c r="H275" s="14" t="n">
        <v>0</v>
      </c>
      <c r="I275" s="14" t="n">
        <v>0</v>
      </c>
      <c r="J275" s="15" t="n"/>
      <c r="K275" s="15" t="n"/>
      <c r="L275" s="13" t="inlineStr">
        <is>
          <t>No Use</t>
        </is>
      </c>
      <c r="M275" s="13" t="inlineStr">
        <is>
          <t>Review / Reduce</t>
        </is>
      </c>
    </row>
    <row r="276">
      <c r="A276" s="13" t="inlineStr">
        <is>
          <t>Spanner - Combo (46mm)</t>
        </is>
      </c>
      <c r="B276" s="14" t="n">
        <v>8</v>
      </c>
      <c r="C276" s="14" t="n">
        <v>0</v>
      </c>
      <c r="D276" s="14" t="n">
        <v>8</v>
      </c>
      <c r="E276" s="16" t="n">
        <v>0</v>
      </c>
      <c r="F276" s="14" t="n">
        <v>0</v>
      </c>
      <c r="G276" s="14" t="n">
        <v>0</v>
      </c>
      <c r="H276" s="14" t="n">
        <v>0</v>
      </c>
      <c r="I276" s="14" t="n">
        <v>0</v>
      </c>
      <c r="J276" s="15" t="n"/>
      <c r="K276" s="15" t="n"/>
      <c r="L276" s="13" t="inlineStr">
        <is>
          <t>No Use</t>
        </is>
      </c>
      <c r="M276" s="13" t="inlineStr">
        <is>
          <t>Review / Reduce</t>
        </is>
      </c>
    </row>
    <row r="277">
      <c r="A277" s="13" t="inlineStr">
        <is>
          <t>Spanner - Combo (48mm)</t>
        </is>
      </c>
      <c r="B277" s="14" t="n">
        <v>1</v>
      </c>
      <c r="C277" s="14" t="n">
        <v>0</v>
      </c>
      <c r="D277" s="14" t="n">
        <v>1</v>
      </c>
      <c r="E277" s="16" t="n">
        <v>0</v>
      </c>
      <c r="F277" s="14" t="n">
        <v>0</v>
      </c>
      <c r="G277" s="14" t="n">
        <v>0</v>
      </c>
      <c r="H277" s="14" t="n">
        <v>0</v>
      </c>
      <c r="I277" s="14" t="n">
        <v>0</v>
      </c>
      <c r="J277" s="15" t="n"/>
      <c r="K277" s="15" t="n"/>
      <c r="L277" s="13" t="inlineStr">
        <is>
          <t>No Use</t>
        </is>
      </c>
      <c r="M277" s="13" t="inlineStr">
        <is>
          <t>Review / Reduce</t>
        </is>
      </c>
    </row>
    <row r="278">
      <c r="A278" s="13" t="inlineStr">
        <is>
          <t>Spanner - Combo (55mm)</t>
        </is>
      </c>
      <c r="B278" s="14" t="n">
        <v>2</v>
      </c>
      <c r="C278" s="14" t="n">
        <v>0</v>
      </c>
      <c r="D278" s="14" t="n">
        <v>2</v>
      </c>
      <c r="E278" s="16" t="n">
        <v>0</v>
      </c>
      <c r="F278" s="14" t="n">
        <v>0</v>
      </c>
      <c r="G278" s="14" t="n">
        <v>0</v>
      </c>
      <c r="H278" s="14" t="n">
        <v>0</v>
      </c>
      <c r="I278" s="14" t="n">
        <v>0</v>
      </c>
      <c r="J278" s="15" t="n"/>
      <c r="K278" s="15" t="n"/>
      <c r="L278" s="13" t="inlineStr">
        <is>
          <t>No Use</t>
        </is>
      </c>
      <c r="M278" s="13" t="inlineStr">
        <is>
          <t>Review / Reduce</t>
        </is>
      </c>
    </row>
    <row r="279">
      <c r="A279" s="13" t="inlineStr">
        <is>
          <t>Spanner - Combo (9mm)</t>
        </is>
      </c>
      <c r="B279" s="14" t="n">
        <v>2</v>
      </c>
      <c r="C279" s="14" t="n">
        <v>0</v>
      </c>
      <c r="D279" s="14" t="n">
        <v>2</v>
      </c>
      <c r="E279" s="16" t="n">
        <v>0</v>
      </c>
      <c r="F279" s="14" t="n">
        <v>0</v>
      </c>
      <c r="G279" s="14" t="n">
        <v>0</v>
      </c>
      <c r="H279" s="14" t="n">
        <v>0</v>
      </c>
      <c r="I279" s="14" t="n">
        <v>0</v>
      </c>
      <c r="J279" s="15" t="n"/>
      <c r="K279" s="15" t="n"/>
      <c r="L279" s="13" t="inlineStr">
        <is>
          <t>No Use</t>
        </is>
      </c>
      <c r="M279" s="13" t="inlineStr">
        <is>
          <t>Review / Reduce</t>
        </is>
      </c>
    </row>
    <row r="280">
      <c r="A280" s="13" t="inlineStr">
        <is>
          <t>Spanner - Combo - 50mm</t>
        </is>
      </c>
      <c r="B280" s="14" t="n">
        <v>4</v>
      </c>
      <c r="C280" s="14" t="n">
        <v>0</v>
      </c>
      <c r="D280" s="14" t="n">
        <v>4</v>
      </c>
      <c r="E280" s="16" t="n">
        <v>0</v>
      </c>
      <c r="F280" s="14" t="n">
        <v>1</v>
      </c>
      <c r="G280" s="14" t="n">
        <v>1</v>
      </c>
      <c r="H280" s="14" t="n">
        <v>1</v>
      </c>
      <c r="I280" s="14" t="n">
        <v>1</v>
      </c>
      <c r="J280" s="15" t="n">
        <v>46240</v>
      </c>
      <c r="K280" s="15" t="n">
        <v>46240</v>
      </c>
      <c r="L280" s="13" t="inlineStr">
        <is>
          <t>Low Use</t>
        </is>
      </c>
      <c r="M280" s="13" t="inlineStr">
        <is>
          <t>Keep Stock</t>
        </is>
      </c>
    </row>
    <row r="281">
      <c r="A281" s="13" t="inlineStr">
        <is>
          <t>Spanner - Combo 1</t>
        </is>
      </c>
      <c r="B281" s="14" t="n">
        <v>4</v>
      </c>
      <c r="C281" s="14" t="n">
        <v>0</v>
      </c>
      <c r="D281" s="14" t="n">
        <v>4</v>
      </c>
      <c r="E281" s="16" t="n">
        <v>0</v>
      </c>
      <c r="F281" s="14" t="n">
        <v>0</v>
      </c>
      <c r="G281" s="14" t="n">
        <v>0</v>
      </c>
      <c r="H281" s="14" t="n">
        <v>0</v>
      </c>
      <c r="I281" s="14" t="n">
        <v>0</v>
      </c>
      <c r="J281" s="15" t="n"/>
      <c r="K281" s="15" t="n"/>
      <c r="L281" s="13" t="inlineStr">
        <is>
          <t>No Use</t>
        </is>
      </c>
      <c r="M281" s="13" t="inlineStr">
        <is>
          <t>Review / Reduce</t>
        </is>
      </c>
    </row>
    <row r="282">
      <c r="A282" s="13" t="inlineStr">
        <is>
          <t>Spanner - Combo 1 - 1/16</t>
        </is>
      </c>
      <c r="B282" s="14" t="n">
        <v>5</v>
      </c>
      <c r="C282" s="14" t="n">
        <v>0</v>
      </c>
      <c r="D282" s="14" t="n">
        <v>5</v>
      </c>
      <c r="E282" s="16" t="n">
        <v>0</v>
      </c>
      <c r="F282" s="14" t="n">
        <v>0</v>
      </c>
      <c r="G282" s="14" t="n">
        <v>0</v>
      </c>
      <c r="H282" s="14" t="n">
        <v>0</v>
      </c>
      <c r="I282" s="14" t="n">
        <v>0</v>
      </c>
      <c r="J282" s="15" t="n"/>
      <c r="K282" s="15" t="n"/>
      <c r="L282" s="13" t="inlineStr">
        <is>
          <t>No Use</t>
        </is>
      </c>
      <c r="M282" s="13" t="inlineStr">
        <is>
          <t>Review / Reduce</t>
        </is>
      </c>
    </row>
    <row r="283">
      <c r="A283" s="13" t="inlineStr">
        <is>
          <t>Spanner - Combo 1 - 1/2</t>
        </is>
      </c>
      <c r="B283" s="14" t="n">
        <v>6</v>
      </c>
      <c r="C283" s="14" t="n">
        <v>0</v>
      </c>
      <c r="D283" s="14" t="n">
        <v>6</v>
      </c>
      <c r="E283" s="16" t="n">
        <v>0</v>
      </c>
      <c r="F283" s="14" t="n">
        <v>0</v>
      </c>
      <c r="G283" s="14" t="n">
        <v>0</v>
      </c>
      <c r="H283" s="14" t="n">
        <v>0</v>
      </c>
      <c r="I283" s="14" t="n">
        <v>0</v>
      </c>
      <c r="J283" s="15" t="n"/>
      <c r="K283" s="15" t="n"/>
      <c r="L283" s="13" t="inlineStr">
        <is>
          <t>No Use</t>
        </is>
      </c>
      <c r="M283" s="13" t="inlineStr">
        <is>
          <t>Review / Reduce</t>
        </is>
      </c>
    </row>
    <row r="284">
      <c r="A284" s="13" t="inlineStr">
        <is>
          <t>Spanner - Combo 1 - 1/8</t>
        </is>
      </c>
      <c r="B284" s="14" t="n">
        <v>2</v>
      </c>
      <c r="C284" s="14" t="n">
        <v>0</v>
      </c>
      <c r="D284" s="14" t="n">
        <v>2</v>
      </c>
      <c r="E284" s="16" t="n">
        <v>0</v>
      </c>
      <c r="F284" s="14" t="n">
        <v>0</v>
      </c>
      <c r="G284" s="14" t="n">
        <v>0</v>
      </c>
      <c r="H284" s="14" t="n">
        <v>0</v>
      </c>
      <c r="I284" s="14" t="n">
        <v>0</v>
      </c>
      <c r="J284" s="15" t="n"/>
      <c r="K284" s="15" t="n"/>
      <c r="L284" s="13" t="inlineStr">
        <is>
          <t>No Use</t>
        </is>
      </c>
      <c r="M284" s="13" t="inlineStr">
        <is>
          <t>Review / Reduce</t>
        </is>
      </c>
    </row>
    <row r="285">
      <c r="A285" s="13" t="inlineStr">
        <is>
          <t>Spanner - Combo 1 - 11/16</t>
        </is>
      </c>
      <c r="B285" s="14" t="n">
        <v>6</v>
      </c>
      <c r="C285" s="14" t="n">
        <v>0</v>
      </c>
      <c r="D285" s="14" t="n">
        <v>6</v>
      </c>
      <c r="E285" s="16" t="n">
        <v>0</v>
      </c>
      <c r="F285" s="14" t="n">
        <v>0</v>
      </c>
      <c r="G285" s="14" t="n">
        <v>0</v>
      </c>
      <c r="H285" s="14" t="n">
        <v>0</v>
      </c>
      <c r="I285" s="14" t="n">
        <v>0</v>
      </c>
      <c r="J285" s="15" t="n"/>
      <c r="K285" s="15" t="n"/>
      <c r="L285" s="13" t="inlineStr">
        <is>
          <t>No Use</t>
        </is>
      </c>
      <c r="M285" s="13" t="inlineStr">
        <is>
          <t>Review / Reduce</t>
        </is>
      </c>
    </row>
    <row r="286">
      <c r="A286" s="13" t="inlineStr">
        <is>
          <t>Spanner - Combo 1 - 3/16</t>
        </is>
      </c>
      <c r="B286" s="14" t="n">
        <v>6</v>
      </c>
      <c r="C286" s="14" t="n">
        <v>0</v>
      </c>
      <c r="D286" s="14" t="n">
        <v>6</v>
      </c>
      <c r="E286" s="16" t="n">
        <v>0</v>
      </c>
      <c r="F286" s="14" t="n">
        <v>0</v>
      </c>
      <c r="G286" s="14" t="n">
        <v>0</v>
      </c>
      <c r="H286" s="14" t="n">
        <v>0</v>
      </c>
      <c r="I286" s="14" t="n">
        <v>0</v>
      </c>
      <c r="J286" s="15" t="n"/>
      <c r="K286" s="15" t="n"/>
      <c r="L286" s="13" t="inlineStr">
        <is>
          <t>No Use</t>
        </is>
      </c>
      <c r="M286" s="13" t="inlineStr">
        <is>
          <t>Review / Reduce</t>
        </is>
      </c>
    </row>
    <row r="287">
      <c r="A287" s="13" t="inlineStr">
        <is>
          <t>Spanner - Combo 1 - 3/4</t>
        </is>
      </c>
      <c r="B287" s="14" t="n">
        <v>5</v>
      </c>
      <c r="C287" s="14" t="n">
        <v>0</v>
      </c>
      <c r="D287" s="14" t="n">
        <v>5</v>
      </c>
      <c r="E287" s="16" t="n">
        <v>0</v>
      </c>
      <c r="F287" s="14" t="n">
        <v>0</v>
      </c>
      <c r="G287" s="14" t="n">
        <v>0</v>
      </c>
      <c r="H287" s="14" t="n">
        <v>0</v>
      </c>
      <c r="I287" s="14" t="n">
        <v>0</v>
      </c>
      <c r="J287" s="15" t="n"/>
      <c r="K287" s="15" t="n"/>
      <c r="L287" s="13" t="inlineStr">
        <is>
          <t>No Use</t>
        </is>
      </c>
      <c r="M287" s="13" t="inlineStr">
        <is>
          <t>Review / Reduce</t>
        </is>
      </c>
    </row>
    <row r="288">
      <c r="A288" s="13" t="inlineStr">
        <is>
          <t>Spanner - Combo 1 - 3/8</t>
        </is>
      </c>
      <c r="B288" s="14" t="n">
        <v>6</v>
      </c>
      <c r="C288" s="14" t="n">
        <v>0</v>
      </c>
      <c r="D288" s="14" t="n">
        <v>6</v>
      </c>
      <c r="E288" s="16" t="n">
        <v>0</v>
      </c>
      <c r="F288" s="14" t="n">
        <v>0</v>
      </c>
      <c r="G288" s="14" t="n">
        <v>0</v>
      </c>
      <c r="H288" s="14" t="n">
        <v>0</v>
      </c>
      <c r="I288" s="14" t="n">
        <v>0</v>
      </c>
      <c r="J288" s="15" t="n"/>
      <c r="K288" s="15" t="n"/>
      <c r="L288" s="13" t="inlineStr">
        <is>
          <t>No Use</t>
        </is>
      </c>
      <c r="M288" s="13" t="inlineStr">
        <is>
          <t>Review / Reduce</t>
        </is>
      </c>
    </row>
    <row r="289">
      <c r="A289" s="13" t="inlineStr">
        <is>
          <t>Spanner - Combo 1 - 5/16</t>
        </is>
      </c>
      <c r="B289" s="14" t="n">
        <v>12</v>
      </c>
      <c r="C289" s="14" t="n">
        <v>0</v>
      </c>
      <c r="D289" s="14" t="n">
        <v>12</v>
      </c>
      <c r="E289" s="16" t="n">
        <v>0</v>
      </c>
      <c r="F289" s="14" t="n">
        <v>0</v>
      </c>
      <c r="G289" s="14" t="n">
        <v>0</v>
      </c>
      <c r="H289" s="14" t="n">
        <v>0</v>
      </c>
      <c r="I289" s="14" t="n">
        <v>0</v>
      </c>
      <c r="J289" s="15" t="n"/>
      <c r="K289" s="15" t="n"/>
      <c r="L289" s="13" t="inlineStr">
        <is>
          <t>No Use</t>
        </is>
      </c>
      <c r="M289" s="13" t="inlineStr">
        <is>
          <t>Review / Reduce</t>
        </is>
      </c>
    </row>
    <row r="290">
      <c r="A290" s="13" t="inlineStr">
        <is>
          <t>Spanner - Combo 1 - 5/8</t>
        </is>
      </c>
      <c r="B290" s="14" t="n">
        <v>6</v>
      </c>
      <c r="C290" s="14" t="n">
        <v>0</v>
      </c>
      <c r="D290" s="14" t="n">
        <v>6</v>
      </c>
      <c r="E290" s="16" t="n">
        <v>0</v>
      </c>
      <c r="F290" s="14" t="n">
        <v>0</v>
      </c>
      <c r="G290" s="14" t="n">
        <v>0</v>
      </c>
      <c r="H290" s="14" t="n">
        <v>0</v>
      </c>
      <c r="I290" s="14" t="n">
        <v>0</v>
      </c>
      <c r="J290" s="15" t="n"/>
      <c r="K290" s="15" t="n"/>
      <c r="L290" s="13" t="inlineStr">
        <is>
          <t>No Use</t>
        </is>
      </c>
      <c r="M290" s="13" t="inlineStr">
        <is>
          <t>Review / Reduce</t>
        </is>
      </c>
    </row>
    <row r="291">
      <c r="A291" s="13" t="inlineStr">
        <is>
          <t>Spanner - Combo 1 - 7/16</t>
        </is>
      </c>
      <c r="B291" s="14" t="n">
        <v>10</v>
      </c>
      <c r="C291" s="14" t="n">
        <v>0</v>
      </c>
      <c r="D291" s="14" t="n">
        <v>10</v>
      </c>
      <c r="E291" s="16" t="n">
        <v>0</v>
      </c>
      <c r="F291" s="14" t="n">
        <v>0</v>
      </c>
      <c r="G291" s="14" t="n">
        <v>0</v>
      </c>
      <c r="H291" s="14" t="n">
        <v>0</v>
      </c>
      <c r="I291" s="14" t="n">
        <v>0</v>
      </c>
      <c r="J291" s="15" t="n"/>
      <c r="K291" s="15" t="n"/>
      <c r="L291" s="13" t="inlineStr">
        <is>
          <t>No Use</t>
        </is>
      </c>
      <c r="M291" s="13" t="inlineStr">
        <is>
          <t>Review / Reduce</t>
        </is>
      </c>
    </row>
    <row r="292">
      <c r="A292" s="13" t="inlineStr">
        <is>
          <t>Spanner - Combo 1 - 7/8</t>
        </is>
      </c>
      <c r="B292" s="14" t="n">
        <v>3</v>
      </c>
      <c r="C292" s="14" t="n">
        <v>0</v>
      </c>
      <c r="D292" s="14" t="n">
        <v>3</v>
      </c>
      <c r="E292" s="16" t="n">
        <v>0</v>
      </c>
      <c r="F292" s="14" t="n">
        <v>0</v>
      </c>
      <c r="G292" s="14" t="n">
        <v>0</v>
      </c>
      <c r="H292" s="14" t="n">
        <v>0</v>
      </c>
      <c r="I292" s="14" t="n">
        <v>0</v>
      </c>
      <c r="J292" s="15" t="n"/>
      <c r="K292" s="15" t="n"/>
      <c r="L292" s="13" t="inlineStr">
        <is>
          <t>No Use</t>
        </is>
      </c>
      <c r="M292" s="13" t="inlineStr">
        <is>
          <t>Review / Reduce</t>
        </is>
      </c>
    </row>
    <row r="293">
      <c r="A293" s="13" t="inlineStr">
        <is>
          <t>Spanner - Combo 12mm</t>
        </is>
      </c>
      <c r="B293" s="14" t="n">
        <v>5</v>
      </c>
      <c r="C293" s="14" t="n">
        <v>0</v>
      </c>
      <c r="D293" s="14" t="n">
        <v>5</v>
      </c>
      <c r="E293" s="16" t="n">
        <v>0</v>
      </c>
      <c r="F293" s="14" t="n">
        <v>0</v>
      </c>
      <c r="G293" s="14" t="n">
        <v>0</v>
      </c>
      <c r="H293" s="14" t="n">
        <v>0</v>
      </c>
      <c r="I293" s="14" t="n">
        <v>0</v>
      </c>
      <c r="J293" s="15" t="n"/>
      <c r="K293" s="15" t="n"/>
      <c r="L293" s="13" t="inlineStr">
        <is>
          <t>No Use</t>
        </is>
      </c>
      <c r="M293" s="13" t="inlineStr">
        <is>
          <t>Review / Reduce</t>
        </is>
      </c>
    </row>
    <row r="294">
      <c r="A294" s="13" t="inlineStr">
        <is>
          <t>Spanner - Combo 13/16</t>
        </is>
      </c>
      <c r="B294" s="14" t="n">
        <v>2</v>
      </c>
      <c r="C294" s="14" t="n">
        <v>0</v>
      </c>
      <c r="D294" s="14" t="n">
        <v>2</v>
      </c>
      <c r="E294" s="16" t="n">
        <v>0</v>
      </c>
      <c r="F294" s="14" t="n">
        <v>0</v>
      </c>
      <c r="G294" s="14" t="n">
        <v>0</v>
      </c>
      <c r="H294" s="14" t="n">
        <v>0</v>
      </c>
      <c r="I294" s="14" t="n">
        <v>0</v>
      </c>
      <c r="J294" s="15" t="n"/>
      <c r="K294" s="15" t="n"/>
      <c r="L294" s="13" t="inlineStr">
        <is>
          <t>No Use</t>
        </is>
      </c>
      <c r="M294" s="13" t="inlineStr">
        <is>
          <t>Review / Reduce</t>
        </is>
      </c>
    </row>
    <row r="295">
      <c r="A295" s="13" t="inlineStr">
        <is>
          <t>Spanner - Combo 15/16</t>
        </is>
      </c>
      <c r="B295" s="14" t="n">
        <v>3</v>
      </c>
      <c r="C295" s="14" t="n">
        <v>0</v>
      </c>
      <c r="D295" s="14" t="n">
        <v>3</v>
      </c>
      <c r="E295" s="16" t="n">
        <v>0</v>
      </c>
      <c r="F295" s="14" t="n">
        <v>0</v>
      </c>
      <c r="G295" s="14" t="n">
        <v>0</v>
      </c>
      <c r="H295" s="14" t="n">
        <v>0</v>
      </c>
      <c r="I295" s="14" t="n">
        <v>0</v>
      </c>
      <c r="J295" s="15" t="n"/>
      <c r="K295" s="15" t="n"/>
      <c r="L295" s="13" t="inlineStr">
        <is>
          <t>No Use</t>
        </is>
      </c>
      <c r="M295" s="13" t="inlineStr">
        <is>
          <t>Review / Reduce</t>
        </is>
      </c>
    </row>
    <row r="296">
      <c r="A296" s="13" t="inlineStr">
        <is>
          <t>Spanner - Combo 17mm</t>
        </is>
      </c>
      <c r="B296" s="14" t="n">
        <v>3</v>
      </c>
      <c r="C296" s="14" t="n">
        <v>0</v>
      </c>
      <c r="D296" s="14" t="n">
        <v>3</v>
      </c>
      <c r="E296" s="16" t="n">
        <v>0</v>
      </c>
      <c r="F296" s="14" t="n">
        <v>0</v>
      </c>
      <c r="G296" s="14" t="n">
        <v>0</v>
      </c>
      <c r="H296" s="14" t="n">
        <v>0</v>
      </c>
      <c r="I296" s="14" t="n">
        <v>0</v>
      </c>
      <c r="J296" s="15" t="n"/>
      <c r="K296" s="15" t="n"/>
      <c r="L296" s="13" t="inlineStr">
        <is>
          <t>No Use</t>
        </is>
      </c>
      <c r="M296" s="13" t="inlineStr">
        <is>
          <t>Review / Reduce</t>
        </is>
      </c>
    </row>
    <row r="297">
      <c r="A297" s="13" t="inlineStr">
        <is>
          <t>Spanner - Combo 18mm</t>
        </is>
      </c>
      <c r="B297" s="14" t="n">
        <v>2</v>
      </c>
      <c r="C297" s="14" t="n">
        <v>0</v>
      </c>
      <c r="D297" s="14" t="n">
        <v>2</v>
      </c>
      <c r="E297" s="16" t="n">
        <v>0</v>
      </c>
      <c r="F297" s="14" t="n">
        <v>0</v>
      </c>
      <c r="G297" s="14" t="n">
        <v>0</v>
      </c>
      <c r="H297" s="14" t="n">
        <v>0</v>
      </c>
      <c r="I297" s="14" t="n">
        <v>0</v>
      </c>
      <c r="J297" s="15" t="n"/>
      <c r="K297" s="15" t="n"/>
      <c r="L297" s="13" t="inlineStr">
        <is>
          <t>No Use</t>
        </is>
      </c>
      <c r="M297" s="13" t="inlineStr">
        <is>
          <t>Review / Reduce</t>
        </is>
      </c>
    </row>
    <row r="298">
      <c r="A298" s="13" t="inlineStr">
        <is>
          <t>Spanner - Combo 19mm</t>
        </is>
      </c>
      <c r="B298" s="14" t="n">
        <v>4</v>
      </c>
      <c r="C298" s="14" t="n">
        <v>0</v>
      </c>
      <c r="D298" s="14" t="n">
        <v>4</v>
      </c>
      <c r="E298" s="16" t="n">
        <v>0</v>
      </c>
      <c r="F298" s="14" t="n">
        <v>0</v>
      </c>
      <c r="G298" s="14" t="n">
        <v>0</v>
      </c>
      <c r="H298" s="14" t="n">
        <v>0</v>
      </c>
      <c r="I298" s="14" t="n">
        <v>0</v>
      </c>
      <c r="J298" s="15" t="n"/>
      <c r="K298" s="15" t="n"/>
      <c r="L298" s="13" t="inlineStr">
        <is>
          <t>No Use</t>
        </is>
      </c>
      <c r="M298" s="13" t="inlineStr">
        <is>
          <t>Review / Reduce</t>
        </is>
      </c>
    </row>
    <row r="299">
      <c r="A299" s="13" t="inlineStr">
        <is>
          <t>Spanner - Combo 2 - 1/16</t>
        </is>
      </c>
      <c r="B299" s="14" t="n">
        <v>1</v>
      </c>
      <c r="C299" s="14" t="n">
        <v>0</v>
      </c>
      <c r="D299" s="14" t="n">
        <v>1</v>
      </c>
      <c r="E299" s="16" t="n">
        <v>0</v>
      </c>
      <c r="F299" s="14" t="n">
        <v>0</v>
      </c>
      <c r="G299" s="14" t="n">
        <v>0</v>
      </c>
      <c r="H299" s="14" t="n">
        <v>0</v>
      </c>
      <c r="I299" s="14" t="n">
        <v>0</v>
      </c>
      <c r="J299" s="15" t="n"/>
      <c r="K299" s="15" t="n"/>
      <c r="L299" s="13" t="inlineStr">
        <is>
          <t>No Use</t>
        </is>
      </c>
      <c r="M299" s="13" t="inlineStr">
        <is>
          <t>Review / Reduce</t>
        </is>
      </c>
    </row>
    <row r="300">
      <c r="A300" s="13" t="inlineStr">
        <is>
          <t>Spanner - Combo 2 - 3/16</t>
        </is>
      </c>
      <c r="B300" s="14" t="n">
        <v>4</v>
      </c>
      <c r="C300" s="14" t="n">
        <v>0</v>
      </c>
      <c r="D300" s="14" t="n">
        <v>4</v>
      </c>
      <c r="E300" s="16" t="n">
        <v>0</v>
      </c>
      <c r="F300" s="14" t="n">
        <v>0</v>
      </c>
      <c r="G300" s="14" t="n">
        <v>0</v>
      </c>
      <c r="H300" s="14" t="n">
        <v>0</v>
      </c>
      <c r="I300" s="14" t="n">
        <v>0</v>
      </c>
      <c r="J300" s="15" t="n"/>
      <c r="K300" s="15" t="n"/>
      <c r="L300" s="13" t="inlineStr">
        <is>
          <t>No Use</t>
        </is>
      </c>
      <c r="M300" s="13" t="inlineStr">
        <is>
          <t>Review / Reduce</t>
        </is>
      </c>
    </row>
    <row r="301">
      <c r="A301" s="13" t="inlineStr">
        <is>
          <t>Spanner - Combo 21mm</t>
        </is>
      </c>
      <c r="B301" s="14" t="n">
        <v>4</v>
      </c>
      <c r="C301" s="14" t="n">
        <v>0</v>
      </c>
      <c r="D301" s="14" t="n">
        <v>4</v>
      </c>
      <c r="E301" s="16" t="n">
        <v>0</v>
      </c>
      <c r="F301" s="14" t="n">
        <v>0</v>
      </c>
      <c r="G301" s="14" t="n">
        <v>0</v>
      </c>
      <c r="H301" s="14" t="n">
        <v>0</v>
      </c>
      <c r="I301" s="14" t="n">
        <v>0</v>
      </c>
      <c r="J301" s="15" t="n"/>
      <c r="K301" s="15" t="n"/>
      <c r="L301" s="13" t="inlineStr">
        <is>
          <t>No Use</t>
        </is>
      </c>
      <c r="M301" s="13" t="inlineStr">
        <is>
          <t>Review / Reduce</t>
        </is>
      </c>
    </row>
    <row r="302">
      <c r="A302" s="13" t="inlineStr">
        <is>
          <t>Spanner - Combo 22mm</t>
        </is>
      </c>
      <c r="B302" s="14" t="n">
        <v>3</v>
      </c>
      <c r="C302" s="14" t="n">
        <v>0</v>
      </c>
      <c r="D302" s="14" t="n">
        <v>3</v>
      </c>
      <c r="E302" s="16" t="n">
        <v>0</v>
      </c>
      <c r="F302" s="14" t="n">
        <v>0</v>
      </c>
      <c r="G302" s="14" t="n">
        <v>0</v>
      </c>
      <c r="H302" s="14" t="n">
        <v>0</v>
      </c>
      <c r="I302" s="14" t="n">
        <v>0</v>
      </c>
      <c r="J302" s="15" t="n"/>
      <c r="K302" s="15" t="n"/>
      <c r="L302" s="13" t="inlineStr">
        <is>
          <t>No Use</t>
        </is>
      </c>
      <c r="M302" s="13" t="inlineStr">
        <is>
          <t>Review / Reduce</t>
        </is>
      </c>
    </row>
    <row r="303">
      <c r="A303" s="13" t="inlineStr">
        <is>
          <t>Spanner - Combo 23mm</t>
        </is>
      </c>
      <c r="B303" s="14" t="n">
        <v>2</v>
      </c>
      <c r="C303" s="14" t="n">
        <v>0</v>
      </c>
      <c r="D303" s="14" t="n">
        <v>2</v>
      </c>
      <c r="E303" s="16" t="n">
        <v>0</v>
      </c>
      <c r="F303" s="14" t="n">
        <v>0</v>
      </c>
      <c r="G303" s="14" t="n">
        <v>0</v>
      </c>
      <c r="H303" s="14" t="n">
        <v>0</v>
      </c>
      <c r="I303" s="14" t="n">
        <v>0</v>
      </c>
      <c r="J303" s="15" t="n"/>
      <c r="K303" s="15" t="n"/>
      <c r="L303" s="13" t="inlineStr">
        <is>
          <t>No Use</t>
        </is>
      </c>
      <c r="M303" s="13" t="inlineStr">
        <is>
          <t>Review / Reduce</t>
        </is>
      </c>
    </row>
    <row r="304">
      <c r="A304" s="13" t="inlineStr">
        <is>
          <t>Spanner - Combo 24mm</t>
        </is>
      </c>
      <c r="B304" s="14" t="n">
        <v>11</v>
      </c>
      <c r="C304" s="14" t="n">
        <v>2</v>
      </c>
      <c r="D304" s="14" t="n">
        <v>9</v>
      </c>
      <c r="E304" s="16" t="n">
        <v>0.1818181818181818</v>
      </c>
      <c r="F304" s="14" t="n">
        <v>2</v>
      </c>
      <c r="G304" s="14" t="n">
        <v>2</v>
      </c>
      <c r="H304" s="14" t="n">
        <v>2</v>
      </c>
      <c r="I304" s="14" t="n">
        <v>2</v>
      </c>
      <c r="J304" s="15" t="n">
        <v>46240</v>
      </c>
      <c r="K304" s="15" t="n">
        <v>46240</v>
      </c>
      <c r="L304" s="13" t="inlineStr">
        <is>
          <t>Low Use</t>
        </is>
      </c>
      <c r="M304" s="13" t="inlineStr">
        <is>
          <t>Keep Stock</t>
        </is>
      </c>
    </row>
    <row r="305">
      <c r="A305" s="13" t="inlineStr">
        <is>
          <t>Spanner - Combo 26mm</t>
        </is>
      </c>
      <c r="B305" s="14" t="n">
        <v>6</v>
      </c>
      <c r="C305" s="14" t="n">
        <v>0</v>
      </c>
      <c r="D305" s="14" t="n">
        <v>6</v>
      </c>
      <c r="E305" s="16" t="n">
        <v>0</v>
      </c>
      <c r="F305" s="14" t="n">
        <v>0</v>
      </c>
      <c r="G305" s="14" t="n">
        <v>0</v>
      </c>
      <c r="H305" s="14" t="n">
        <v>0</v>
      </c>
      <c r="I305" s="14" t="n">
        <v>0</v>
      </c>
      <c r="J305" s="15" t="n"/>
      <c r="K305" s="15" t="n"/>
      <c r="L305" s="13" t="inlineStr">
        <is>
          <t>No Use</t>
        </is>
      </c>
      <c r="M305" s="13" t="inlineStr">
        <is>
          <t>Review / Reduce</t>
        </is>
      </c>
    </row>
    <row r="306">
      <c r="A306" s="13" t="inlineStr">
        <is>
          <t>Spanner - Combo 28mm</t>
        </is>
      </c>
      <c r="B306" s="14" t="n">
        <v>10</v>
      </c>
      <c r="C306" s="14" t="n">
        <v>0</v>
      </c>
      <c r="D306" s="14" t="n">
        <v>10</v>
      </c>
      <c r="E306" s="16" t="n">
        <v>0</v>
      </c>
      <c r="F306" s="14" t="n">
        <v>0</v>
      </c>
      <c r="G306" s="14" t="n">
        <v>0</v>
      </c>
      <c r="H306" s="14" t="n">
        <v>0</v>
      </c>
      <c r="I306" s="14" t="n">
        <v>0</v>
      </c>
      <c r="J306" s="15" t="n"/>
      <c r="K306" s="15" t="n"/>
      <c r="L306" s="13" t="inlineStr">
        <is>
          <t>No Use</t>
        </is>
      </c>
      <c r="M306" s="13" t="inlineStr">
        <is>
          <t>Review / Reduce</t>
        </is>
      </c>
    </row>
    <row r="307">
      <c r="A307" s="13" t="inlineStr">
        <is>
          <t>Spanner - Combo 33mm</t>
        </is>
      </c>
      <c r="B307" s="14" t="n">
        <v>3</v>
      </c>
      <c r="C307" s="14" t="n">
        <v>0</v>
      </c>
      <c r="D307" s="14" t="n">
        <v>3</v>
      </c>
      <c r="E307" s="16" t="n">
        <v>0</v>
      </c>
      <c r="F307" s="14" t="n">
        <v>0</v>
      </c>
      <c r="G307" s="14" t="n">
        <v>0</v>
      </c>
      <c r="H307" s="14" t="n">
        <v>0</v>
      </c>
      <c r="I307" s="14" t="n">
        <v>0</v>
      </c>
      <c r="J307" s="15" t="n"/>
      <c r="K307" s="15" t="n"/>
      <c r="L307" s="13" t="inlineStr">
        <is>
          <t>No Use</t>
        </is>
      </c>
      <c r="M307" s="13" t="inlineStr">
        <is>
          <t>Review / Reduce</t>
        </is>
      </c>
    </row>
    <row r="308">
      <c r="A308" s="13" t="inlineStr">
        <is>
          <t>Spanner - Podger - Ratchet - 18/24mm</t>
        </is>
      </c>
      <c r="B308" s="14" t="n">
        <v>1</v>
      </c>
      <c r="C308" s="14" t="n">
        <v>0</v>
      </c>
      <c r="D308" s="14" t="n">
        <v>1</v>
      </c>
      <c r="E308" s="16" t="n">
        <v>0</v>
      </c>
      <c r="F308" s="14" t="n">
        <v>0</v>
      </c>
      <c r="G308" s="14" t="n">
        <v>0</v>
      </c>
      <c r="H308" s="14" t="n">
        <v>0</v>
      </c>
      <c r="I308" s="14" t="n">
        <v>0</v>
      </c>
      <c r="J308" s="15" t="n"/>
      <c r="K308" s="15" t="n"/>
      <c r="L308" s="13" t="inlineStr">
        <is>
          <t>No Use</t>
        </is>
      </c>
      <c r="M308" s="13" t="inlineStr">
        <is>
          <t>Review / Reduce</t>
        </is>
      </c>
    </row>
    <row r="309">
      <c r="A309" s="13" t="inlineStr">
        <is>
          <t>Spanner - Podger - Ratchet - 27mm / 32mm</t>
        </is>
      </c>
      <c r="B309" s="14" t="n">
        <v>1</v>
      </c>
      <c r="C309" s="14" t="n">
        <v>0</v>
      </c>
      <c r="D309" s="14" t="n">
        <v>1</v>
      </c>
      <c r="E309" s="16" t="n">
        <v>0</v>
      </c>
      <c r="F309" s="14" t="n">
        <v>0</v>
      </c>
      <c r="G309" s="14" t="n">
        <v>0</v>
      </c>
      <c r="H309" s="14" t="n">
        <v>0</v>
      </c>
      <c r="I309" s="14" t="n">
        <v>0</v>
      </c>
      <c r="J309" s="15" t="n"/>
      <c r="K309" s="15" t="n"/>
      <c r="L309" s="13" t="inlineStr">
        <is>
          <t>No Use</t>
        </is>
      </c>
      <c r="M309" s="13" t="inlineStr">
        <is>
          <t>Review / Reduce</t>
        </is>
      </c>
    </row>
    <row r="310">
      <c r="A310" s="13" t="inlineStr">
        <is>
          <t>Spanner - Podger - Ratchet - 32mm / 36mm</t>
        </is>
      </c>
      <c r="B310" s="14" t="n">
        <v>1</v>
      </c>
      <c r="C310" s="14" t="n">
        <v>0</v>
      </c>
      <c r="D310" s="14" t="n">
        <v>1</v>
      </c>
      <c r="E310" s="16" t="n">
        <v>0</v>
      </c>
      <c r="F310" s="14" t="n">
        <v>0</v>
      </c>
      <c r="G310" s="14" t="n">
        <v>0</v>
      </c>
      <c r="H310" s="14" t="n">
        <v>0</v>
      </c>
      <c r="I310" s="14" t="n">
        <v>0</v>
      </c>
      <c r="J310" s="15" t="n"/>
      <c r="K310" s="15" t="n"/>
      <c r="L310" s="13" t="inlineStr">
        <is>
          <t>No Use</t>
        </is>
      </c>
      <c r="M310" s="13" t="inlineStr">
        <is>
          <t>Review / Reduce</t>
        </is>
      </c>
    </row>
    <row r="311">
      <c r="A311" s="13" t="inlineStr">
        <is>
          <t>Spanner - Ratchet - Combo18mm</t>
        </is>
      </c>
      <c r="B311" s="14" t="n">
        <v>1</v>
      </c>
      <c r="C311" s="14" t="n">
        <v>0</v>
      </c>
      <c r="D311" s="14" t="n">
        <v>1</v>
      </c>
      <c r="E311" s="16" t="n">
        <v>0</v>
      </c>
      <c r="F311" s="14" t="n">
        <v>0</v>
      </c>
      <c r="G311" s="14" t="n">
        <v>0</v>
      </c>
      <c r="H311" s="14" t="n">
        <v>0</v>
      </c>
      <c r="I311" s="14" t="n">
        <v>0</v>
      </c>
      <c r="J311" s="15" t="n"/>
      <c r="K311" s="15" t="n"/>
      <c r="L311" s="13" t="inlineStr">
        <is>
          <t>No Use</t>
        </is>
      </c>
      <c r="M311" s="13" t="inlineStr">
        <is>
          <t>Review / Reduce</t>
        </is>
      </c>
    </row>
    <row r="312">
      <c r="A312" s="13" t="inlineStr">
        <is>
          <t>Spanner - Ratchet - Combo19mm</t>
        </is>
      </c>
      <c r="B312" s="14" t="n">
        <v>1</v>
      </c>
      <c r="C312" s="14" t="n">
        <v>0</v>
      </c>
      <c r="D312" s="14" t="n">
        <v>1</v>
      </c>
      <c r="E312" s="16" t="n">
        <v>0</v>
      </c>
      <c r="F312" s="14" t="n">
        <v>0</v>
      </c>
      <c r="G312" s="14" t="n">
        <v>0</v>
      </c>
      <c r="H312" s="14" t="n">
        <v>0</v>
      </c>
      <c r="I312" s="14" t="n">
        <v>0</v>
      </c>
      <c r="J312" s="15" t="n"/>
      <c r="K312" s="15" t="n"/>
      <c r="L312" s="13" t="inlineStr">
        <is>
          <t>No Use</t>
        </is>
      </c>
      <c r="M312" s="13" t="inlineStr">
        <is>
          <t>Review / Reduce</t>
        </is>
      </c>
    </row>
    <row r="313">
      <c r="A313" s="13" t="inlineStr">
        <is>
          <t>Spanner - Shifter - 150mm (6in)</t>
        </is>
      </c>
      <c r="B313" s="14" t="n">
        <v>2</v>
      </c>
      <c r="C313" s="14" t="n">
        <v>0</v>
      </c>
      <c r="D313" s="14" t="n">
        <v>2</v>
      </c>
      <c r="E313" s="16" t="n">
        <v>0</v>
      </c>
      <c r="F313" s="14" t="n">
        <v>0</v>
      </c>
      <c r="G313" s="14" t="n">
        <v>0</v>
      </c>
      <c r="H313" s="14" t="n">
        <v>0</v>
      </c>
      <c r="I313" s="14" t="n">
        <v>0</v>
      </c>
      <c r="J313" s="15" t="n"/>
      <c r="K313" s="15" t="n"/>
      <c r="L313" s="13" t="inlineStr">
        <is>
          <t>No Use</t>
        </is>
      </c>
      <c r="M313" s="13" t="inlineStr">
        <is>
          <t>Review / Reduce</t>
        </is>
      </c>
    </row>
    <row r="314">
      <c r="A314" s="13" t="inlineStr">
        <is>
          <t>Spanner - Shifter - 250mm (10in)</t>
        </is>
      </c>
      <c r="B314" s="14" t="n">
        <v>6</v>
      </c>
      <c r="C314" s="14" t="n">
        <v>0</v>
      </c>
      <c r="D314" s="14" t="n">
        <v>6</v>
      </c>
      <c r="E314" s="16" t="n">
        <v>0</v>
      </c>
      <c r="F314" s="14" t="n">
        <v>2</v>
      </c>
      <c r="G314" s="14" t="n">
        <v>2</v>
      </c>
      <c r="H314" s="14" t="n">
        <v>1</v>
      </c>
      <c r="I314" s="14" t="n">
        <v>1</v>
      </c>
      <c r="J314" s="15" t="n">
        <v>46240</v>
      </c>
      <c r="K314" s="15" t="n">
        <v>46240</v>
      </c>
      <c r="L314" s="13" t="inlineStr">
        <is>
          <t>Low Use</t>
        </is>
      </c>
      <c r="M314" s="13" t="inlineStr">
        <is>
          <t>Keep Stock</t>
        </is>
      </c>
    </row>
    <row r="315">
      <c r="A315" s="13" t="inlineStr">
        <is>
          <t>Spanner - Shifter - 300mm (12in)</t>
        </is>
      </c>
      <c r="B315" s="14" t="n">
        <v>18</v>
      </c>
      <c r="C315" s="14" t="n">
        <v>0</v>
      </c>
      <c r="D315" s="14" t="n">
        <v>18</v>
      </c>
      <c r="E315" s="16" t="n">
        <v>0</v>
      </c>
      <c r="F315" s="14" t="n">
        <v>0</v>
      </c>
      <c r="G315" s="14" t="n">
        <v>0</v>
      </c>
      <c r="H315" s="14" t="n">
        <v>0</v>
      </c>
      <c r="I315" s="14" t="n">
        <v>0</v>
      </c>
      <c r="J315" s="15" t="n"/>
      <c r="K315" s="15" t="n"/>
      <c r="L315" s="13" t="inlineStr">
        <is>
          <t>No Use</t>
        </is>
      </c>
      <c r="M315" s="13" t="inlineStr">
        <is>
          <t>Review / Reduce</t>
        </is>
      </c>
    </row>
    <row r="316">
      <c r="A316" s="13" t="inlineStr">
        <is>
          <t>Spanner - Shifter - 375mm (15in )</t>
        </is>
      </c>
      <c r="B316" s="14" t="n">
        <v>7</v>
      </c>
      <c r="C316" s="14" t="n">
        <v>0</v>
      </c>
      <c r="D316" s="14" t="n">
        <v>7</v>
      </c>
      <c r="E316" s="16" t="n">
        <v>0</v>
      </c>
      <c r="F316" s="14" t="n">
        <v>0</v>
      </c>
      <c r="G316" s="14" t="n">
        <v>0</v>
      </c>
      <c r="H316" s="14" t="n">
        <v>0</v>
      </c>
      <c r="I316" s="14" t="n">
        <v>0</v>
      </c>
      <c r="J316" s="15" t="n"/>
      <c r="K316" s="15" t="n"/>
      <c r="L316" s="13" t="inlineStr">
        <is>
          <t>No Use</t>
        </is>
      </c>
      <c r="M316" s="13" t="inlineStr">
        <is>
          <t>Review / Reduce</t>
        </is>
      </c>
    </row>
    <row r="317">
      <c r="A317" s="13" t="inlineStr">
        <is>
          <t>Spanner - Shifter - 450mm (18in)</t>
        </is>
      </c>
      <c r="B317" s="14" t="n">
        <v>2</v>
      </c>
      <c r="C317" s="14" t="n">
        <v>0</v>
      </c>
      <c r="D317" s="14" t="n">
        <v>2</v>
      </c>
      <c r="E317" s="16" t="n">
        <v>0</v>
      </c>
      <c r="F317" s="14" t="n">
        <v>0</v>
      </c>
      <c r="G317" s="14" t="n">
        <v>0</v>
      </c>
      <c r="H317" s="14" t="n">
        <v>0</v>
      </c>
      <c r="I317" s="14" t="n">
        <v>0</v>
      </c>
      <c r="J317" s="15" t="n"/>
      <c r="K317" s="15" t="n"/>
      <c r="L317" s="13" t="inlineStr">
        <is>
          <t>No Use</t>
        </is>
      </c>
      <c r="M317" s="13" t="inlineStr">
        <is>
          <t>Review / Reduce</t>
        </is>
      </c>
    </row>
    <row r="318">
      <c r="A318" s="13" t="inlineStr">
        <is>
          <t>Spanner - Shifter - 600mm (24in)</t>
        </is>
      </c>
      <c r="B318" s="14" t="n">
        <v>1</v>
      </c>
      <c r="C318" s="14" t="n">
        <v>0</v>
      </c>
      <c r="D318" s="14" t="n">
        <v>1</v>
      </c>
      <c r="E318" s="16" t="n">
        <v>0</v>
      </c>
      <c r="F318" s="14" t="n">
        <v>0</v>
      </c>
      <c r="G318" s="14" t="n">
        <v>0</v>
      </c>
      <c r="H318" s="14" t="n">
        <v>0</v>
      </c>
      <c r="I318" s="14" t="n">
        <v>0</v>
      </c>
      <c r="J318" s="15" t="n"/>
      <c r="K318" s="15" t="n"/>
      <c r="L318" s="13" t="inlineStr">
        <is>
          <t>No Use</t>
        </is>
      </c>
      <c r="M318" s="13" t="inlineStr">
        <is>
          <t>Review / Reduce</t>
        </is>
      </c>
    </row>
    <row r="319">
      <c r="A319" s="13" t="inlineStr">
        <is>
          <t>Spanner Set - Crowfoot - 3/8in Drive 15 Piece</t>
        </is>
      </c>
      <c r="B319" s="14" t="n">
        <v>1</v>
      </c>
      <c r="C319" s="14" t="n">
        <v>0</v>
      </c>
      <c r="D319" s="14" t="n">
        <v>1</v>
      </c>
      <c r="E319" s="16" t="n">
        <v>0</v>
      </c>
      <c r="F319" s="14" t="n">
        <v>0</v>
      </c>
      <c r="G319" s="14" t="n">
        <v>0</v>
      </c>
      <c r="H319" s="14" t="n">
        <v>0</v>
      </c>
      <c r="I319" s="14" t="n">
        <v>0</v>
      </c>
      <c r="J319" s="15" t="n"/>
      <c r="K319" s="15" t="n"/>
      <c r="L319" s="13" t="inlineStr">
        <is>
          <t>No Use</t>
        </is>
      </c>
      <c r="M319" s="13" t="inlineStr">
        <is>
          <t>Review / Reduce</t>
        </is>
      </c>
    </row>
    <row r="320">
      <c r="A320" s="13" t="inlineStr">
        <is>
          <t>Spirit Level 1200mm</t>
        </is>
      </c>
      <c r="B320" s="14" t="n">
        <v>2</v>
      </c>
      <c r="C320" s="14" t="n">
        <v>0</v>
      </c>
      <c r="D320" s="14" t="n">
        <v>2</v>
      </c>
      <c r="E320" s="16" t="n">
        <v>0</v>
      </c>
      <c r="F320" s="14" t="n">
        <v>1</v>
      </c>
      <c r="G320" s="14" t="n">
        <v>1</v>
      </c>
      <c r="H320" s="14" t="n">
        <v>1</v>
      </c>
      <c r="I320" s="14" t="n">
        <v>1</v>
      </c>
      <c r="J320" s="15" t="n">
        <v>46239</v>
      </c>
      <c r="K320" s="15" t="n">
        <v>46239</v>
      </c>
      <c r="L320" s="13" t="inlineStr">
        <is>
          <t>Low Use</t>
        </is>
      </c>
      <c r="M320" s="13" t="inlineStr">
        <is>
          <t>Keep Stock</t>
        </is>
      </c>
    </row>
    <row r="321">
      <c r="A321" s="13" t="inlineStr">
        <is>
          <t>Spirit Level 400mm</t>
        </is>
      </c>
      <c r="B321" s="14" t="n">
        <v>1</v>
      </c>
      <c r="C321" s="14" t="n">
        <v>0</v>
      </c>
      <c r="D321" s="14" t="n">
        <v>1</v>
      </c>
      <c r="E321" s="16" t="n">
        <v>0</v>
      </c>
      <c r="F321" s="14" t="n">
        <v>0</v>
      </c>
      <c r="G321" s="14" t="n">
        <v>0</v>
      </c>
      <c r="H321" s="14" t="n">
        <v>0</v>
      </c>
      <c r="I321" s="14" t="n">
        <v>0</v>
      </c>
      <c r="J321" s="15" t="n"/>
      <c r="K321" s="15" t="n"/>
      <c r="L321" s="13" t="inlineStr">
        <is>
          <t>No Use</t>
        </is>
      </c>
      <c r="M321" s="13" t="inlineStr">
        <is>
          <t>Review / Reduce</t>
        </is>
      </c>
    </row>
    <row r="322">
      <c r="A322" s="13" t="inlineStr">
        <is>
          <t>Spirit Level 450mm</t>
        </is>
      </c>
      <c r="B322" s="14" t="n">
        <v>1</v>
      </c>
      <c r="C322" s="14" t="n">
        <v>0</v>
      </c>
      <c r="D322" s="14" t="n">
        <v>1</v>
      </c>
      <c r="E322" s="16" t="n">
        <v>0</v>
      </c>
      <c r="F322" s="14" t="n">
        <v>0</v>
      </c>
      <c r="G322" s="14" t="n">
        <v>0</v>
      </c>
      <c r="H322" s="14" t="n">
        <v>0</v>
      </c>
      <c r="I322" s="14" t="n">
        <v>0</v>
      </c>
      <c r="J322" s="15" t="n"/>
      <c r="K322" s="15" t="n"/>
      <c r="L322" s="13" t="inlineStr">
        <is>
          <t>No Use</t>
        </is>
      </c>
      <c r="M322" s="13" t="inlineStr">
        <is>
          <t>Review / Reduce</t>
        </is>
      </c>
    </row>
    <row r="323">
      <c r="A323" s="13" t="inlineStr">
        <is>
          <t>Static Line Kit - 30M</t>
        </is>
      </c>
      <c r="B323" s="14" t="n">
        <v>1</v>
      </c>
      <c r="C323" s="14" t="n">
        <v>0</v>
      </c>
      <c r="D323" s="14" t="n">
        <v>1</v>
      </c>
      <c r="E323" s="16" t="n">
        <v>0</v>
      </c>
      <c r="F323" s="14" t="n">
        <v>0</v>
      </c>
      <c r="G323" s="14" t="n">
        <v>0</v>
      </c>
      <c r="H323" s="14" t="n">
        <v>0</v>
      </c>
      <c r="I323" s="14" t="n">
        <v>0</v>
      </c>
      <c r="J323" s="15" t="n"/>
      <c r="K323" s="15" t="n"/>
      <c r="L323" s="13" t="inlineStr">
        <is>
          <t>No Use</t>
        </is>
      </c>
      <c r="M323" s="13" t="inlineStr">
        <is>
          <t>Review / Reduce</t>
        </is>
      </c>
    </row>
    <row r="324">
      <c r="A324" s="13" t="inlineStr">
        <is>
          <t>Steel Rule - 300mm</t>
        </is>
      </c>
      <c r="B324" s="14" t="n">
        <v>1</v>
      </c>
      <c r="C324" s="14" t="n">
        <v>0</v>
      </c>
      <c r="D324" s="14" t="n">
        <v>1</v>
      </c>
      <c r="E324" s="16" t="n">
        <v>0</v>
      </c>
      <c r="F324" s="14" t="n">
        <v>1</v>
      </c>
      <c r="G324" s="14" t="n">
        <v>1</v>
      </c>
      <c r="H324" s="14" t="n">
        <v>1</v>
      </c>
      <c r="I324" s="14" t="n">
        <v>1</v>
      </c>
      <c r="J324" s="15" t="n">
        <v>46240</v>
      </c>
      <c r="K324" s="15" t="n">
        <v>46240</v>
      </c>
      <c r="L324" s="13" t="inlineStr">
        <is>
          <t>Good Use</t>
        </is>
      </c>
      <c r="M324" s="13" t="inlineStr">
        <is>
          <t>Keep Stock</t>
        </is>
      </c>
    </row>
    <row r="325">
      <c r="A325" s="13" t="inlineStr">
        <is>
          <t>Stilsen - 600mm</t>
        </is>
      </c>
      <c r="B325" s="14" t="n">
        <v>5</v>
      </c>
      <c r="C325" s="14" t="n">
        <v>0</v>
      </c>
      <c r="D325" s="14" t="n">
        <v>5</v>
      </c>
      <c r="E325" s="16" t="n">
        <v>0</v>
      </c>
      <c r="F325" s="14" t="n">
        <v>0</v>
      </c>
      <c r="G325" s="14" t="n">
        <v>0</v>
      </c>
      <c r="H325" s="14" t="n">
        <v>0</v>
      </c>
      <c r="I325" s="14" t="n">
        <v>0</v>
      </c>
      <c r="J325" s="15" t="n"/>
      <c r="K325" s="15" t="n"/>
      <c r="L325" s="13" t="inlineStr">
        <is>
          <t>No Use</t>
        </is>
      </c>
      <c r="M325" s="13" t="inlineStr">
        <is>
          <t>Review / Reduce</t>
        </is>
      </c>
    </row>
    <row r="326">
      <c r="A326" s="13" t="inlineStr">
        <is>
          <t>Stilsen - 900mm</t>
        </is>
      </c>
      <c r="B326" s="14" t="n">
        <v>5</v>
      </c>
      <c r="C326" s="14" t="n">
        <v>0</v>
      </c>
      <c r="D326" s="14" t="n">
        <v>5</v>
      </c>
      <c r="E326" s="16" t="n">
        <v>0</v>
      </c>
      <c r="F326" s="14" t="n">
        <v>0</v>
      </c>
      <c r="G326" s="14" t="n">
        <v>0</v>
      </c>
      <c r="H326" s="14" t="n">
        <v>0</v>
      </c>
      <c r="I326" s="14" t="n">
        <v>0</v>
      </c>
      <c r="J326" s="15" t="n"/>
      <c r="K326" s="15" t="n"/>
      <c r="L326" s="13" t="inlineStr">
        <is>
          <t>No Use</t>
        </is>
      </c>
      <c r="M326" s="13" t="inlineStr">
        <is>
          <t>Review / Reduce</t>
        </is>
      </c>
    </row>
    <row r="327">
      <c r="A327" s="13" t="inlineStr">
        <is>
          <t>Stilsen - Aluminium - 450mm</t>
        </is>
      </c>
      <c r="B327" s="14" t="n">
        <v>3</v>
      </c>
      <c r="C327" s="14" t="n">
        <v>0</v>
      </c>
      <c r="D327" s="14" t="n">
        <v>3</v>
      </c>
      <c r="E327" s="16" t="n">
        <v>0</v>
      </c>
      <c r="F327" s="14" t="n">
        <v>0</v>
      </c>
      <c r="G327" s="14" t="n">
        <v>0</v>
      </c>
      <c r="H327" s="14" t="n">
        <v>0</v>
      </c>
      <c r="I327" s="14" t="n">
        <v>0</v>
      </c>
      <c r="J327" s="15" t="n"/>
      <c r="K327" s="15" t="n"/>
      <c r="L327" s="13" t="inlineStr">
        <is>
          <t>No Use</t>
        </is>
      </c>
      <c r="M327" s="13" t="inlineStr">
        <is>
          <t>Review / Reduce</t>
        </is>
      </c>
    </row>
    <row r="328">
      <c r="A328" s="13" t="inlineStr">
        <is>
          <t>Straight Edge - 1M</t>
        </is>
      </c>
      <c r="B328" s="14" t="n">
        <v>2</v>
      </c>
      <c r="C328" s="14" t="n">
        <v>0</v>
      </c>
      <c r="D328" s="14" t="n">
        <v>2</v>
      </c>
      <c r="E328" s="16" t="n">
        <v>0</v>
      </c>
      <c r="F328" s="14" t="n">
        <v>0</v>
      </c>
      <c r="G328" s="14" t="n">
        <v>0</v>
      </c>
      <c r="H328" s="14" t="n">
        <v>0</v>
      </c>
      <c r="I328" s="14" t="n">
        <v>0</v>
      </c>
      <c r="J328" s="15" t="n"/>
      <c r="K328" s="15" t="n"/>
      <c r="L328" s="13" t="inlineStr">
        <is>
          <t>No Use</t>
        </is>
      </c>
      <c r="M328" s="13" t="inlineStr">
        <is>
          <t>Review / Reduce</t>
        </is>
      </c>
    </row>
    <row r="329">
      <c r="A329" s="13" t="inlineStr">
        <is>
          <t>Tap And Die - Set - Metric</t>
        </is>
      </c>
      <c r="B329" s="14" t="n">
        <v>2</v>
      </c>
      <c r="C329" s="14" t="n">
        <v>0</v>
      </c>
      <c r="D329" s="14" t="n">
        <v>2</v>
      </c>
      <c r="E329" s="16" t="n">
        <v>0</v>
      </c>
      <c r="F329" s="14" t="n">
        <v>0</v>
      </c>
      <c r="G329" s="14" t="n">
        <v>0</v>
      </c>
      <c r="H329" s="14" t="n">
        <v>0</v>
      </c>
      <c r="I329" s="14" t="n">
        <v>0</v>
      </c>
      <c r="J329" s="15" t="n"/>
      <c r="K329" s="15" t="n"/>
      <c r="L329" s="13" t="inlineStr">
        <is>
          <t>No Use</t>
        </is>
      </c>
      <c r="M329" s="13" t="inlineStr">
        <is>
          <t>Review / Reduce</t>
        </is>
      </c>
    </row>
    <row r="330">
      <c r="A330" s="13" t="inlineStr">
        <is>
          <t>Tape Measure - 8M</t>
        </is>
      </c>
      <c r="B330" s="14" t="n">
        <v>2</v>
      </c>
      <c r="C330" s="14" t="n">
        <v>0</v>
      </c>
      <c r="D330" s="14" t="n">
        <v>2</v>
      </c>
      <c r="E330" s="16" t="n">
        <v>0</v>
      </c>
      <c r="F330" s="14" t="n">
        <v>1</v>
      </c>
      <c r="G330" s="14" t="n">
        <v>1</v>
      </c>
      <c r="H330" s="14" t="n">
        <v>1</v>
      </c>
      <c r="I330" s="14" t="n">
        <v>1</v>
      </c>
      <c r="J330" s="15" t="n">
        <v>46241</v>
      </c>
      <c r="K330" s="15" t="n">
        <v>46241</v>
      </c>
      <c r="L330" s="13" t="inlineStr">
        <is>
          <t>Low Use</t>
        </is>
      </c>
      <c r="M330" s="13" t="inlineStr">
        <is>
          <t>Keep Stock</t>
        </is>
      </c>
    </row>
    <row r="331">
      <c r="A331" s="13" t="inlineStr">
        <is>
          <t>Tool Lanyard Bungee Swl2.5Kg Technique</t>
        </is>
      </c>
      <c r="B331" s="14" t="n">
        <v>30</v>
      </c>
      <c r="C331" s="14" t="n">
        <v>15</v>
      </c>
      <c r="D331" s="14" t="n">
        <v>15</v>
      </c>
      <c r="E331" s="16" t="n">
        <v>0.5</v>
      </c>
      <c r="F331" s="14" t="n">
        <v>15</v>
      </c>
      <c r="G331" s="14" t="n">
        <v>15</v>
      </c>
      <c r="H331" s="14" t="n">
        <v>2</v>
      </c>
      <c r="I331" s="14" t="n">
        <v>2</v>
      </c>
      <c r="J331" s="15" t="n">
        <v>46239</v>
      </c>
      <c r="K331" s="15" t="n">
        <v>46241</v>
      </c>
      <c r="L331" s="13" t="inlineStr">
        <is>
          <t>Low Use</t>
        </is>
      </c>
      <c r="M331" s="13" t="inlineStr">
        <is>
          <t>Keep Stock</t>
        </is>
      </c>
    </row>
    <row r="332">
      <c r="A332" s="13" t="inlineStr">
        <is>
          <t>Torque Wrench - Manual - 30 - 250ftlb - 1/2inch Drive</t>
        </is>
      </c>
      <c r="B332" s="14" t="n">
        <v>1</v>
      </c>
      <c r="C332" s="14" t="n">
        <v>1</v>
      </c>
      <c r="D332" s="14" t="n">
        <v>0</v>
      </c>
      <c r="E332" s="16" t="n">
        <v>1</v>
      </c>
      <c r="F332" s="14" t="n">
        <v>1</v>
      </c>
      <c r="G332" s="14" t="n">
        <v>1</v>
      </c>
      <c r="H332" s="14" t="n">
        <v>1</v>
      </c>
      <c r="I332" s="14" t="n">
        <v>1</v>
      </c>
      <c r="J332" s="15" t="n">
        <v>46242</v>
      </c>
      <c r="K332" s="15" t="n">
        <v>46242</v>
      </c>
      <c r="L332" s="13" t="inlineStr">
        <is>
          <t>Good Use</t>
        </is>
      </c>
      <c r="M332" s="13" t="inlineStr">
        <is>
          <t>Monitor / Increase</t>
        </is>
      </c>
    </row>
    <row r="333">
      <c r="A333" s="13" t="inlineStr">
        <is>
          <t>Torque/Tension Wrench - 12mm  - 1/2inch Drive</t>
        </is>
      </c>
      <c r="B333" s="14" t="n">
        <v>1</v>
      </c>
      <c r="C333" s="14" t="n">
        <v>0</v>
      </c>
      <c r="D333" s="14" t="n">
        <v>1</v>
      </c>
      <c r="E333" s="16" t="n">
        <v>0</v>
      </c>
      <c r="F333" s="14" t="n">
        <v>0</v>
      </c>
      <c r="G333" s="14" t="n">
        <v>0</v>
      </c>
      <c r="H333" s="14" t="n">
        <v>0</v>
      </c>
      <c r="I333" s="14" t="n">
        <v>0</v>
      </c>
      <c r="J333" s="15" t="n"/>
      <c r="K333" s="15" t="n"/>
      <c r="L333" s="13" t="inlineStr">
        <is>
          <t>No Use</t>
        </is>
      </c>
      <c r="M333" s="13" t="inlineStr">
        <is>
          <t>Review / Reduce</t>
        </is>
      </c>
    </row>
    <row r="334">
      <c r="A334" s="13" t="inlineStr">
        <is>
          <t>Transformer 32V</t>
        </is>
      </c>
      <c r="B334" s="14" t="n">
        <v>2</v>
      </c>
      <c r="C334" s="14" t="n">
        <v>0</v>
      </c>
      <c r="D334" s="14" t="n">
        <v>2</v>
      </c>
      <c r="E334" s="16" t="n">
        <v>0</v>
      </c>
      <c r="F334" s="14" t="n">
        <v>0</v>
      </c>
      <c r="G334" s="14" t="n">
        <v>0</v>
      </c>
      <c r="H334" s="14" t="n">
        <v>0</v>
      </c>
      <c r="I334" s="14" t="n">
        <v>0</v>
      </c>
      <c r="J334" s="15" t="n"/>
      <c r="K334" s="15" t="n"/>
      <c r="L334" s="13" t="inlineStr">
        <is>
          <t>No Use</t>
        </is>
      </c>
      <c r="M334" s="13" t="inlineStr">
        <is>
          <t>Review / Reduce</t>
        </is>
      </c>
    </row>
    <row r="335">
      <c r="A335" s="13" t="inlineStr">
        <is>
          <t>Transformer 32V 2 Outlet</t>
        </is>
      </c>
      <c r="B335" s="14" t="n">
        <v>6</v>
      </c>
      <c r="C335" s="14" t="n">
        <v>0</v>
      </c>
      <c r="D335" s="14" t="n">
        <v>6</v>
      </c>
      <c r="E335" s="16" t="n">
        <v>0</v>
      </c>
      <c r="F335" s="14" t="n">
        <v>0</v>
      </c>
      <c r="G335" s="14" t="n">
        <v>0</v>
      </c>
      <c r="H335" s="14" t="n">
        <v>0</v>
      </c>
      <c r="I335" s="14" t="n">
        <v>0</v>
      </c>
      <c r="J335" s="15" t="n"/>
      <c r="K335" s="15" t="n"/>
      <c r="L335" s="13" t="inlineStr">
        <is>
          <t>No Use</t>
        </is>
      </c>
      <c r="M335" s="13" t="inlineStr">
        <is>
          <t>Review / Reduce</t>
        </is>
      </c>
    </row>
    <row r="336">
      <c r="A336" s="13" t="inlineStr">
        <is>
          <t>Vacuum Cleaner 7.5L Battery 18V - Greener Choice</t>
        </is>
      </c>
      <c r="B336" s="14" t="n">
        <v>1</v>
      </c>
      <c r="C336" s="14" t="n">
        <v>1</v>
      </c>
      <c r="D336" s="14" t="n">
        <v>0</v>
      </c>
      <c r="E336" s="16" t="n">
        <v>1</v>
      </c>
      <c r="F336" s="14" t="n">
        <v>1</v>
      </c>
      <c r="G336" s="14" t="n">
        <v>1</v>
      </c>
      <c r="H336" s="14" t="n">
        <v>1</v>
      </c>
      <c r="I336" s="14" t="n">
        <v>1</v>
      </c>
      <c r="J336" s="15" t="n">
        <v>46241</v>
      </c>
      <c r="K336" s="15" t="n">
        <v>46241</v>
      </c>
      <c r="L336" s="13" t="inlineStr">
        <is>
          <t>Good Use</t>
        </is>
      </c>
      <c r="M336" s="13" t="inlineStr">
        <is>
          <t>Monitor / Increase</t>
        </is>
      </c>
    </row>
    <row r="337">
      <c r="A337" s="13" t="inlineStr">
        <is>
          <t>Vernier Callipers - 150mm</t>
        </is>
      </c>
      <c r="B337" s="14" t="n">
        <v>1</v>
      </c>
      <c r="C337" s="14" t="n">
        <v>1</v>
      </c>
      <c r="D337" s="14" t="n">
        <v>0</v>
      </c>
      <c r="E337" s="16" t="n">
        <v>1</v>
      </c>
      <c r="F337" s="14" t="n">
        <v>1</v>
      </c>
      <c r="G337" s="14" t="n">
        <v>1</v>
      </c>
      <c r="H337" s="14" t="n">
        <v>1</v>
      </c>
      <c r="I337" s="14" t="n">
        <v>1</v>
      </c>
      <c r="J337" s="15" t="n">
        <v>46242</v>
      </c>
      <c r="K337" s="15" t="n">
        <v>46242</v>
      </c>
      <c r="L337" s="13" t="inlineStr">
        <is>
          <t>Good Use</t>
        </is>
      </c>
      <c r="M337" s="13" t="inlineStr">
        <is>
          <t>Monitor / Increase</t>
        </is>
      </c>
    </row>
    <row r="338">
      <c r="A338" s="13" t="inlineStr">
        <is>
          <t>Vernier Callipers - 300mm</t>
        </is>
      </c>
      <c r="B338" s="14" t="n">
        <v>1</v>
      </c>
      <c r="C338" s="14" t="n">
        <v>0</v>
      </c>
      <c r="D338" s="14" t="n">
        <v>1</v>
      </c>
      <c r="E338" s="16" t="n">
        <v>0</v>
      </c>
      <c r="F338" s="14" t="n">
        <v>0</v>
      </c>
      <c r="G338" s="14" t="n">
        <v>0</v>
      </c>
      <c r="H338" s="14" t="n">
        <v>0</v>
      </c>
      <c r="I338" s="14" t="n">
        <v>0</v>
      </c>
      <c r="J338" s="15" t="n"/>
      <c r="K338" s="15" t="n"/>
      <c r="L338" s="13" t="inlineStr">
        <is>
          <t>No Use</t>
        </is>
      </c>
      <c r="M338" s="13" t="inlineStr">
        <is>
          <t>Review / Reduce</t>
        </is>
      </c>
    </row>
    <row r="339">
      <c r="A339" s="13" t="inlineStr">
        <is>
          <t>Wad Punch - 14 - 19mm</t>
        </is>
      </c>
      <c r="B339" s="14" t="n">
        <v>1</v>
      </c>
      <c r="C339" s="14" t="n">
        <v>0</v>
      </c>
      <c r="D339" s="14" t="n">
        <v>1</v>
      </c>
      <c r="E339" s="16" t="n">
        <v>0</v>
      </c>
      <c r="F339" s="14" t="n">
        <v>0</v>
      </c>
      <c r="G339" s="14" t="n">
        <v>0</v>
      </c>
      <c r="H339" s="14" t="n">
        <v>0</v>
      </c>
      <c r="I339" s="14" t="n">
        <v>0</v>
      </c>
      <c r="J339" s="15" t="n"/>
      <c r="K339" s="15" t="n"/>
      <c r="L339" s="13" t="inlineStr">
        <is>
          <t>No Use</t>
        </is>
      </c>
      <c r="M339" s="13" t="inlineStr">
        <is>
          <t>Review / Reduce</t>
        </is>
      </c>
    </row>
    <row r="340">
      <c r="A340" s="13" t="inlineStr">
        <is>
          <t>Wedge - Small - Steel</t>
        </is>
      </c>
      <c r="B340" s="14" t="n">
        <v>5</v>
      </c>
      <c r="C340" s="14" t="n">
        <v>0</v>
      </c>
      <c r="D340" s="14" t="n">
        <v>5</v>
      </c>
      <c r="E340" s="16" t="n">
        <v>0</v>
      </c>
      <c r="F340" s="14" t="n">
        <v>0</v>
      </c>
      <c r="G340" s="14" t="n">
        <v>0</v>
      </c>
      <c r="H340" s="14" t="n">
        <v>0</v>
      </c>
      <c r="I340" s="14" t="n">
        <v>0</v>
      </c>
      <c r="J340" s="15" t="n"/>
      <c r="K340" s="15" t="n"/>
      <c r="L340" s="13" t="inlineStr">
        <is>
          <t>No Use</t>
        </is>
      </c>
      <c r="M340" s="13" t="inlineStr">
        <is>
          <t>Review / Reduce</t>
        </is>
      </c>
    </row>
    <row r="341">
      <c r="A341" s="13" t="inlineStr">
        <is>
          <t>Wedge - Steel - Large</t>
        </is>
      </c>
      <c r="B341" s="14" t="n">
        <v>3</v>
      </c>
      <c r="C341" s="14" t="n">
        <v>0</v>
      </c>
      <c r="D341" s="14" t="n">
        <v>3</v>
      </c>
      <c r="E341" s="16" t="n">
        <v>0</v>
      </c>
      <c r="F341" s="14" t="n">
        <v>2</v>
      </c>
      <c r="G341" s="14" t="n">
        <v>2</v>
      </c>
      <c r="H341" s="14" t="n">
        <v>1</v>
      </c>
      <c r="I341" s="14" t="n">
        <v>1</v>
      </c>
      <c r="J341" s="15" t="n">
        <v>46241</v>
      </c>
      <c r="K341" s="15" t="n">
        <v>46241</v>
      </c>
      <c r="L341" s="13" t="inlineStr">
        <is>
          <t>Low Use</t>
        </is>
      </c>
      <c r="M341" s="13" t="inlineStr">
        <is>
          <t>Keep Stock</t>
        </is>
      </c>
    </row>
    <row r="342">
      <c r="A342" s="13" t="inlineStr">
        <is>
          <t>Wedge - Steel - Medium</t>
        </is>
      </c>
      <c r="B342" s="14" t="n">
        <v>1</v>
      </c>
      <c r="C342" s="14" t="n">
        <v>0</v>
      </c>
      <c r="D342" s="14" t="n">
        <v>1</v>
      </c>
      <c r="E342" s="16" t="n">
        <v>0</v>
      </c>
      <c r="F342" s="14" t="n">
        <v>0</v>
      </c>
      <c r="G342" s="14" t="n">
        <v>0</v>
      </c>
      <c r="H342" s="14" t="n">
        <v>0</v>
      </c>
      <c r="I342" s="14" t="n">
        <v>0</v>
      </c>
      <c r="J342" s="15" t="n"/>
      <c r="K342" s="15" t="n"/>
      <c r="L342" s="13" t="inlineStr">
        <is>
          <t>No Use</t>
        </is>
      </c>
      <c r="M342" s="13" t="inlineStr">
        <is>
          <t>Review / Reduce</t>
        </is>
      </c>
    </row>
    <row r="343">
      <c r="A343" s="13" t="inlineStr">
        <is>
          <t>Welder Electric 140A (240V)</t>
        </is>
      </c>
      <c r="B343" s="14" t="n">
        <v>7</v>
      </c>
      <c r="C343" s="14" t="n">
        <v>0</v>
      </c>
      <c r="D343" s="14" t="n">
        <v>7</v>
      </c>
      <c r="E343" s="16" t="n">
        <v>0</v>
      </c>
      <c r="F343" s="14" t="n">
        <v>0</v>
      </c>
      <c r="G343" s="14" t="n">
        <v>0</v>
      </c>
      <c r="H343" s="14" t="n">
        <v>0</v>
      </c>
      <c r="I343" s="14" t="n">
        <v>0</v>
      </c>
      <c r="J343" s="15" t="n"/>
      <c r="K343" s="15" t="n"/>
      <c r="L343" s="13" t="inlineStr">
        <is>
          <t>No Use</t>
        </is>
      </c>
      <c r="M343" s="13" t="inlineStr">
        <is>
          <t>Review / Reduce</t>
        </is>
      </c>
    </row>
    <row r="344">
      <c r="A344" s="13" t="inlineStr">
        <is>
          <t>Welder Tig 150A Electric</t>
        </is>
      </c>
      <c r="B344" s="14" t="n">
        <v>1</v>
      </c>
      <c r="C344" s="14" t="n">
        <v>0</v>
      </c>
      <c r="D344" s="14" t="n">
        <v>1</v>
      </c>
      <c r="E344" s="16" t="n">
        <v>0</v>
      </c>
      <c r="F344" s="14" t="n">
        <v>0</v>
      </c>
      <c r="G344" s="14" t="n">
        <v>0</v>
      </c>
      <c r="H344" s="14" t="n">
        <v>0</v>
      </c>
      <c r="I344" s="14" t="n">
        <v>0</v>
      </c>
      <c r="J344" s="15" t="n"/>
      <c r="K344" s="15" t="n"/>
      <c r="L344" s="13" t="inlineStr">
        <is>
          <t>No Use</t>
        </is>
      </c>
      <c r="M344" s="13" t="inlineStr">
        <is>
          <t>Review / Reduce</t>
        </is>
      </c>
    </row>
    <row r="345">
      <c r="A345" s="13" t="inlineStr">
        <is>
          <t>Wrench - Impact Cordless 19mm (18V)</t>
        </is>
      </c>
      <c r="B345" s="14" t="n">
        <v>8</v>
      </c>
      <c r="C345" s="14" t="n">
        <v>0</v>
      </c>
      <c r="D345" s="14" t="n">
        <v>8</v>
      </c>
      <c r="E345" s="16" t="n">
        <v>0</v>
      </c>
      <c r="F345" s="14" t="n">
        <v>2</v>
      </c>
      <c r="G345" s="14" t="n">
        <v>2</v>
      </c>
      <c r="H345" s="14" t="n">
        <v>2</v>
      </c>
      <c r="I345" s="14" t="n">
        <v>2</v>
      </c>
      <c r="J345" s="15" t="n">
        <v>46240</v>
      </c>
      <c r="K345" s="15" t="n">
        <v>46242</v>
      </c>
      <c r="L345" s="13" t="inlineStr">
        <is>
          <t>Low Use</t>
        </is>
      </c>
      <c r="M345" s="13" t="inlineStr">
        <is>
          <t>Keep Stock</t>
        </is>
      </c>
    </row>
    <row r="346">
      <c r="A346" s="13" t="inlineStr">
        <is>
          <t>Wrench - Impact Cordless 19mm (18V) - Greener Choice</t>
        </is>
      </c>
      <c r="B346" s="14" t="n">
        <v>5</v>
      </c>
      <c r="C346" s="14" t="n">
        <v>0</v>
      </c>
      <c r="D346" s="14" t="n">
        <v>5</v>
      </c>
      <c r="E346" s="16" t="n">
        <v>0</v>
      </c>
      <c r="F346" s="14" t="n">
        <v>1</v>
      </c>
      <c r="G346" s="14" t="n">
        <v>1</v>
      </c>
      <c r="H346" s="14" t="n">
        <v>1</v>
      </c>
      <c r="I346" s="14" t="n">
        <v>1</v>
      </c>
      <c r="J346" s="15" t="n">
        <v>46244</v>
      </c>
      <c r="K346" s="15" t="n">
        <v>46244</v>
      </c>
      <c r="L346" s="13" t="inlineStr">
        <is>
          <t>Low Use</t>
        </is>
      </c>
      <c r="M346" s="13" t="inlineStr">
        <is>
          <t>Keep Stock</t>
        </is>
      </c>
    </row>
  </sheetData>
  <autoFilter ref="A2:M346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20" customWidth="1" min="3" max="3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ITEM_NUMBER</t>
        </is>
      </c>
      <c r="B2" s="12" t="inlineStr">
        <is>
          <t>ITEM_DESCRIPTION</t>
        </is>
      </c>
      <c r="C2" s="12" t="inlineStr">
        <is>
          <t>ITEM_STATUS</t>
        </is>
      </c>
    </row>
    <row r="3">
      <c r="A3" s="13" t="inlineStr">
        <is>
          <t>SKTP11-15/161-0001</t>
        </is>
      </c>
      <c r="B3" s="13" t="inlineStr">
        <is>
          <t>**OBSOLETE**Socket - Impact - 1 15/16in 1in Drive</t>
        </is>
      </c>
      <c r="C3" s="13" t="inlineStr">
        <is>
          <t>Available for Hire</t>
        </is>
      </c>
    </row>
    <row r="4">
      <c r="A4" s="13" t="inlineStr">
        <is>
          <t>SKTP11-15/161-0002</t>
        </is>
      </c>
      <c r="B4" s="13" t="inlineStr">
        <is>
          <t>**OBSOLETE**Socket - Impact - 1 15/16in 1in Drive</t>
        </is>
      </c>
      <c r="C4" s="13" t="inlineStr">
        <is>
          <t>Available for Hire</t>
        </is>
      </c>
    </row>
    <row r="5">
      <c r="A5" s="13" t="inlineStr">
        <is>
          <t>SKTP11-15/161-0003</t>
        </is>
      </c>
      <c r="B5" s="13" t="inlineStr">
        <is>
          <t>**OBSOLETE**Socket - Impact - 1 15/16in 1in Drive</t>
        </is>
      </c>
      <c r="C5" s="13" t="inlineStr">
        <is>
          <t>Available for Hire</t>
        </is>
      </c>
    </row>
    <row r="6">
      <c r="A6" s="13" t="inlineStr">
        <is>
          <t>SKTP11-15/161-0004</t>
        </is>
      </c>
      <c r="B6" s="13" t="inlineStr">
        <is>
          <t>**OBSOLETE**Socket - Impact - 1 15/16in 1in Drive</t>
        </is>
      </c>
      <c r="C6" s="13" t="inlineStr">
        <is>
          <t>Available for Hire</t>
        </is>
      </c>
    </row>
    <row r="7">
      <c r="A7" s="13" t="inlineStr">
        <is>
          <t>SKTMP12-9/161-0007</t>
        </is>
      </c>
      <c r="B7" s="13" t="inlineStr">
        <is>
          <t>**OBSOLETE**Socket - Impact - 29/16in 1in Drive</t>
        </is>
      </c>
      <c r="C7" s="13" t="inlineStr">
        <is>
          <t>Available for Hire</t>
        </is>
      </c>
    </row>
    <row r="8">
      <c r="A8" s="13" t="inlineStr">
        <is>
          <t>SKTMP12-9/161-0008</t>
        </is>
      </c>
      <c r="B8" s="13" t="inlineStr">
        <is>
          <t>**OBSOLETE**Socket - Impact - 29/16in 1in Drive</t>
        </is>
      </c>
      <c r="C8" s="13" t="inlineStr">
        <is>
          <t>Available for Hire</t>
        </is>
      </c>
    </row>
    <row r="9">
      <c r="A9" s="13" t="inlineStr">
        <is>
          <t>ALLENKEYSETMET-0054</t>
        </is>
      </c>
      <c r="B9" s="13" t="inlineStr">
        <is>
          <t>Allen Key Set -  Metric</t>
        </is>
      </c>
      <c r="C9" s="13" t="inlineStr">
        <is>
          <t>Available for Hire</t>
        </is>
      </c>
    </row>
    <row r="10">
      <c r="A10" s="13" t="inlineStr">
        <is>
          <t>ALLENKEYSETMET-0055</t>
        </is>
      </c>
      <c r="B10" s="13" t="inlineStr">
        <is>
          <t>Allen Key Set -  Metric</t>
        </is>
      </c>
      <c r="C10" s="13" t="inlineStr">
        <is>
          <t>Available for Hire</t>
        </is>
      </c>
    </row>
    <row r="11">
      <c r="A11" s="13" t="inlineStr">
        <is>
          <t>ALLENKEYSETMET-0057</t>
        </is>
      </c>
      <c r="B11" s="13" t="inlineStr">
        <is>
          <t>Allen Key Set -  Metric</t>
        </is>
      </c>
      <c r="C11" s="13" t="inlineStr">
        <is>
          <t>Available for Hire</t>
        </is>
      </c>
    </row>
    <row r="12">
      <c r="A12" s="13" t="inlineStr">
        <is>
          <t>ALLENKEYSETMET-0058</t>
        </is>
      </c>
      <c r="B12" s="13" t="inlineStr">
        <is>
          <t>Allen Key Set -  Metric</t>
        </is>
      </c>
      <c r="C12" s="13" t="inlineStr">
        <is>
          <t>On Hire</t>
        </is>
      </c>
    </row>
    <row r="13">
      <c r="A13" s="13" t="inlineStr">
        <is>
          <t>ALLENKEYSETMET-0059</t>
        </is>
      </c>
      <c r="B13" s="13" t="inlineStr">
        <is>
          <t>Allen Key Set -  Metric</t>
        </is>
      </c>
      <c r="C13" s="13" t="inlineStr">
        <is>
          <t>Available for Hire</t>
        </is>
      </c>
    </row>
    <row r="14">
      <c r="A14" s="13" t="inlineStr">
        <is>
          <t>ALLENKEYSETMET-0060</t>
        </is>
      </c>
      <c r="B14" s="13" t="inlineStr">
        <is>
          <t>Allen Key Set -  Metric</t>
        </is>
      </c>
      <c r="C14" s="13" t="inlineStr">
        <is>
          <t>Available for Hire</t>
        </is>
      </c>
    </row>
    <row r="15">
      <c r="A15" s="13" t="inlineStr">
        <is>
          <t>ALLENKEYSETMET-0061</t>
        </is>
      </c>
      <c r="B15" s="13" t="inlineStr">
        <is>
          <t>Allen Key Set -  Metric</t>
        </is>
      </c>
      <c r="C15" s="13" t="inlineStr">
        <is>
          <t>Available for Hire</t>
        </is>
      </c>
    </row>
    <row r="16">
      <c r="A16" s="13" t="inlineStr">
        <is>
          <t>ALLENKEYSETMET-0062</t>
        </is>
      </c>
      <c r="B16" s="13" t="inlineStr">
        <is>
          <t>Allen Key Set -  Metric</t>
        </is>
      </c>
      <c r="C16" s="13" t="inlineStr">
        <is>
          <t>Available for Hire</t>
        </is>
      </c>
    </row>
    <row r="17">
      <c r="A17" s="13" t="inlineStr">
        <is>
          <t>ALLENKEYSTIMP-0031</t>
        </is>
      </c>
      <c r="B17" s="13" t="inlineStr">
        <is>
          <t>Allen Key Set - Imperial</t>
        </is>
      </c>
      <c r="C17" s="13" t="inlineStr">
        <is>
          <t>Available for Hire</t>
        </is>
      </c>
    </row>
    <row r="18">
      <c r="A18" s="13" t="inlineStr">
        <is>
          <t>ALLENKEYSTIMP-0032</t>
        </is>
      </c>
      <c r="B18" s="13" t="inlineStr">
        <is>
          <t>Allen Key Set - Imperial</t>
        </is>
      </c>
      <c r="C18" s="13" t="inlineStr">
        <is>
          <t>Available for Hire</t>
        </is>
      </c>
    </row>
    <row r="19">
      <c r="A19" s="13" t="inlineStr">
        <is>
          <t>ALLENKEYSTIMP-0033</t>
        </is>
      </c>
      <c r="B19" s="13" t="inlineStr">
        <is>
          <t>Allen Key Set - Imperial</t>
        </is>
      </c>
      <c r="C19" s="13" t="inlineStr">
        <is>
          <t>Available for Hire</t>
        </is>
      </c>
    </row>
    <row r="20">
      <c r="A20" s="13" t="inlineStr">
        <is>
          <t>ALLENKEYSTIMP-0035</t>
        </is>
      </c>
      <c r="B20" s="13" t="inlineStr">
        <is>
          <t>Allen Key Set - Imperial</t>
        </is>
      </c>
      <c r="C20" s="13" t="inlineStr">
        <is>
          <t>Available for Hire</t>
        </is>
      </c>
    </row>
    <row r="21">
      <c r="A21" s="13" t="inlineStr">
        <is>
          <t>ALLENKEYSTIMP-0036</t>
        </is>
      </c>
      <c r="B21" s="13" t="inlineStr">
        <is>
          <t>Allen Key Set - Imperial</t>
        </is>
      </c>
      <c r="C21" s="13" t="inlineStr">
        <is>
          <t>Available for Hire</t>
        </is>
      </c>
    </row>
    <row r="22">
      <c r="A22" s="13" t="inlineStr">
        <is>
          <t>ALLENKEYSTIMP-0037</t>
        </is>
      </c>
      <c r="B22" s="13" t="inlineStr">
        <is>
          <t>Allen Key Set - Imperial</t>
        </is>
      </c>
      <c r="C22" s="13" t="inlineStr">
        <is>
          <t>Available for Hire</t>
        </is>
      </c>
    </row>
    <row r="23">
      <c r="A23" s="13" t="inlineStr">
        <is>
          <t>ALLENKEYSTIMP-0038</t>
        </is>
      </c>
      <c r="B23" s="13" t="inlineStr">
        <is>
          <t>Allen Key Set - Imperial</t>
        </is>
      </c>
      <c r="C23" s="13" t="inlineStr">
        <is>
          <t>Available for Hire</t>
        </is>
      </c>
    </row>
    <row r="24">
      <c r="A24" s="13" t="inlineStr">
        <is>
          <t>ALLENKEYSTIMP-0039</t>
        </is>
      </c>
      <c r="B24" s="13" t="inlineStr">
        <is>
          <t>Allen Key Set - Imperial</t>
        </is>
      </c>
      <c r="C24" s="13" t="inlineStr">
        <is>
          <t>Available for Hire</t>
        </is>
      </c>
    </row>
    <row r="25">
      <c r="A25" s="13" t="inlineStr">
        <is>
          <t>ALLENKEYSTIMP-0040</t>
        </is>
      </c>
      <c r="B25" s="13" t="inlineStr">
        <is>
          <t>Allen Key Set - Imperial</t>
        </is>
      </c>
      <c r="C25" s="13" t="inlineStr">
        <is>
          <t>Available for Hire</t>
        </is>
      </c>
    </row>
    <row r="26">
      <c r="A26" s="13" t="inlineStr">
        <is>
          <t>ALLENKEYSTIMP-0041</t>
        </is>
      </c>
      <c r="B26" s="13" t="inlineStr">
        <is>
          <t>Allen Key Set - Imperial</t>
        </is>
      </c>
      <c r="C26" s="13" t="inlineStr">
        <is>
          <t>Available for Hire</t>
        </is>
      </c>
    </row>
    <row r="27">
      <c r="A27" s="13" t="inlineStr">
        <is>
          <t>ALLENKEYSTIMP-0042</t>
        </is>
      </c>
      <c r="B27" s="13" t="inlineStr">
        <is>
          <t>Allen Key Set - Imperial</t>
        </is>
      </c>
      <c r="C27" s="13" t="inlineStr">
        <is>
          <t>Available for Hire</t>
        </is>
      </c>
    </row>
    <row r="28">
      <c r="A28" s="13" t="inlineStr">
        <is>
          <t>ALLENKEYSTIMP-0043</t>
        </is>
      </c>
      <c r="B28" s="13" t="inlineStr">
        <is>
          <t>Allen Key Set - Imperial</t>
        </is>
      </c>
      <c r="C28" s="13" t="inlineStr">
        <is>
          <t>Available for Hire</t>
        </is>
      </c>
    </row>
    <row r="29">
      <c r="A29" s="13" t="inlineStr">
        <is>
          <t>1301340</t>
        </is>
      </c>
      <c r="B29" s="13" t="inlineStr">
        <is>
          <t>Angle Grinder Cordless 125mm - Greener Choice</t>
        </is>
      </c>
      <c r="C29" s="13" t="inlineStr">
        <is>
          <t>Available for Hire</t>
        </is>
      </c>
    </row>
    <row r="30">
      <c r="A30" s="13" t="inlineStr">
        <is>
          <t>1301341</t>
        </is>
      </c>
      <c r="B30" s="13" t="inlineStr">
        <is>
          <t>Angle Grinder Cordless 125mm - Greener Choice</t>
        </is>
      </c>
      <c r="C30" s="13" t="inlineStr">
        <is>
          <t>Available for Hire</t>
        </is>
      </c>
    </row>
    <row r="31">
      <c r="A31" s="13" t="inlineStr">
        <is>
          <t>1301342</t>
        </is>
      </c>
      <c r="B31" s="13" t="inlineStr">
        <is>
          <t>Angle Grinder Cordless 125mm - Greener Choice</t>
        </is>
      </c>
      <c r="C31" s="13" t="inlineStr">
        <is>
          <t>Available for Hire</t>
        </is>
      </c>
    </row>
    <row r="32">
      <c r="A32" s="13" t="inlineStr">
        <is>
          <t>1301343</t>
        </is>
      </c>
      <c r="B32" s="13" t="inlineStr">
        <is>
          <t>Angle Grinder Cordless 125mm - Greener Choice</t>
        </is>
      </c>
      <c r="C32" s="13" t="inlineStr">
        <is>
          <t>Available for Hire</t>
        </is>
      </c>
    </row>
    <row r="33">
      <c r="A33" s="13" t="inlineStr">
        <is>
          <t>1301344</t>
        </is>
      </c>
      <c r="B33" s="13" t="inlineStr">
        <is>
          <t>Angle Grinder Cordless 125mm - Greener Choice</t>
        </is>
      </c>
      <c r="C33" s="13" t="inlineStr">
        <is>
          <t>Available for Hire</t>
        </is>
      </c>
    </row>
    <row r="34">
      <c r="A34" s="13" t="inlineStr">
        <is>
          <t>1301345</t>
        </is>
      </c>
      <c r="B34" s="13" t="inlineStr">
        <is>
          <t>Angle Grinder Cordless 125mm - Greener Choice</t>
        </is>
      </c>
      <c r="C34" s="13" t="inlineStr">
        <is>
          <t>On Hire</t>
        </is>
      </c>
    </row>
    <row r="35">
      <c r="A35" s="13" t="inlineStr">
        <is>
          <t>1301346</t>
        </is>
      </c>
      <c r="B35" s="13" t="inlineStr">
        <is>
          <t>Angle Grinder Cordless 125mm - Greener Choice</t>
        </is>
      </c>
      <c r="C35" s="13" t="inlineStr">
        <is>
          <t>Available for Hire</t>
        </is>
      </c>
    </row>
    <row r="36">
      <c r="A36" s="13" t="inlineStr">
        <is>
          <t>1301347</t>
        </is>
      </c>
      <c r="B36" s="13" t="inlineStr">
        <is>
          <t>Angle Grinder Cordless 125mm - Greener Choice</t>
        </is>
      </c>
      <c r="C36" s="13" t="inlineStr">
        <is>
          <t>Available for Hire</t>
        </is>
      </c>
    </row>
    <row r="37">
      <c r="A37" s="13" t="inlineStr">
        <is>
          <t>1301348</t>
        </is>
      </c>
      <c r="B37" s="13" t="inlineStr">
        <is>
          <t>Angle Grinder Cordless 125mm - Greener Choice</t>
        </is>
      </c>
      <c r="C37" s="13" t="inlineStr">
        <is>
          <t>Available for Hire</t>
        </is>
      </c>
    </row>
    <row r="38">
      <c r="A38" s="13" t="inlineStr">
        <is>
          <t>1301349</t>
        </is>
      </c>
      <c r="B38" s="13" t="inlineStr">
        <is>
          <t>Angle Grinder Cordless 125mm - Greener Choice</t>
        </is>
      </c>
      <c r="C38" s="13" t="inlineStr">
        <is>
          <t>Available for Hire</t>
        </is>
      </c>
    </row>
    <row r="39">
      <c r="A39" s="13" t="inlineStr">
        <is>
          <t>BATMIL18V6A-0330</t>
        </is>
      </c>
      <c r="B39" s="13" t="inlineStr">
        <is>
          <t>Battery - Cordless - Milwaukee 18V 6AH</t>
        </is>
      </c>
      <c r="C39" s="13" t="inlineStr">
        <is>
          <t>Available for Hire</t>
        </is>
      </c>
    </row>
    <row r="40">
      <c r="A40" s="13" t="inlineStr">
        <is>
          <t>BATMIL18V6A-0331</t>
        </is>
      </c>
      <c r="B40" s="13" t="inlineStr">
        <is>
          <t>Battery - Cordless - Milwaukee 18V 6AH</t>
        </is>
      </c>
      <c r="C40" s="13" t="inlineStr">
        <is>
          <t>Available for Hire</t>
        </is>
      </c>
    </row>
    <row r="41">
      <c r="A41" s="13" t="inlineStr">
        <is>
          <t>BATMIL18V6A-0332</t>
        </is>
      </c>
      <c r="B41" s="13" t="inlineStr">
        <is>
          <t>Battery - Cordless - Milwaukee 18V 6AH</t>
        </is>
      </c>
      <c r="C41" s="13" t="inlineStr">
        <is>
          <t>Available for Hire</t>
        </is>
      </c>
    </row>
    <row r="42">
      <c r="A42" s="13" t="inlineStr">
        <is>
          <t>BATMIL18V6A-0333</t>
        </is>
      </c>
      <c r="B42" s="13" t="inlineStr">
        <is>
          <t>Battery - Cordless - Milwaukee 18V 6AH</t>
        </is>
      </c>
      <c r="C42" s="13" t="inlineStr">
        <is>
          <t>Available for Hire</t>
        </is>
      </c>
    </row>
    <row r="43">
      <c r="A43" s="13" t="inlineStr">
        <is>
          <t>BATMIL18V6A-0335</t>
        </is>
      </c>
      <c r="B43" s="13" t="inlineStr">
        <is>
          <t>Battery - Cordless - Milwaukee 18V 6AH</t>
        </is>
      </c>
      <c r="C43" s="13" t="inlineStr">
        <is>
          <t>Available for Hire</t>
        </is>
      </c>
    </row>
    <row r="44">
      <c r="A44" s="13" t="inlineStr">
        <is>
          <t>BATMIL18V6A-0336</t>
        </is>
      </c>
      <c r="B44" s="13" t="inlineStr">
        <is>
          <t>Battery - Cordless - Milwaukee 18V 6AH</t>
        </is>
      </c>
      <c r="C44" s="13" t="inlineStr">
        <is>
          <t>Available for Hire</t>
        </is>
      </c>
    </row>
    <row r="45">
      <c r="A45" s="13" t="inlineStr">
        <is>
          <t>BATMIL18V6A-0337</t>
        </is>
      </c>
      <c r="B45" s="13" t="inlineStr">
        <is>
          <t>Battery - Cordless - Milwaukee 18V 6AH</t>
        </is>
      </c>
      <c r="C45" s="13" t="inlineStr">
        <is>
          <t>Available for Hire</t>
        </is>
      </c>
    </row>
    <row r="46">
      <c r="A46" s="13" t="inlineStr">
        <is>
          <t>BATMIL18V6A-0338</t>
        </is>
      </c>
      <c r="B46" s="13" t="inlineStr">
        <is>
          <t>Battery - Cordless - Milwaukee 18V 6AH</t>
        </is>
      </c>
      <c r="C46" s="13" t="inlineStr">
        <is>
          <t>On Hire</t>
        </is>
      </c>
    </row>
    <row r="47">
      <c r="A47" s="13" t="inlineStr">
        <is>
          <t>BATMIL18V6A-0339</t>
        </is>
      </c>
      <c r="B47" s="13" t="inlineStr">
        <is>
          <t>Battery - Cordless - Milwaukee 18V 6AH</t>
        </is>
      </c>
      <c r="C47" s="13" t="inlineStr">
        <is>
          <t>On Hire</t>
        </is>
      </c>
    </row>
    <row r="48">
      <c r="A48" s="13" t="inlineStr">
        <is>
          <t>BATMIL18V6A-0340</t>
        </is>
      </c>
      <c r="B48" s="13" t="inlineStr">
        <is>
          <t>Battery - Cordless - Milwaukee 18V 6AH</t>
        </is>
      </c>
      <c r="C48" s="13" t="inlineStr">
        <is>
          <t>Available for Hire</t>
        </is>
      </c>
    </row>
    <row r="49">
      <c r="A49" s="13" t="inlineStr">
        <is>
          <t>BATMIL18V6A-0341</t>
        </is>
      </c>
      <c r="B49" s="13" t="inlineStr">
        <is>
          <t>Battery - Cordless - Milwaukee 18V 6AH</t>
        </is>
      </c>
      <c r="C49" s="13" t="inlineStr">
        <is>
          <t>Available for Hire</t>
        </is>
      </c>
    </row>
    <row r="50">
      <c r="A50" s="13" t="inlineStr">
        <is>
          <t>BATMIL18V6A-0342</t>
        </is>
      </c>
      <c r="B50" s="13" t="inlineStr">
        <is>
          <t>Battery - Cordless - Milwaukee 18V 6AH</t>
        </is>
      </c>
      <c r="C50" s="13" t="inlineStr">
        <is>
          <t>Available for Hire</t>
        </is>
      </c>
    </row>
    <row r="51">
      <c r="A51" s="13" t="inlineStr">
        <is>
          <t>BATMIL18V6A-0343</t>
        </is>
      </c>
      <c r="B51" s="13" t="inlineStr">
        <is>
          <t>Battery - Cordless - Milwaukee 18V 6AH</t>
        </is>
      </c>
      <c r="C51" s="13" t="inlineStr">
        <is>
          <t>Available for Hire</t>
        </is>
      </c>
    </row>
    <row r="52">
      <c r="A52" s="13" t="inlineStr">
        <is>
          <t>BATMIL18V6A-0344</t>
        </is>
      </c>
      <c r="B52" s="13" t="inlineStr">
        <is>
          <t>Battery - Cordless - Milwaukee 18V 6AH</t>
        </is>
      </c>
      <c r="C52" s="13" t="inlineStr">
        <is>
          <t>Available for Hire</t>
        </is>
      </c>
    </row>
    <row r="53">
      <c r="A53" s="13" t="inlineStr">
        <is>
          <t>BATMIL18V6A-0345</t>
        </is>
      </c>
      <c r="B53" s="13" t="inlineStr">
        <is>
          <t>Battery - Cordless - Milwaukee 18V 6AH</t>
        </is>
      </c>
      <c r="C53" s="13" t="inlineStr">
        <is>
          <t>Available for Hire</t>
        </is>
      </c>
    </row>
    <row r="54">
      <c r="A54" s="13" t="inlineStr">
        <is>
          <t>BATMIL18V6A-0346</t>
        </is>
      </c>
      <c r="B54" s="13" t="inlineStr">
        <is>
          <t>Battery - Cordless - Milwaukee 18V 6AH</t>
        </is>
      </c>
      <c r="C54" s="13" t="inlineStr">
        <is>
          <t>On Hire</t>
        </is>
      </c>
    </row>
    <row r="55">
      <c r="A55" s="13" t="inlineStr">
        <is>
          <t>BATMIL18V6A-0347</t>
        </is>
      </c>
      <c r="B55" s="13" t="inlineStr">
        <is>
          <t>Battery - Cordless - Milwaukee 18V 6AH</t>
        </is>
      </c>
      <c r="C55" s="13" t="inlineStr">
        <is>
          <t>Available for Hire</t>
        </is>
      </c>
    </row>
    <row r="56">
      <c r="A56" s="13" t="inlineStr">
        <is>
          <t>BATMIL18V6A-0349</t>
        </is>
      </c>
      <c r="B56" s="13" t="inlineStr">
        <is>
          <t>Battery - Cordless - Milwaukee 18V 6AH</t>
        </is>
      </c>
      <c r="C56" s="13" t="inlineStr">
        <is>
          <t>Available for Hire</t>
        </is>
      </c>
    </row>
    <row r="57">
      <c r="A57" s="13" t="inlineStr">
        <is>
          <t>BATMIL18V6A-0350</t>
        </is>
      </c>
      <c r="B57" s="13" t="inlineStr">
        <is>
          <t>Battery - Cordless - Milwaukee 18V 6AH</t>
        </is>
      </c>
      <c r="C57" s="13" t="inlineStr">
        <is>
          <t>Available for Hire</t>
        </is>
      </c>
    </row>
    <row r="58">
      <c r="A58" s="13" t="inlineStr">
        <is>
          <t>BATMIL18V6A-0351</t>
        </is>
      </c>
      <c r="B58" s="13" t="inlineStr">
        <is>
          <t>Battery - Cordless - Milwaukee 18V 6AH</t>
        </is>
      </c>
      <c r="C58" s="13" t="inlineStr">
        <is>
          <t>Available for Hire</t>
        </is>
      </c>
    </row>
    <row r="59">
      <c r="A59" s="13" t="inlineStr">
        <is>
          <t>BATMIL18V6A-0352</t>
        </is>
      </c>
      <c r="B59" s="13" t="inlineStr">
        <is>
          <t>Battery - Cordless - Milwaukee 18V 6AH</t>
        </is>
      </c>
      <c r="C59" s="13" t="inlineStr">
        <is>
          <t>On Hire</t>
        </is>
      </c>
    </row>
    <row r="60">
      <c r="A60" s="13" t="inlineStr">
        <is>
          <t>BATMIL18V6A-0353</t>
        </is>
      </c>
      <c r="B60" s="13" t="inlineStr">
        <is>
          <t>Battery - Cordless - Milwaukee 18V 6AH</t>
        </is>
      </c>
      <c r="C60" s="13" t="inlineStr">
        <is>
          <t>Available for Hire</t>
        </is>
      </c>
    </row>
    <row r="61">
      <c r="A61" s="13" t="inlineStr">
        <is>
          <t>BATMIL18V6A-0354</t>
        </is>
      </c>
      <c r="B61" s="13" t="inlineStr">
        <is>
          <t>Battery - Cordless - Milwaukee 18V 6AH</t>
        </is>
      </c>
      <c r="C61" s="13" t="inlineStr">
        <is>
          <t>On Hire</t>
        </is>
      </c>
    </row>
    <row r="62">
      <c r="A62" s="13" t="inlineStr">
        <is>
          <t>BATMIL18V6A-0355</t>
        </is>
      </c>
      <c r="B62" s="13" t="inlineStr">
        <is>
          <t>Battery - Cordless - Milwaukee 18V 6AH</t>
        </is>
      </c>
      <c r="C62" s="13" t="inlineStr">
        <is>
          <t>Available for Hire</t>
        </is>
      </c>
    </row>
    <row r="63">
      <c r="A63" s="13" t="inlineStr">
        <is>
          <t>BATMIL18V6A-0356</t>
        </is>
      </c>
      <c r="B63" s="13" t="inlineStr">
        <is>
          <t>Battery - Cordless - Milwaukee 18V 6AH</t>
        </is>
      </c>
      <c r="C63" s="13" t="inlineStr">
        <is>
          <t>Available for Hire</t>
        </is>
      </c>
    </row>
    <row r="64">
      <c r="A64" s="13" t="inlineStr">
        <is>
          <t>BATMIL18V6A-0357</t>
        </is>
      </c>
      <c r="B64" s="13" t="inlineStr">
        <is>
          <t>Battery - Cordless - Milwaukee 18V 6AH</t>
        </is>
      </c>
      <c r="C64" s="13" t="inlineStr">
        <is>
          <t>Available for Hire</t>
        </is>
      </c>
    </row>
    <row r="65">
      <c r="A65" s="13" t="inlineStr">
        <is>
          <t>BATMIL18V6A-0358</t>
        </is>
      </c>
      <c r="B65" s="13" t="inlineStr">
        <is>
          <t>Battery - Cordless - Milwaukee 18V 6AH</t>
        </is>
      </c>
      <c r="C65" s="13" t="inlineStr">
        <is>
          <t>Available for Hire</t>
        </is>
      </c>
    </row>
    <row r="66">
      <c r="A66" s="13" t="inlineStr">
        <is>
          <t>BATMIL18V6A-0359</t>
        </is>
      </c>
      <c r="B66" s="13" t="inlineStr">
        <is>
          <t>Battery - Cordless - Milwaukee 18V 6AH</t>
        </is>
      </c>
      <c r="C66" s="13" t="inlineStr">
        <is>
          <t>Available for Hire</t>
        </is>
      </c>
    </row>
    <row r="67">
      <c r="A67" s="13" t="inlineStr">
        <is>
          <t>BATMIL18V6A-0360</t>
        </is>
      </c>
      <c r="B67" s="13" t="inlineStr">
        <is>
          <t>Battery - Cordless - Milwaukee 18V 6AH</t>
        </is>
      </c>
      <c r="C67" s="13" t="inlineStr">
        <is>
          <t>Available for Hire</t>
        </is>
      </c>
    </row>
    <row r="68">
      <c r="A68" s="13" t="inlineStr">
        <is>
          <t>BATMIL18V6A-0361</t>
        </is>
      </c>
      <c r="B68" s="13" t="inlineStr">
        <is>
          <t>Battery - Cordless - Milwaukee 18V 6AH</t>
        </is>
      </c>
      <c r="C68" s="13" t="inlineStr">
        <is>
          <t>Available for Hire</t>
        </is>
      </c>
    </row>
    <row r="69">
      <c r="A69" s="13" t="inlineStr">
        <is>
          <t>BATMIL18V6A-0362</t>
        </is>
      </c>
      <c r="B69" s="13" t="inlineStr">
        <is>
          <t>Battery - Cordless - Milwaukee 18V 6AH</t>
        </is>
      </c>
      <c r="C69" s="13" t="inlineStr">
        <is>
          <t>On Hire</t>
        </is>
      </c>
    </row>
    <row r="70">
      <c r="A70" s="13" t="inlineStr">
        <is>
          <t>BATMIL18V6A-0363</t>
        </is>
      </c>
      <c r="B70" s="13" t="inlineStr">
        <is>
          <t>Battery - Cordless - Milwaukee 18V 6AH</t>
        </is>
      </c>
      <c r="C70" s="13" t="inlineStr">
        <is>
          <t>Available for Hire</t>
        </is>
      </c>
    </row>
    <row r="71">
      <c r="A71" s="13" t="inlineStr">
        <is>
          <t>BATMIL18V6A-0364</t>
        </is>
      </c>
      <c r="B71" s="13" t="inlineStr">
        <is>
          <t>Battery - Cordless - Milwaukee 18V 6AH</t>
        </is>
      </c>
      <c r="C71" s="13" t="inlineStr">
        <is>
          <t>On Hire</t>
        </is>
      </c>
    </row>
    <row r="72">
      <c r="A72" s="13" t="inlineStr">
        <is>
          <t>BATMIL18V6A-0365</t>
        </is>
      </c>
      <c r="B72" s="13" t="inlineStr">
        <is>
          <t>Battery - Cordless - Milwaukee 18V 6AH</t>
        </is>
      </c>
      <c r="C72" s="13" t="inlineStr">
        <is>
          <t>On Hire</t>
        </is>
      </c>
    </row>
    <row r="73">
      <c r="A73" s="13" t="inlineStr">
        <is>
          <t>BATMIL18V6A-0366</t>
        </is>
      </c>
      <c r="B73" s="13" t="inlineStr">
        <is>
          <t>Battery - Cordless - Milwaukee 18V 6AH</t>
        </is>
      </c>
      <c r="C73" s="13" t="inlineStr">
        <is>
          <t>Available for Hire</t>
        </is>
      </c>
    </row>
    <row r="74">
      <c r="A74" s="13" t="inlineStr">
        <is>
          <t>BATMIL18V6A-0367</t>
        </is>
      </c>
      <c r="B74" s="13" t="inlineStr">
        <is>
          <t>Battery - Cordless - Milwaukee 18V 6AH</t>
        </is>
      </c>
      <c r="C74" s="13" t="inlineStr">
        <is>
          <t>Available for Hire</t>
        </is>
      </c>
    </row>
    <row r="75">
      <c r="A75" s="13" t="inlineStr">
        <is>
          <t>BATMIL18V6A-0368</t>
        </is>
      </c>
      <c r="B75" s="13" t="inlineStr">
        <is>
          <t>Battery - Cordless - Milwaukee 18V 6AH</t>
        </is>
      </c>
      <c r="C75" s="13" t="inlineStr">
        <is>
          <t>Available for Hire</t>
        </is>
      </c>
    </row>
    <row r="76">
      <c r="A76" s="13" t="inlineStr">
        <is>
          <t>BATMIL18V6A-0369</t>
        </is>
      </c>
      <c r="B76" s="13" t="inlineStr">
        <is>
          <t>Battery - Cordless - Milwaukee 18V 6AH</t>
        </is>
      </c>
      <c r="C76" s="13" t="inlineStr">
        <is>
          <t>Available for Hire</t>
        </is>
      </c>
    </row>
    <row r="77">
      <c r="A77" s="13" t="inlineStr">
        <is>
          <t>BATMIL18V6A-0371</t>
        </is>
      </c>
      <c r="B77" s="13" t="inlineStr">
        <is>
          <t>Battery - Cordless - Milwaukee 18V 6AH</t>
        </is>
      </c>
      <c r="C77" s="13" t="inlineStr">
        <is>
          <t>On Hire</t>
        </is>
      </c>
    </row>
    <row r="78">
      <c r="A78" s="13" t="inlineStr">
        <is>
          <t>BATMIL18V6A-0372</t>
        </is>
      </c>
      <c r="B78" s="13" t="inlineStr">
        <is>
          <t>Battery - Cordless - Milwaukee 18V 6AH</t>
        </is>
      </c>
      <c r="C78" s="13" t="inlineStr">
        <is>
          <t>Available for Hire</t>
        </is>
      </c>
    </row>
    <row r="79">
      <c r="A79" s="13" t="inlineStr">
        <is>
          <t>BATMIL18V6A-0374</t>
        </is>
      </c>
      <c r="B79" s="13" t="inlineStr">
        <is>
          <t>Battery - Cordless - Milwaukee 18V 6AH</t>
        </is>
      </c>
      <c r="C79" s="13" t="inlineStr">
        <is>
          <t>Available for Hire</t>
        </is>
      </c>
    </row>
    <row r="80">
      <c r="A80" s="13" t="inlineStr">
        <is>
          <t>BATMIL18V6A-0375</t>
        </is>
      </c>
      <c r="B80" s="13" t="inlineStr">
        <is>
          <t>Battery - Cordless - Milwaukee 18V 6AH</t>
        </is>
      </c>
      <c r="C80" s="13" t="inlineStr">
        <is>
          <t>Available for Hire</t>
        </is>
      </c>
    </row>
    <row r="81">
      <c r="A81" s="13" t="inlineStr">
        <is>
          <t>BATMIL18V6A-0376</t>
        </is>
      </c>
      <c r="B81" s="13" t="inlineStr">
        <is>
          <t>Battery - Cordless - Milwaukee 18V 6AH</t>
        </is>
      </c>
      <c r="C81" s="13" t="inlineStr">
        <is>
          <t>On Hire</t>
        </is>
      </c>
    </row>
    <row r="82">
      <c r="A82" s="13" t="inlineStr">
        <is>
          <t>BATMIL18V6A-0377</t>
        </is>
      </c>
      <c r="B82" s="13" t="inlineStr">
        <is>
          <t>Battery - Cordless - Milwaukee 18V 6AH</t>
        </is>
      </c>
      <c r="C82" s="13" t="inlineStr">
        <is>
          <t>Available for Hire</t>
        </is>
      </c>
    </row>
    <row r="83">
      <c r="A83" s="13" t="inlineStr">
        <is>
          <t>BATMIL18V6A-0378</t>
        </is>
      </c>
      <c r="B83" s="13" t="inlineStr">
        <is>
          <t>Battery - Cordless - Milwaukee 18V 6AH</t>
        </is>
      </c>
      <c r="C83" s="13" t="inlineStr">
        <is>
          <t>Available for Hire</t>
        </is>
      </c>
    </row>
    <row r="84">
      <c r="A84" s="13" t="inlineStr">
        <is>
          <t>BATMIL18V6A-0379</t>
        </is>
      </c>
      <c r="B84" s="13" t="inlineStr">
        <is>
          <t>Battery - Cordless - Milwaukee 18V 6AH</t>
        </is>
      </c>
      <c r="C84" s="13" t="inlineStr">
        <is>
          <t>On Hire</t>
        </is>
      </c>
    </row>
    <row r="85">
      <c r="A85" s="13" t="inlineStr">
        <is>
          <t>BATMIL18V6A-0380</t>
        </is>
      </c>
      <c r="B85" s="13" t="inlineStr">
        <is>
          <t>Battery - Cordless - Milwaukee 18V 6AH</t>
        </is>
      </c>
      <c r="C85" s="13" t="inlineStr">
        <is>
          <t>On Hire</t>
        </is>
      </c>
    </row>
    <row r="86">
      <c r="A86" s="13" t="inlineStr">
        <is>
          <t>BATMIL18V6A-0381</t>
        </is>
      </c>
      <c r="B86" s="13" t="inlineStr">
        <is>
          <t>Battery - Cordless - Milwaukee 18V 6AH</t>
        </is>
      </c>
      <c r="C86" s="13" t="inlineStr">
        <is>
          <t>Available for Hire</t>
        </is>
      </c>
    </row>
    <row r="87">
      <c r="A87" s="13" t="inlineStr">
        <is>
          <t>BATMIL18V6A-0382</t>
        </is>
      </c>
      <c r="B87" s="13" t="inlineStr">
        <is>
          <t>Battery - Cordless - Milwaukee 18V 6AH</t>
        </is>
      </c>
      <c r="C87" s="13" t="inlineStr">
        <is>
          <t>Available for Hire</t>
        </is>
      </c>
    </row>
    <row r="88">
      <c r="A88" s="13" t="inlineStr">
        <is>
          <t>BATMIL18V6A-0383</t>
        </is>
      </c>
      <c r="B88" s="13" t="inlineStr">
        <is>
          <t>Battery - Cordless - Milwaukee 18V 6AH</t>
        </is>
      </c>
      <c r="C88" s="13" t="inlineStr">
        <is>
          <t>Available for Hire</t>
        </is>
      </c>
    </row>
    <row r="89">
      <c r="A89" s="13" t="inlineStr">
        <is>
          <t>BATMIL18V6A-0384</t>
        </is>
      </c>
      <c r="B89" s="13" t="inlineStr">
        <is>
          <t>Battery - Cordless - Milwaukee 18V 6AH</t>
        </is>
      </c>
      <c r="C89" s="13" t="inlineStr">
        <is>
          <t>Available for Hire</t>
        </is>
      </c>
    </row>
    <row r="90">
      <c r="A90" s="13" t="inlineStr">
        <is>
          <t>BATMIL18V6A-0385</t>
        </is>
      </c>
      <c r="B90" s="13" t="inlineStr">
        <is>
          <t>Battery - Cordless - Milwaukee 18V 6AH</t>
        </is>
      </c>
      <c r="C90" s="13" t="inlineStr">
        <is>
          <t>Available for Hire</t>
        </is>
      </c>
    </row>
    <row r="91">
      <c r="A91" s="13" t="inlineStr">
        <is>
          <t>BATMIL18V6A-0386</t>
        </is>
      </c>
      <c r="B91" s="13" t="inlineStr">
        <is>
          <t>Battery - Cordless - Milwaukee 18V 6AH</t>
        </is>
      </c>
      <c r="C91" s="13" t="inlineStr">
        <is>
          <t>Available for Hire</t>
        </is>
      </c>
    </row>
    <row r="92">
      <c r="A92" s="13" t="inlineStr">
        <is>
          <t>BATMIL18V6A-0387</t>
        </is>
      </c>
      <c r="B92" s="13" t="inlineStr">
        <is>
          <t>Battery - Cordless - Milwaukee 18V 6AH</t>
        </is>
      </c>
      <c r="C92" s="13" t="inlineStr">
        <is>
          <t>Available for Hire</t>
        </is>
      </c>
    </row>
    <row r="93">
      <c r="A93" s="13" t="inlineStr">
        <is>
          <t>BATMIL18V6A-0388</t>
        </is>
      </c>
      <c r="B93" s="13" t="inlineStr">
        <is>
          <t>Battery - Cordless - Milwaukee 18V 6AH</t>
        </is>
      </c>
      <c r="C93" s="13" t="inlineStr">
        <is>
          <t>Available for Hire</t>
        </is>
      </c>
    </row>
    <row r="94">
      <c r="A94" s="13" t="inlineStr">
        <is>
          <t>BATMIL18V6A-0389</t>
        </is>
      </c>
      <c r="B94" s="13" t="inlineStr">
        <is>
          <t>Battery - Cordless - Milwaukee 18V 6AH</t>
        </is>
      </c>
      <c r="C94" s="13" t="inlineStr">
        <is>
          <t>Available for Hire</t>
        </is>
      </c>
    </row>
    <row r="95">
      <c r="A95" s="13" t="inlineStr">
        <is>
          <t>BATMIL18V6A-0390</t>
        </is>
      </c>
      <c r="B95" s="13" t="inlineStr">
        <is>
          <t>Battery - Cordless - Milwaukee 18V 6AH</t>
        </is>
      </c>
      <c r="C95" s="13" t="inlineStr">
        <is>
          <t>Available for Hire</t>
        </is>
      </c>
    </row>
    <row r="96">
      <c r="A96" s="13" t="inlineStr">
        <is>
          <t>BATMIL18V6A-0391</t>
        </is>
      </c>
      <c r="B96" s="13" t="inlineStr">
        <is>
          <t>Battery - Cordless - Milwaukee 18V 6AH</t>
        </is>
      </c>
      <c r="C96" s="13" t="inlineStr">
        <is>
          <t>On Hire</t>
        </is>
      </c>
    </row>
    <row r="97">
      <c r="A97" s="13" t="inlineStr">
        <is>
          <t>BATMIL18V6A-0392</t>
        </is>
      </c>
      <c r="B97" s="13" t="inlineStr">
        <is>
          <t>Battery - Cordless - Milwaukee 18V 6AH</t>
        </is>
      </c>
      <c r="C97" s="13" t="inlineStr">
        <is>
          <t>Available for Hire</t>
        </is>
      </c>
    </row>
    <row r="98">
      <c r="A98" s="13" t="inlineStr">
        <is>
          <t>BATMIL18V6A-0393</t>
        </is>
      </c>
      <c r="B98" s="13" t="inlineStr">
        <is>
          <t>Battery - Cordless - Milwaukee 18V 6AH</t>
        </is>
      </c>
      <c r="C98" s="13" t="inlineStr">
        <is>
          <t>Available for Hire</t>
        </is>
      </c>
    </row>
    <row r="99">
      <c r="A99" s="13" t="inlineStr">
        <is>
          <t>BATMIL18V6A-0394</t>
        </is>
      </c>
      <c r="B99" s="13" t="inlineStr">
        <is>
          <t>Battery - Cordless - Milwaukee 18V 6AH</t>
        </is>
      </c>
      <c r="C99" s="13" t="inlineStr">
        <is>
          <t>Available for Hire</t>
        </is>
      </c>
    </row>
    <row r="100">
      <c r="A100" s="13" t="inlineStr">
        <is>
          <t>BATMIL18V6A-0395</t>
        </is>
      </c>
      <c r="B100" s="13" t="inlineStr">
        <is>
          <t>Battery - Cordless - Milwaukee 18V 6AH</t>
        </is>
      </c>
      <c r="C100" s="13" t="inlineStr">
        <is>
          <t>On Hire</t>
        </is>
      </c>
    </row>
    <row r="101">
      <c r="A101" s="13" t="inlineStr">
        <is>
          <t>BATMIL18V6A-0396</t>
        </is>
      </c>
      <c r="B101" s="13" t="inlineStr">
        <is>
          <t>Battery - Cordless - Milwaukee 18V 6AH</t>
        </is>
      </c>
      <c r="C101" s="13" t="inlineStr">
        <is>
          <t>Available for Hire</t>
        </is>
      </c>
    </row>
    <row r="102">
      <c r="A102" s="13" t="inlineStr">
        <is>
          <t>BATMIL18V6A-0397</t>
        </is>
      </c>
      <c r="B102" s="13" t="inlineStr">
        <is>
          <t>Battery - Cordless - Milwaukee 18V 6AH</t>
        </is>
      </c>
      <c r="C102" s="13" t="inlineStr">
        <is>
          <t>Available for Hire</t>
        </is>
      </c>
    </row>
    <row r="103">
      <c r="A103" s="13" t="inlineStr">
        <is>
          <t>BATMIL18V6A-0398</t>
        </is>
      </c>
      <c r="B103" s="13" t="inlineStr">
        <is>
          <t>Battery - Cordless - Milwaukee 18V 6AH</t>
        </is>
      </c>
      <c r="C103" s="13" t="inlineStr">
        <is>
          <t>Available for Hire</t>
        </is>
      </c>
    </row>
    <row r="104">
      <c r="A104" s="13" t="inlineStr">
        <is>
          <t>BATMIL18V6A-0399</t>
        </is>
      </c>
      <c r="B104" s="13" t="inlineStr">
        <is>
          <t>Battery - Cordless - Milwaukee 18V 6AH</t>
        </is>
      </c>
      <c r="C104" s="13" t="inlineStr">
        <is>
          <t>Available for Hire</t>
        </is>
      </c>
    </row>
    <row r="105">
      <c r="A105" s="13" t="inlineStr">
        <is>
          <t>BATMIL18V6A-0400</t>
        </is>
      </c>
      <c r="B105" s="13" t="inlineStr">
        <is>
          <t>Battery - Cordless - Milwaukee 18V 6AH</t>
        </is>
      </c>
      <c r="C105" s="13" t="inlineStr">
        <is>
          <t>Available for Hire</t>
        </is>
      </c>
    </row>
    <row r="106">
      <c r="A106" s="13" t="inlineStr">
        <is>
          <t>BATMIL18V6A-0401</t>
        </is>
      </c>
      <c r="B106" s="13" t="inlineStr">
        <is>
          <t>Battery - Cordless - Milwaukee 18V 6AH</t>
        </is>
      </c>
      <c r="C106" s="13" t="inlineStr">
        <is>
          <t>Available for Hire</t>
        </is>
      </c>
    </row>
    <row r="107">
      <c r="A107" s="13" t="inlineStr">
        <is>
          <t>BATMIL18V6A-0402</t>
        </is>
      </c>
      <c r="B107" s="13" t="inlineStr">
        <is>
          <t>Battery - Cordless - Milwaukee 18V 6AH</t>
        </is>
      </c>
      <c r="C107" s="13" t="inlineStr">
        <is>
          <t>Available for Hire</t>
        </is>
      </c>
    </row>
    <row r="108">
      <c r="A108" s="13" t="inlineStr">
        <is>
          <t>BATMIL18V6A-0403</t>
        </is>
      </c>
      <c r="B108" s="13" t="inlineStr">
        <is>
          <t>Battery - Cordless - Milwaukee 18V 6AH</t>
        </is>
      </c>
      <c r="C108" s="13" t="inlineStr">
        <is>
          <t>Available for Hire</t>
        </is>
      </c>
    </row>
    <row r="109">
      <c r="A109" s="13" t="inlineStr">
        <is>
          <t>BATMIL18V6A-0404</t>
        </is>
      </c>
      <c r="B109" s="13" t="inlineStr">
        <is>
          <t>Battery - Cordless - Milwaukee 18V 6AH</t>
        </is>
      </c>
      <c r="C109" s="13" t="inlineStr">
        <is>
          <t>Available for Hire</t>
        </is>
      </c>
    </row>
    <row r="110">
      <c r="A110" s="13" t="inlineStr">
        <is>
          <t>BATMIL18V6A-0405</t>
        </is>
      </c>
      <c r="B110" s="13" t="inlineStr">
        <is>
          <t>Battery - Cordless - Milwaukee 18V 6AH</t>
        </is>
      </c>
      <c r="C110" s="13" t="inlineStr">
        <is>
          <t>On Hire</t>
        </is>
      </c>
    </row>
    <row r="111">
      <c r="A111" s="13" t="inlineStr">
        <is>
          <t>BATMIL18V6A-0406</t>
        </is>
      </c>
      <c r="B111" s="13" t="inlineStr">
        <is>
          <t>Battery - Cordless - Milwaukee 18V 6AH</t>
        </is>
      </c>
      <c r="C111" s="13" t="inlineStr">
        <is>
          <t>Available for Hire</t>
        </is>
      </c>
    </row>
    <row r="112">
      <c r="A112" s="13" t="inlineStr">
        <is>
          <t>BATMIL18V6A-0407</t>
        </is>
      </c>
      <c r="B112" s="13" t="inlineStr">
        <is>
          <t>Battery - Cordless - Milwaukee 18V 6AH</t>
        </is>
      </c>
      <c r="C112" s="13" t="inlineStr">
        <is>
          <t>Available for Hire</t>
        </is>
      </c>
    </row>
    <row r="113">
      <c r="A113" s="13" t="inlineStr">
        <is>
          <t>BATMIL18V6A-0408</t>
        </is>
      </c>
      <c r="B113" s="13" t="inlineStr">
        <is>
          <t>Battery - Cordless - Milwaukee 18V 6AH</t>
        </is>
      </c>
      <c r="C113" s="13" t="inlineStr">
        <is>
          <t>Available for Hire</t>
        </is>
      </c>
    </row>
    <row r="114">
      <c r="A114" s="13" t="inlineStr">
        <is>
          <t>BATMIL18V6A-0409</t>
        </is>
      </c>
      <c r="B114" s="13" t="inlineStr">
        <is>
          <t>Battery - Cordless - Milwaukee 18V 6AH</t>
        </is>
      </c>
      <c r="C114" s="13" t="inlineStr">
        <is>
          <t>Available for Hire</t>
        </is>
      </c>
    </row>
    <row r="115">
      <c r="A115" s="13" t="inlineStr">
        <is>
          <t>BATMIL18V6A-0410</t>
        </is>
      </c>
      <c r="B115" s="13" t="inlineStr">
        <is>
          <t>Battery - Cordless - Milwaukee 18V 6AH</t>
        </is>
      </c>
      <c r="C115" s="13" t="inlineStr">
        <is>
          <t>On Hire</t>
        </is>
      </c>
    </row>
    <row r="116">
      <c r="A116" s="13" t="inlineStr">
        <is>
          <t>BATMIL18V6A-0411</t>
        </is>
      </c>
      <c r="B116" s="13" t="inlineStr">
        <is>
          <t>Battery - Cordless - Milwaukee 18V 6AH</t>
        </is>
      </c>
      <c r="C116" s="13" t="inlineStr">
        <is>
          <t>Available for Hire</t>
        </is>
      </c>
    </row>
    <row r="117">
      <c r="A117" s="13" t="inlineStr">
        <is>
          <t>BATMIL18V6A-0412</t>
        </is>
      </c>
      <c r="B117" s="13" t="inlineStr">
        <is>
          <t>Battery - Cordless - Milwaukee 18V 6AH</t>
        </is>
      </c>
      <c r="C117" s="13" t="inlineStr">
        <is>
          <t>Available for Hire</t>
        </is>
      </c>
    </row>
    <row r="118">
      <c r="A118" s="13" t="inlineStr">
        <is>
          <t>BATMIL18V6A-0413</t>
        </is>
      </c>
      <c r="B118" s="13" t="inlineStr">
        <is>
          <t>Battery - Cordless - Milwaukee 18V 6AH</t>
        </is>
      </c>
      <c r="C118" s="13" t="inlineStr">
        <is>
          <t>Available for Hire</t>
        </is>
      </c>
    </row>
    <row r="119">
      <c r="A119" s="13" t="inlineStr">
        <is>
          <t>BATMIL18V6A-0415</t>
        </is>
      </c>
      <c r="B119" s="13" t="inlineStr">
        <is>
          <t>Battery - Cordless - Milwaukee 18V 6AH</t>
        </is>
      </c>
      <c r="C119" s="13" t="inlineStr">
        <is>
          <t>Available for Hire</t>
        </is>
      </c>
    </row>
    <row r="120">
      <c r="A120" s="13" t="inlineStr">
        <is>
          <t>BATMIL18V6A-0416</t>
        </is>
      </c>
      <c r="B120" s="13" t="inlineStr">
        <is>
          <t>Battery - Cordless - Milwaukee 18V 6AH</t>
        </is>
      </c>
      <c r="C120" s="13" t="inlineStr">
        <is>
          <t>Available for Hire</t>
        </is>
      </c>
    </row>
    <row r="121">
      <c r="A121" s="13" t="inlineStr">
        <is>
          <t>BATMIL18V6A-0417</t>
        </is>
      </c>
      <c r="B121" s="13" t="inlineStr">
        <is>
          <t>Battery - Cordless - Milwaukee 18V 6AH</t>
        </is>
      </c>
      <c r="C121" s="13" t="inlineStr">
        <is>
          <t>Available for Hire</t>
        </is>
      </c>
    </row>
    <row r="122">
      <c r="A122" s="13" t="inlineStr">
        <is>
          <t>BATMIL18V6A-0418</t>
        </is>
      </c>
      <c r="B122" s="13" t="inlineStr">
        <is>
          <t>Battery - Cordless - Milwaukee 18V 6AH</t>
        </is>
      </c>
      <c r="C122" s="13" t="inlineStr">
        <is>
          <t>On Hire</t>
        </is>
      </c>
    </row>
    <row r="123">
      <c r="A123" s="13" t="inlineStr">
        <is>
          <t>BATMIL18V6A-0419</t>
        </is>
      </c>
      <c r="B123" s="13" t="inlineStr">
        <is>
          <t>Battery - Cordless - Milwaukee 18V 6AH</t>
        </is>
      </c>
      <c r="C123" s="13" t="inlineStr">
        <is>
          <t>Available for Hire</t>
        </is>
      </c>
    </row>
    <row r="124">
      <c r="A124" s="13" t="inlineStr">
        <is>
          <t>BATMIL18V6A-0420</t>
        </is>
      </c>
      <c r="B124" s="13" t="inlineStr">
        <is>
          <t>Battery - Cordless - Milwaukee 18V 6AH</t>
        </is>
      </c>
      <c r="C124" s="13" t="inlineStr">
        <is>
          <t>On Hire</t>
        </is>
      </c>
    </row>
    <row r="125">
      <c r="A125" s="13" t="inlineStr">
        <is>
          <t>BATMIL18V6A-0441</t>
        </is>
      </c>
      <c r="B125" s="13" t="inlineStr">
        <is>
          <t>Battery - Cordless - Milwaukee 18V 6AH</t>
        </is>
      </c>
      <c r="C125" s="13" t="inlineStr">
        <is>
          <t>Available for Hire</t>
        </is>
      </c>
    </row>
    <row r="126">
      <c r="A126" s="13" t="inlineStr">
        <is>
          <t>BATMIL18V6A-0455</t>
        </is>
      </c>
      <c r="B126" s="13" t="inlineStr">
        <is>
          <t>Battery - Cordless - Milwaukee 18V 6AH</t>
        </is>
      </c>
      <c r="C126" s="13" t="inlineStr">
        <is>
          <t>Available for Hire</t>
        </is>
      </c>
    </row>
    <row r="127">
      <c r="A127" s="13" t="inlineStr">
        <is>
          <t>BREAKERBBAR1/2D-0031</t>
        </is>
      </c>
      <c r="B127" s="13" t="inlineStr">
        <is>
          <t>Breaker Bar 1/2in Drive</t>
        </is>
      </c>
      <c r="C127" s="13" t="inlineStr">
        <is>
          <t>On Hire</t>
        </is>
      </c>
    </row>
    <row r="128">
      <c r="A128" s="13" t="inlineStr">
        <is>
          <t>BREAKERBBAR1/2D-0034</t>
        </is>
      </c>
      <c r="B128" s="13" t="inlineStr">
        <is>
          <t>Breaker Bar 1/2in Drive</t>
        </is>
      </c>
      <c r="C128" s="13" t="inlineStr">
        <is>
          <t>Available for Hire</t>
        </is>
      </c>
    </row>
    <row r="129">
      <c r="A129" s="13" t="inlineStr">
        <is>
          <t>BREAKERBBAR1/2D-0043</t>
        </is>
      </c>
      <c r="B129" s="13" t="inlineStr">
        <is>
          <t>Breaker Bar 1/2in Drive</t>
        </is>
      </c>
      <c r="C129" s="13" t="inlineStr">
        <is>
          <t>Available for Hire</t>
        </is>
      </c>
    </row>
    <row r="130">
      <c r="A130" s="13" t="inlineStr">
        <is>
          <t>BREAKERBBAR1/2D-0045</t>
        </is>
      </c>
      <c r="B130" s="13" t="inlineStr">
        <is>
          <t>Breaker Bar 1/2in Drive</t>
        </is>
      </c>
      <c r="C130" s="13" t="inlineStr">
        <is>
          <t>Available for Hire</t>
        </is>
      </c>
    </row>
    <row r="131">
      <c r="A131" s="13" t="inlineStr">
        <is>
          <t>BREAKERBBAR1/2D-0054</t>
        </is>
      </c>
      <c r="B131" s="13" t="inlineStr">
        <is>
          <t>Breaker Bar 1/2in Drive</t>
        </is>
      </c>
      <c r="C131" s="13" t="inlineStr">
        <is>
          <t>Available for Hire</t>
        </is>
      </c>
    </row>
    <row r="132">
      <c r="A132" s="13" t="inlineStr">
        <is>
          <t>CENTREPUUNCHSET-0038</t>
        </is>
      </c>
      <c r="B132" s="13" t="inlineStr">
        <is>
          <t>Centre Punch Set</t>
        </is>
      </c>
      <c r="C132" s="13" t="inlineStr">
        <is>
          <t>On Hire</t>
        </is>
      </c>
    </row>
    <row r="133">
      <c r="A133" s="13" t="inlineStr">
        <is>
          <t>CENTREPUUNCHSET-0039</t>
        </is>
      </c>
      <c r="B133" s="13" t="inlineStr">
        <is>
          <t>Centre Punch Set</t>
        </is>
      </c>
      <c r="C133" s="13" t="inlineStr">
        <is>
          <t>Available for Hire</t>
        </is>
      </c>
    </row>
    <row r="134">
      <c r="A134" s="13" t="inlineStr">
        <is>
          <t>1021833</t>
        </is>
      </c>
      <c r="B134" s="13" t="inlineStr">
        <is>
          <t>Chipper/Drill Hammer - Air</t>
        </is>
      </c>
      <c r="C134" s="13" t="inlineStr">
        <is>
          <t>Available for Hire</t>
        </is>
      </c>
    </row>
    <row r="135">
      <c r="A135" s="13" t="inlineStr">
        <is>
          <t>1036708</t>
        </is>
      </c>
      <c r="B135" s="13" t="inlineStr">
        <is>
          <t>Chipper/Drill Hammer - Air</t>
        </is>
      </c>
      <c r="C135" s="13" t="inlineStr">
        <is>
          <t>Available for Hire</t>
        </is>
      </c>
    </row>
    <row r="136">
      <c r="A136" s="13" t="inlineStr">
        <is>
          <t>1036936</t>
        </is>
      </c>
      <c r="B136" s="13" t="inlineStr">
        <is>
          <t>Chipping Hammer - Air</t>
        </is>
      </c>
      <c r="C136" s="13" t="inlineStr">
        <is>
          <t>Failed Baseplan</t>
        </is>
      </c>
    </row>
    <row r="137">
      <c r="A137" s="13" t="inlineStr">
        <is>
          <t>COLDCHISISELSET-0011</t>
        </is>
      </c>
      <c r="B137" s="13" t="inlineStr">
        <is>
          <t>Cold Chisel Set</t>
        </is>
      </c>
      <c r="C137" s="13" t="inlineStr">
        <is>
          <t>Available for Hire</t>
        </is>
      </c>
    </row>
    <row r="138">
      <c r="A138" s="13" t="inlineStr">
        <is>
          <t>COLDCHISISELSET-0013</t>
        </is>
      </c>
      <c r="B138" s="13" t="inlineStr">
        <is>
          <t>Cold Chisel Set</t>
        </is>
      </c>
      <c r="C138" s="13" t="inlineStr">
        <is>
          <t>Available for Hire</t>
        </is>
      </c>
    </row>
    <row r="139">
      <c r="A139" s="13" t="inlineStr">
        <is>
          <t>COLDCHISISELSET-0014</t>
        </is>
      </c>
      <c r="B139" s="13" t="inlineStr">
        <is>
          <t>Cold Chisel Set</t>
        </is>
      </c>
      <c r="C139" s="13" t="inlineStr">
        <is>
          <t>Available for Hire</t>
        </is>
      </c>
    </row>
    <row r="140">
      <c r="A140" s="13" t="inlineStr">
        <is>
          <t>COLDCHISISELSET-0015</t>
        </is>
      </c>
      <c r="B140" s="13" t="inlineStr">
        <is>
          <t>Cold Chisel Set</t>
        </is>
      </c>
      <c r="C140" s="13" t="inlineStr">
        <is>
          <t>Available for Hire</t>
        </is>
      </c>
    </row>
    <row r="141">
      <c r="A141" s="13" t="inlineStr">
        <is>
          <t>COLDCHISISELSET-0016</t>
        </is>
      </c>
      <c r="B141" s="13" t="inlineStr">
        <is>
          <t>Cold Chisel Set</t>
        </is>
      </c>
      <c r="C141" s="13" t="inlineStr">
        <is>
          <t>Available for Hire</t>
        </is>
      </c>
    </row>
    <row r="142">
      <c r="A142" s="13" t="inlineStr">
        <is>
          <t>COLDCHISISELSET-0018</t>
        </is>
      </c>
      <c r="B142" s="13" t="inlineStr">
        <is>
          <t>Cold Chisel Set</t>
        </is>
      </c>
      <c r="C142" s="13" t="inlineStr">
        <is>
          <t>Available for Hire</t>
        </is>
      </c>
    </row>
    <row r="143">
      <c r="A143" s="13" t="inlineStr">
        <is>
          <t>COLDCHISISELSET-0019</t>
        </is>
      </c>
      <c r="B143" s="13" t="inlineStr">
        <is>
          <t>Cold Chisel Set</t>
        </is>
      </c>
      <c r="C143" s="13" t="inlineStr">
        <is>
          <t>Available for Hire</t>
        </is>
      </c>
    </row>
    <row r="144">
      <c r="A144" s="13" t="inlineStr">
        <is>
          <t>COLDCHISISELSET-0022</t>
        </is>
      </c>
      <c r="B144" s="13" t="inlineStr">
        <is>
          <t>Cold Chisel Set</t>
        </is>
      </c>
      <c r="C144" s="13" t="inlineStr">
        <is>
          <t>Available for Hire</t>
        </is>
      </c>
    </row>
    <row r="145">
      <c r="A145" s="13" t="inlineStr">
        <is>
          <t>COLDCHISISELSET-0025</t>
        </is>
      </c>
      <c r="B145" s="13" t="inlineStr">
        <is>
          <t>Cold Chisel Set</t>
        </is>
      </c>
      <c r="C145" s="13" t="inlineStr">
        <is>
          <t>Available for Hire</t>
        </is>
      </c>
    </row>
    <row r="146">
      <c r="A146" s="13" t="inlineStr">
        <is>
          <t>COLDCHISISELSET-0026</t>
        </is>
      </c>
      <c r="B146" s="13" t="inlineStr">
        <is>
          <t>Cold Chisel Set</t>
        </is>
      </c>
      <c r="C146" s="13" t="inlineStr">
        <is>
          <t>Available for Hire</t>
        </is>
      </c>
    </row>
    <row r="147">
      <c r="A147" s="13" t="inlineStr">
        <is>
          <t>COMBINATNSQUARE-0042</t>
        </is>
      </c>
      <c r="B147" s="13" t="inlineStr">
        <is>
          <t>Combination Square</t>
        </is>
      </c>
      <c r="C147" s="13" t="inlineStr">
        <is>
          <t>Available for Hire</t>
        </is>
      </c>
    </row>
    <row r="148">
      <c r="A148" s="13" t="inlineStr">
        <is>
          <t>COMBINATNSQUARE-0044</t>
        </is>
      </c>
      <c r="B148" s="13" t="inlineStr">
        <is>
          <t>Combination Square</t>
        </is>
      </c>
      <c r="C148" s="13" t="inlineStr">
        <is>
          <t>Available for Hire</t>
        </is>
      </c>
    </row>
    <row r="149">
      <c r="A149" s="13" t="inlineStr">
        <is>
          <t>COMBINATNSQUARE-0045</t>
        </is>
      </c>
      <c r="B149" s="13" t="inlineStr">
        <is>
          <t>Combination Square</t>
        </is>
      </c>
      <c r="C149" s="13" t="inlineStr">
        <is>
          <t>Available for Hire</t>
        </is>
      </c>
    </row>
    <row r="150">
      <c r="A150" s="13" t="inlineStr">
        <is>
          <t>CONTRACTRSHOVEL-0003</t>
        </is>
      </c>
      <c r="B150" s="13" t="inlineStr">
        <is>
          <t>Contractors Shovel</t>
        </is>
      </c>
      <c r="C150" s="13" t="inlineStr">
        <is>
          <t>Available for Hire</t>
        </is>
      </c>
    </row>
    <row r="151">
      <c r="A151" s="13" t="inlineStr">
        <is>
          <t>CROWBARLWBARLGE-0064</t>
        </is>
      </c>
      <c r="B151" s="13" t="inlineStr">
        <is>
          <t>Crow Bar - Large</t>
        </is>
      </c>
      <c r="C151" s="13" t="inlineStr">
        <is>
          <t>Available for Hire</t>
        </is>
      </c>
    </row>
    <row r="152">
      <c r="A152" s="13" t="inlineStr">
        <is>
          <t>CROWBARSOWBARSM-0021</t>
        </is>
      </c>
      <c r="B152" s="13" t="inlineStr">
        <is>
          <t>Crow Bar - Small</t>
        </is>
      </c>
      <c r="C152" s="13" t="inlineStr">
        <is>
          <t>Available for Hire</t>
        </is>
      </c>
    </row>
    <row r="153">
      <c r="A153" s="13" t="inlineStr">
        <is>
          <t>CROWBARSOWBARSM-0022</t>
        </is>
      </c>
      <c r="B153" s="13" t="inlineStr">
        <is>
          <t>Crow Bar - Small</t>
        </is>
      </c>
      <c r="C153" s="13" t="inlineStr">
        <is>
          <t>Available for Hire</t>
        </is>
      </c>
    </row>
    <row r="154">
      <c r="A154" s="13" t="inlineStr">
        <is>
          <t>CROWBARSOWBARSM-0023</t>
        </is>
      </c>
      <c r="B154" s="13" t="inlineStr">
        <is>
          <t>Crow Bar - Small</t>
        </is>
      </c>
      <c r="C154" s="13" t="inlineStr">
        <is>
          <t>Available for Hire</t>
        </is>
      </c>
    </row>
    <row r="155">
      <c r="A155" s="13" t="inlineStr">
        <is>
          <t>CROWBARSOWBARSM-0024</t>
        </is>
      </c>
      <c r="B155" s="13" t="inlineStr">
        <is>
          <t>Crow Bar - Small</t>
        </is>
      </c>
      <c r="C155" s="13" t="inlineStr">
        <is>
          <t>Available for Hire</t>
        </is>
      </c>
    </row>
    <row r="156">
      <c r="A156" s="13" t="inlineStr">
        <is>
          <t>CROWBARSOWBARSM-0025</t>
        </is>
      </c>
      <c r="B156" s="13" t="inlineStr">
        <is>
          <t>Crow Bar - Small</t>
        </is>
      </c>
      <c r="C156" s="13" t="inlineStr">
        <is>
          <t>Available for Hire</t>
        </is>
      </c>
    </row>
    <row r="157">
      <c r="A157" s="13" t="inlineStr">
        <is>
          <t>CROWBARSOWBARSM-0026</t>
        </is>
      </c>
      <c r="B157" s="13" t="inlineStr">
        <is>
          <t>Crow Bar - Small</t>
        </is>
      </c>
      <c r="C157" s="13" t="inlineStr">
        <is>
          <t>Available for Hire</t>
        </is>
      </c>
    </row>
    <row r="158">
      <c r="A158" s="13" t="inlineStr">
        <is>
          <t>CROWBARSOWBARSM-0033</t>
        </is>
      </c>
      <c r="B158" s="13" t="inlineStr">
        <is>
          <t>Crow Bar - Small</t>
        </is>
      </c>
      <c r="C158" s="13" t="inlineStr">
        <is>
          <t>Available for Hire</t>
        </is>
      </c>
    </row>
    <row r="159">
      <c r="A159" s="13" t="inlineStr">
        <is>
          <t>CROWBARSOWBARSM-0034</t>
        </is>
      </c>
      <c r="B159" s="13" t="inlineStr">
        <is>
          <t>Crow Bar - Small</t>
        </is>
      </c>
      <c r="C159" s="13" t="inlineStr">
        <is>
          <t>Available for Hire</t>
        </is>
      </c>
    </row>
    <row r="160">
      <c r="A160" s="13" t="inlineStr">
        <is>
          <t>CROWBARSOWBARSM-0036</t>
        </is>
      </c>
      <c r="B160" s="13" t="inlineStr">
        <is>
          <t>Crow Bar - Small</t>
        </is>
      </c>
      <c r="C160" s="13" t="inlineStr">
        <is>
          <t>Available for Hire</t>
        </is>
      </c>
    </row>
    <row r="161">
      <c r="A161" s="13" t="inlineStr">
        <is>
          <t>CROWBARSOWBARSM-0050</t>
        </is>
      </c>
      <c r="B161" s="13" t="inlineStr">
        <is>
          <t>Crow Bar - Small</t>
        </is>
      </c>
      <c r="C161" s="13" t="inlineStr">
        <is>
          <t>Available for Hire</t>
        </is>
      </c>
    </row>
    <row r="162">
      <c r="A162" s="13" t="inlineStr">
        <is>
          <t>DIALINDI0-25-0)-0003</t>
        </is>
      </c>
      <c r="B162" s="13" t="inlineStr">
        <is>
          <t>Dial indicator (0-25-0)</t>
        </is>
      </c>
      <c r="C162" s="13" t="inlineStr">
        <is>
          <t>Available for Hire</t>
        </is>
      </c>
    </row>
    <row r="163">
      <c r="A163" s="13" t="inlineStr">
        <is>
          <t>DNUTSETMETRIC-0003</t>
        </is>
      </c>
      <c r="B163" s="13" t="inlineStr">
        <is>
          <t>Die Nut Set - Metric</t>
        </is>
      </c>
      <c r="C163" s="13" t="inlineStr">
        <is>
          <t>Available for Hire</t>
        </is>
      </c>
    </row>
    <row r="164">
      <c r="A164" s="13" t="inlineStr">
        <is>
          <t>1259570</t>
        </is>
      </c>
      <c r="B164" s="13" t="inlineStr">
        <is>
          <t>Distribution Board Lifeguard 4 15A</t>
        </is>
      </c>
      <c r="C164" s="13" t="inlineStr">
        <is>
          <t>Available for Hire</t>
        </is>
      </c>
    </row>
    <row r="165">
      <c r="A165" s="13" t="inlineStr">
        <is>
          <t>1301353</t>
        </is>
      </c>
      <c r="B165" s="13" t="inlineStr">
        <is>
          <t>Drill - Hammer 13mm (240V)</t>
        </is>
      </c>
      <c r="C165" s="13" t="inlineStr">
        <is>
          <t>Available for Hire</t>
        </is>
      </c>
    </row>
    <row r="166">
      <c r="A166" s="13" t="inlineStr">
        <is>
          <t>1301354</t>
        </is>
      </c>
      <c r="B166" s="13" t="inlineStr">
        <is>
          <t>Drill - Hammer 13mm (240V)</t>
        </is>
      </c>
      <c r="C166" s="13" t="inlineStr">
        <is>
          <t>Available for Hire</t>
        </is>
      </c>
    </row>
    <row r="167">
      <c r="A167" s="13" t="inlineStr">
        <is>
          <t>1301355</t>
        </is>
      </c>
      <c r="B167" s="13" t="inlineStr">
        <is>
          <t>Drill - Hammer 13mm (240V)</t>
        </is>
      </c>
      <c r="C167" s="13" t="inlineStr">
        <is>
          <t>Available for Hire</t>
        </is>
      </c>
    </row>
    <row r="168">
      <c r="A168" s="13" t="inlineStr">
        <is>
          <t>1301356</t>
        </is>
      </c>
      <c r="B168" s="13" t="inlineStr">
        <is>
          <t>Drill - Hammer 13mm (240V)</t>
        </is>
      </c>
      <c r="C168" s="13" t="inlineStr">
        <is>
          <t>Available for Hire</t>
        </is>
      </c>
    </row>
    <row r="169">
      <c r="A169" s="13" t="inlineStr">
        <is>
          <t>1240626</t>
        </is>
      </c>
      <c r="B169" s="13" t="inlineStr">
        <is>
          <t>Drill - Magnetic Base With Rota Broach (240V)</t>
        </is>
      </c>
      <c r="C169" s="13" t="inlineStr">
        <is>
          <t>Available for Hire</t>
        </is>
      </c>
    </row>
    <row r="170">
      <c r="A170" s="13" t="inlineStr">
        <is>
          <t>1301336</t>
        </is>
      </c>
      <c r="B170" s="13" t="inlineStr">
        <is>
          <t>Drill Hammer 13mm  Battery</t>
        </is>
      </c>
      <c r="C170" s="13" t="inlineStr">
        <is>
          <t>Available for Hire</t>
        </is>
      </c>
    </row>
    <row r="171">
      <c r="A171" s="13" t="inlineStr">
        <is>
          <t>1301337</t>
        </is>
      </c>
      <c r="B171" s="13" t="inlineStr">
        <is>
          <t>Drill Hammer 13mm  Battery</t>
        </is>
      </c>
      <c r="C171" s="13" t="inlineStr">
        <is>
          <t>Available for Hire</t>
        </is>
      </c>
    </row>
    <row r="172">
      <c r="A172" s="13" t="inlineStr">
        <is>
          <t>1301338</t>
        </is>
      </c>
      <c r="B172" s="13" t="inlineStr">
        <is>
          <t>Drill Hammer 13mm  Battery</t>
        </is>
      </c>
      <c r="C172" s="13" t="inlineStr">
        <is>
          <t>On Hire</t>
        </is>
      </c>
    </row>
    <row r="173">
      <c r="A173" s="13" t="inlineStr">
        <is>
          <t>1301339</t>
        </is>
      </c>
      <c r="B173" s="13" t="inlineStr">
        <is>
          <t>Drill Hammer 13mm  Battery</t>
        </is>
      </c>
      <c r="C173" s="13" t="inlineStr">
        <is>
          <t>Available for Hire</t>
        </is>
      </c>
    </row>
    <row r="174">
      <c r="A174" s="13" t="inlineStr">
        <is>
          <t>1303253</t>
        </is>
      </c>
      <c r="B174" s="13" t="inlineStr">
        <is>
          <t>Drill Hammer 13mm  Battery</t>
        </is>
      </c>
      <c r="C174" s="13" t="inlineStr">
        <is>
          <t>Available for Hire</t>
        </is>
      </c>
    </row>
    <row r="175">
      <c r="A175" s="13" t="inlineStr">
        <is>
          <t>1303256</t>
        </is>
      </c>
      <c r="B175" s="13" t="inlineStr">
        <is>
          <t>Drill Hammer 13mm  Battery</t>
        </is>
      </c>
      <c r="C175" s="13" t="inlineStr">
        <is>
          <t>Available for Hire</t>
        </is>
      </c>
    </row>
    <row r="176">
      <c r="A176" s="13" t="inlineStr">
        <is>
          <t>1303262</t>
        </is>
      </c>
      <c r="B176" s="13" t="inlineStr">
        <is>
          <t>Drill Hammer 13mm  Battery</t>
        </is>
      </c>
      <c r="C176" s="13" t="inlineStr">
        <is>
          <t>Available for Hire</t>
        </is>
      </c>
    </row>
    <row r="177">
      <c r="A177" s="13" t="inlineStr">
        <is>
          <t>1303264</t>
        </is>
      </c>
      <c r="B177" s="13" t="inlineStr">
        <is>
          <t>Drill Hammer 13mm  Battery</t>
        </is>
      </c>
      <c r="C177" s="13" t="inlineStr">
        <is>
          <t>Available for Hire</t>
        </is>
      </c>
    </row>
    <row r="178">
      <c r="A178" s="13" t="inlineStr">
        <is>
          <t>1303266</t>
        </is>
      </c>
      <c r="B178" s="13" t="inlineStr">
        <is>
          <t>Drill Hammer 13mm  Battery</t>
        </is>
      </c>
      <c r="C178" s="13" t="inlineStr">
        <is>
          <t>Available for Hire</t>
        </is>
      </c>
    </row>
    <row r="179">
      <c r="A179" s="13" t="inlineStr">
        <is>
          <t>1303268</t>
        </is>
      </c>
      <c r="B179" s="13" t="inlineStr">
        <is>
          <t>Drill Hammer 13mm  Battery</t>
        </is>
      </c>
      <c r="C179" s="13" t="inlineStr">
        <is>
          <t>Available for Hire</t>
        </is>
      </c>
    </row>
    <row r="180">
      <c r="A180" s="13" t="inlineStr">
        <is>
          <t>1301160</t>
        </is>
      </c>
      <c r="B180" s="13" t="inlineStr">
        <is>
          <t>Drill Hammer SDS Plus Battery</t>
        </is>
      </c>
      <c r="C180" s="13" t="inlineStr">
        <is>
          <t>Available for Hire</t>
        </is>
      </c>
    </row>
    <row r="181">
      <c r="A181" s="13" t="inlineStr">
        <is>
          <t>1302163</t>
        </is>
      </c>
      <c r="B181" s="13" t="inlineStr">
        <is>
          <t>Drill Hammer SDS Plus Battery</t>
        </is>
      </c>
      <c r="C181" s="13" t="inlineStr">
        <is>
          <t>Available for Hire</t>
        </is>
      </c>
    </row>
    <row r="182">
      <c r="A182" s="13" t="inlineStr">
        <is>
          <t>1258023</t>
        </is>
      </c>
      <c r="B182" s="13" t="inlineStr">
        <is>
          <t>Drill Magnetic Base 38mm  Battery</t>
        </is>
      </c>
      <c r="C182" s="13" t="inlineStr">
        <is>
          <t>Available for Hire</t>
        </is>
      </c>
    </row>
    <row r="183">
      <c r="A183" s="13" t="inlineStr">
        <is>
          <t>1274402</t>
        </is>
      </c>
      <c r="B183" s="13" t="inlineStr">
        <is>
          <t>Drill Magnetic Base Low Profile 36mm Electric</t>
        </is>
      </c>
      <c r="C183" s="13" t="inlineStr">
        <is>
          <t>Available for Hire</t>
        </is>
      </c>
    </row>
    <row r="184">
      <c r="A184" s="13" t="inlineStr">
        <is>
          <t>1303185</t>
        </is>
      </c>
      <c r="B184" s="13" t="inlineStr">
        <is>
          <t>Earth Leakage Power Pack Device - 10A</t>
        </is>
      </c>
      <c r="C184" s="13" t="inlineStr">
        <is>
          <t>Available for Hire</t>
        </is>
      </c>
    </row>
    <row r="185">
      <c r="A185" s="13" t="inlineStr">
        <is>
          <t>1303188</t>
        </is>
      </c>
      <c r="B185" s="13" t="inlineStr">
        <is>
          <t>Earth Leakage Power Pack Device - 10A</t>
        </is>
      </c>
      <c r="C185" s="13" t="inlineStr">
        <is>
          <t>Available for Hire</t>
        </is>
      </c>
    </row>
    <row r="186">
      <c r="A186" s="13" t="inlineStr">
        <is>
          <t>1303206</t>
        </is>
      </c>
      <c r="B186" s="13" t="inlineStr">
        <is>
          <t>Earth Leakage Power Pack Device - 10A</t>
        </is>
      </c>
      <c r="C186" s="13" t="inlineStr">
        <is>
          <t>Available for Hire</t>
        </is>
      </c>
    </row>
    <row r="187">
      <c r="A187" s="13" t="inlineStr">
        <is>
          <t>1303207</t>
        </is>
      </c>
      <c r="B187" s="13" t="inlineStr">
        <is>
          <t>Earth Leakage Power Pack Device - 10A</t>
        </is>
      </c>
      <c r="C187" s="13" t="inlineStr">
        <is>
          <t>Available for Hire</t>
        </is>
      </c>
    </row>
    <row r="188">
      <c r="A188" s="13" t="inlineStr">
        <is>
          <t>1303208</t>
        </is>
      </c>
      <c r="B188" s="13" t="inlineStr">
        <is>
          <t>Earth Leakage Power Pack Device - 10A</t>
        </is>
      </c>
      <c r="C188" s="13" t="inlineStr">
        <is>
          <t>Available for Hire</t>
        </is>
      </c>
    </row>
    <row r="189">
      <c r="A189" s="13" t="inlineStr">
        <is>
          <t>1303210</t>
        </is>
      </c>
      <c r="B189" s="13" t="inlineStr">
        <is>
          <t>Earth Leakage Power Pack Device - 10A</t>
        </is>
      </c>
      <c r="C189" s="13" t="inlineStr">
        <is>
          <t>Available for Hire</t>
        </is>
      </c>
    </row>
    <row r="190">
      <c r="A190" s="13" t="inlineStr">
        <is>
          <t>1303211</t>
        </is>
      </c>
      <c r="B190" s="13" t="inlineStr">
        <is>
          <t>Earth Leakage Power Pack Device - 10A</t>
        </is>
      </c>
      <c r="C190" s="13" t="inlineStr">
        <is>
          <t>Available for Hire</t>
        </is>
      </c>
    </row>
    <row r="191">
      <c r="A191" s="13" t="inlineStr">
        <is>
          <t>1303212</t>
        </is>
      </c>
      <c r="B191" s="13" t="inlineStr">
        <is>
          <t>Earth Leakage Power Pack Device - 10A</t>
        </is>
      </c>
      <c r="C191" s="13" t="inlineStr">
        <is>
          <t>Available for Hire</t>
        </is>
      </c>
    </row>
    <row r="192">
      <c r="A192" s="13" t="inlineStr">
        <is>
          <t>1303213</t>
        </is>
      </c>
      <c r="B192" s="13" t="inlineStr">
        <is>
          <t>Earth Leakage Power Pack Device - 10A</t>
        </is>
      </c>
      <c r="C192" s="13" t="inlineStr">
        <is>
          <t>Available for Hire</t>
        </is>
      </c>
    </row>
    <row r="193">
      <c r="A193" s="13" t="inlineStr">
        <is>
          <t>1177986</t>
        </is>
      </c>
      <c r="B193" s="13" t="inlineStr">
        <is>
          <t>Earth Leakage Power Pack Device - 15A</t>
        </is>
      </c>
      <c r="C193" s="13" t="inlineStr">
        <is>
          <t>Available for Hire</t>
        </is>
      </c>
    </row>
    <row r="194">
      <c r="A194" s="13" t="inlineStr">
        <is>
          <t>1257997</t>
        </is>
      </c>
      <c r="B194" s="13" t="inlineStr">
        <is>
          <t>Earth Leakage Power Pack Device - 15A</t>
        </is>
      </c>
      <c r="C194" s="13" t="inlineStr">
        <is>
          <t>Available for Hire</t>
        </is>
      </c>
    </row>
    <row r="195">
      <c r="A195" s="13" t="inlineStr">
        <is>
          <t>1258002</t>
        </is>
      </c>
      <c r="B195" s="13" t="inlineStr">
        <is>
          <t>Earth Leakage Power Pack Device - 15A</t>
        </is>
      </c>
      <c r="C195" s="13" t="inlineStr">
        <is>
          <t>Available for Hire</t>
        </is>
      </c>
    </row>
    <row r="196">
      <c r="A196" s="13" t="inlineStr">
        <is>
          <t>1258003</t>
        </is>
      </c>
      <c r="B196" s="13" t="inlineStr">
        <is>
          <t>Earth Leakage Power Pack Device - 15A</t>
        </is>
      </c>
      <c r="C196" s="13" t="inlineStr">
        <is>
          <t>Available for Hire</t>
        </is>
      </c>
    </row>
    <row r="197">
      <c r="A197" s="13" t="inlineStr">
        <is>
          <t>1258007</t>
        </is>
      </c>
      <c r="B197" s="13" t="inlineStr">
        <is>
          <t>Earth Leakage Power Pack Device - 15A</t>
        </is>
      </c>
      <c r="C197" s="13" t="inlineStr">
        <is>
          <t>Available for Hire</t>
        </is>
      </c>
    </row>
    <row r="198">
      <c r="A198" s="13" t="inlineStr">
        <is>
          <t>1258008</t>
        </is>
      </c>
      <c r="B198" s="13" t="inlineStr">
        <is>
          <t>Earth Leakage Power Pack Device - 15A</t>
        </is>
      </c>
      <c r="C198" s="13" t="inlineStr">
        <is>
          <t>Available for Hire</t>
        </is>
      </c>
    </row>
    <row r="199">
      <c r="A199" s="13" t="inlineStr">
        <is>
          <t>1258011</t>
        </is>
      </c>
      <c r="B199" s="13" t="inlineStr">
        <is>
          <t>Earth Leakage Power Pack Device - 15A</t>
        </is>
      </c>
      <c r="C199" s="13" t="inlineStr">
        <is>
          <t>Available for Hire</t>
        </is>
      </c>
    </row>
    <row r="200">
      <c r="A200" s="13" t="inlineStr">
        <is>
          <t>1258012</t>
        </is>
      </c>
      <c r="B200" s="13" t="inlineStr">
        <is>
          <t>Earth Leakage Power Pack Device - 15A</t>
        </is>
      </c>
      <c r="C200" s="13" t="inlineStr">
        <is>
          <t>Available for Hire</t>
        </is>
      </c>
    </row>
    <row r="201">
      <c r="A201" s="13" t="inlineStr">
        <is>
          <t>1258013</t>
        </is>
      </c>
      <c r="B201" s="13" t="inlineStr">
        <is>
          <t>Earth Leakage Power Pack Device - 15A</t>
        </is>
      </c>
      <c r="C201" s="13" t="inlineStr">
        <is>
          <t>Available for Hire</t>
        </is>
      </c>
    </row>
    <row r="202">
      <c r="A202" s="13" t="inlineStr">
        <is>
          <t>1303223</t>
        </is>
      </c>
      <c r="B202" s="13" t="inlineStr">
        <is>
          <t>Earth Leakage Power Pack Device - 15A</t>
        </is>
      </c>
      <c r="C202" s="13" t="inlineStr">
        <is>
          <t>Available for Hire</t>
        </is>
      </c>
    </row>
    <row r="203">
      <c r="A203" s="13" t="inlineStr">
        <is>
          <t>EASYOUTSYOUTSET-0006</t>
        </is>
      </c>
      <c r="B203" s="13" t="inlineStr">
        <is>
          <t>Easy Out - Set</t>
        </is>
      </c>
      <c r="C203" s="13" t="inlineStr">
        <is>
          <t>Available for Hire</t>
        </is>
      </c>
    </row>
    <row r="204">
      <c r="A204" s="13" t="inlineStr">
        <is>
          <t>1226855</t>
        </is>
      </c>
      <c r="B204" s="13" t="inlineStr">
        <is>
          <t>Exhaust Fan - Electric 300mm</t>
        </is>
      </c>
      <c r="C204" s="13" t="inlineStr">
        <is>
          <t>Available for Hire</t>
        </is>
      </c>
    </row>
    <row r="205">
      <c r="A205" s="13" t="inlineStr">
        <is>
          <t>1274316</t>
        </is>
      </c>
      <c r="B205" s="13" t="inlineStr">
        <is>
          <t>Exhaust Fan - Electric 300mm</t>
        </is>
      </c>
      <c r="C205" s="13" t="inlineStr">
        <is>
          <t>Available for Hire</t>
        </is>
      </c>
    </row>
    <row r="206">
      <c r="A206" s="13" t="inlineStr">
        <is>
          <t>1274317</t>
        </is>
      </c>
      <c r="B206" s="13" t="inlineStr">
        <is>
          <t>Exhaust Fan - Electric 300mm</t>
        </is>
      </c>
      <c r="C206" s="13" t="inlineStr">
        <is>
          <t>Available for Hire</t>
        </is>
      </c>
    </row>
    <row r="207">
      <c r="A207" s="13" t="inlineStr">
        <is>
          <t>1289727</t>
        </is>
      </c>
      <c r="B207" s="13" t="inlineStr">
        <is>
          <t>Exhaust Fan - Electric 300mm</t>
        </is>
      </c>
      <c r="C207" s="13" t="inlineStr">
        <is>
          <t>Available for Hire</t>
        </is>
      </c>
    </row>
    <row r="208">
      <c r="A208" s="13" t="inlineStr">
        <is>
          <t>EXTNLEAD240V10A-0479</t>
        </is>
      </c>
      <c r="B208" s="13" t="inlineStr">
        <is>
          <t>Extension Lead - 240V 10A</t>
        </is>
      </c>
      <c r="C208" s="13" t="inlineStr">
        <is>
          <t>Available for Hire</t>
        </is>
      </c>
    </row>
    <row r="209">
      <c r="A209" s="13" t="inlineStr">
        <is>
          <t>EXTNLEAD240V10A-0487</t>
        </is>
      </c>
      <c r="B209" s="13" t="inlineStr">
        <is>
          <t>Extension Lead - 240V 10A</t>
        </is>
      </c>
      <c r="C209" s="13" t="inlineStr">
        <is>
          <t>Available for Hire</t>
        </is>
      </c>
    </row>
    <row r="210">
      <c r="A210" s="13" t="inlineStr">
        <is>
          <t>EXTNLEAD240V10A-0493</t>
        </is>
      </c>
      <c r="B210" s="13" t="inlineStr">
        <is>
          <t>Extension Lead - 240V 10A</t>
        </is>
      </c>
      <c r="C210" s="13" t="inlineStr">
        <is>
          <t>Available for Hire</t>
        </is>
      </c>
    </row>
    <row r="211">
      <c r="A211" s="13" t="inlineStr">
        <is>
          <t>EXTNLEAD240V10A-0495</t>
        </is>
      </c>
      <c r="B211" s="13" t="inlineStr">
        <is>
          <t>Extension Lead - 240V 10A</t>
        </is>
      </c>
      <c r="C211" s="13" t="inlineStr">
        <is>
          <t>Available for Hire</t>
        </is>
      </c>
    </row>
    <row r="212">
      <c r="A212" s="13" t="inlineStr">
        <is>
          <t>EXTNLEAD240V10A-0500</t>
        </is>
      </c>
      <c r="B212" s="13" t="inlineStr">
        <is>
          <t>Extension Lead - 240V 10A</t>
        </is>
      </c>
      <c r="C212" s="13" t="inlineStr">
        <is>
          <t>Available for Hire</t>
        </is>
      </c>
    </row>
    <row r="213">
      <c r="A213" s="13" t="inlineStr">
        <is>
          <t>EXTNLEAD240V10A-0511</t>
        </is>
      </c>
      <c r="B213" s="13" t="inlineStr">
        <is>
          <t>Extension Lead - 240V 10A</t>
        </is>
      </c>
      <c r="C213" s="13" t="inlineStr">
        <is>
          <t>On Hire</t>
        </is>
      </c>
    </row>
    <row r="214">
      <c r="A214" s="13" t="inlineStr">
        <is>
          <t>EXTNLEAD240V10A-0512</t>
        </is>
      </c>
      <c r="B214" s="13" t="inlineStr">
        <is>
          <t>Extension Lead - 240V 10A</t>
        </is>
      </c>
      <c r="C214" s="13" t="inlineStr">
        <is>
          <t>Available for Hire</t>
        </is>
      </c>
    </row>
    <row r="215">
      <c r="A215" s="13" t="inlineStr">
        <is>
          <t>EXTNLEAD240V10A-0518</t>
        </is>
      </c>
      <c r="B215" s="13" t="inlineStr">
        <is>
          <t>Extension Lead - 240V 10A</t>
        </is>
      </c>
      <c r="C215" s="13" t="inlineStr">
        <is>
          <t>Available for Hire</t>
        </is>
      </c>
    </row>
    <row r="216">
      <c r="A216" s="13" t="inlineStr">
        <is>
          <t>EXTNLEAD240V10A-0522</t>
        </is>
      </c>
      <c r="B216" s="13" t="inlineStr">
        <is>
          <t>Extension Lead - 240V 10A</t>
        </is>
      </c>
      <c r="C216" s="13" t="inlineStr">
        <is>
          <t>Available for Hire</t>
        </is>
      </c>
    </row>
    <row r="217">
      <c r="A217" s="13" t="inlineStr">
        <is>
          <t>EXTNLEAD240V15A-0009</t>
        </is>
      </c>
      <c r="B217" s="13" t="inlineStr">
        <is>
          <t>Extension Lead - 240V 15A</t>
        </is>
      </c>
      <c r="C217" s="13" t="inlineStr">
        <is>
          <t>Available for Hire</t>
        </is>
      </c>
    </row>
    <row r="218">
      <c r="A218" s="13" t="inlineStr">
        <is>
          <t>EXTNLEAD240V15A-0036</t>
        </is>
      </c>
      <c r="B218" s="13" t="inlineStr">
        <is>
          <t>Extension Lead - 240V 15A</t>
        </is>
      </c>
      <c r="C218" s="13" t="inlineStr">
        <is>
          <t>Available for Hire</t>
        </is>
      </c>
    </row>
    <row r="219">
      <c r="A219" s="13" t="inlineStr">
        <is>
          <t>EXTNLEAD240V15A-0240</t>
        </is>
      </c>
      <c r="B219" s="13" t="inlineStr">
        <is>
          <t>Extension Lead - 240V 15A</t>
        </is>
      </c>
      <c r="C219" s="13" t="inlineStr">
        <is>
          <t>Available for Hire</t>
        </is>
      </c>
    </row>
    <row r="220">
      <c r="A220" s="13" t="inlineStr">
        <is>
          <t>EXTNLEAD240V15A-0241</t>
        </is>
      </c>
      <c r="B220" s="13" t="inlineStr">
        <is>
          <t>Extension Lead - 240V 15A</t>
        </is>
      </c>
      <c r="C220" s="13" t="inlineStr">
        <is>
          <t>Available for Hire</t>
        </is>
      </c>
    </row>
    <row r="221">
      <c r="A221" s="13" t="inlineStr">
        <is>
          <t>EXTNLEAD240V15A-0242</t>
        </is>
      </c>
      <c r="B221" s="13" t="inlineStr">
        <is>
          <t>Extension Lead - 240V 15A</t>
        </is>
      </c>
      <c r="C221" s="13" t="inlineStr">
        <is>
          <t>Available for Hire</t>
        </is>
      </c>
    </row>
    <row r="222">
      <c r="A222" s="13" t="inlineStr">
        <is>
          <t>EXTNLEAD240V15A-0245</t>
        </is>
      </c>
      <c r="B222" s="13" t="inlineStr">
        <is>
          <t>Extension Lead - 240V 15A</t>
        </is>
      </c>
      <c r="C222" s="13" t="inlineStr">
        <is>
          <t>Available for Hire</t>
        </is>
      </c>
    </row>
    <row r="223">
      <c r="A223" s="13" t="inlineStr">
        <is>
          <t>EXTNLEAD240V15A-0251</t>
        </is>
      </c>
      <c r="B223" s="13" t="inlineStr">
        <is>
          <t>Extension Lead - 240V 15A</t>
        </is>
      </c>
      <c r="C223" s="13" t="inlineStr">
        <is>
          <t>Available for Hire</t>
        </is>
      </c>
    </row>
    <row r="224">
      <c r="A224" s="13" t="inlineStr">
        <is>
          <t>EXTNLEAD240V15A-0254</t>
        </is>
      </c>
      <c r="B224" s="13" t="inlineStr">
        <is>
          <t>Extension Lead - 240V 15A</t>
        </is>
      </c>
      <c r="C224" s="13" t="inlineStr">
        <is>
          <t>Available for Hire</t>
        </is>
      </c>
    </row>
    <row r="225">
      <c r="A225" s="13" t="inlineStr">
        <is>
          <t>EXTNLEAD240V15A-0256</t>
        </is>
      </c>
      <c r="B225" s="13" t="inlineStr">
        <is>
          <t>Extension Lead - 240V 15A</t>
        </is>
      </c>
      <c r="C225" s="13" t="inlineStr">
        <is>
          <t>Available for Hire</t>
        </is>
      </c>
    </row>
    <row r="226">
      <c r="A226" s="13" t="inlineStr">
        <is>
          <t>EXTNLEAD240V15A-0268</t>
        </is>
      </c>
      <c r="B226" s="13" t="inlineStr">
        <is>
          <t>Extension Lead - 240V 15A</t>
        </is>
      </c>
      <c r="C226" s="13" t="inlineStr">
        <is>
          <t>On Hire</t>
        </is>
      </c>
    </row>
    <row r="227">
      <c r="A227" s="13" t="inlineStr">
        <is>
          <t>EXTNLEAD240V15A-0271</t>
        </is>
      </c>
      <c r="B227" s="13" t="inlineStr">
        <is>
          <t>Extension Lead - 240V 15A</t>
        </is>
      </c>
      <c r="C227" s="13" t="inlineStr">
        <is>
          <t>Available for Hire</t>
        </is>
      </c>
    </row>
    <row r="228">
      <c r="A228" s="13" t="inlineStr">
        <is>
          <t>EXTNLEAD240V15A-0272</t>
        </is>
      </c>
      <c r="B228" s="13" t="inlineStr">
        <is>
          <t>Extension Lead - 240V 15A</t>
        </is>
      </c>
      <c r="C228" s="13" t="inlineStr">
        <is>
          <t>Available for Hire</t>
        </is>
      </c>
    </row>
    <row r="229">
      <c r="A229" s="13" t="inlineStr">
        <is>
          <t>EXTNLEAD240V15A-0273</t>
        </is>
      </c>
      <c r="B229" s="13" t="inlineStr">
        <is>
          <t>Extension Lead - 240V 15A</t>
        </is>
      </c>
      <c r="C229" s="13" t="inlineStr">
        <is>
          <t>Available for Hire</t>
        </is>
      </c>
    </row>
    <row r="230">
      <c r="A230" s="13" t="inlineStr">
        <is>
          <t>EXTNLEAD240V15A-0274</t>
        </is>
      </c>
      <c r="B230" s="13" t="inlineStr">
        <is>
          <t>Extension Lead - 240V 15A</t>
        </is>
      </c>
      <c r="C230" s="13" t="inlineStr">
        <is>
          <t>Available for Hire</t>
        </is>
      </c>
    </row>
    <row r="231">
      <c r="A231" s="13" t="inlineStr">
        <is>
          <t>EXTNLEAD240V15A-0275</t>
        </is>
      </c>
      <c r="B231" s="13" t="inlineStr">
        <is>
          <t>Extension Lead - 240V 15A</t>
        </is>
      </c>
      <c r="C231" s="13" t="inlineStr">
        <is>
          <t>Available for Hire</t>
        </is>
      </c>
    </row>
    <row r="232">
      <c r="A232" s="13" t="inlineStr">
        <is>
          <t>EXTNLEAD240V15A-0314</t>
        </is>
      </c>
      <c r="B232" s="13" t="inlineStr">
        <is>
          <t>Extension Lead - 240V 15A</t>
        </is>
      </c>
      <c r="C232" s="13" t="inlineStr">
        <is>
          <t>Available for Hire</t>
        </is>
      </c>
    </row>
    <row r="233">
      <c r="A233" s="13" t="inlineStr">
        <is>
          <t>EXTNLEAD240V15A-0315</t>
        </is>
      </c>
      <c r="B233" s="13" t="inlineStr">
        <is>
          <t>Extension Lead - 240V 15A</t>
        </is>
      </c>
      <c r="C233" s="13" t="inlineStr">
        <is>
          <t>Available for Hire</t>
        </is>
      </c>
    </row>
    <row r="234">
      <c r="A234" s="13" t="inlineStr">
        <is>
          <t>EXTNLEAD240V15A-0340</t>
        </is>
      </c>
      <c r="B234" s="13" t="inlineStr">
        <is>
          <t>Extension Lead - 240V 15A</t>
        </is>
      </c>
      <c r="C234" s="13" t="inlineStr">
        <is>
          <t>Available for Hire</t>
        </is>
      </c>
    </row>
    <row r="235">
      <c r="A235" s="13" t="inlineStr">
        <is>
          <t>EXTNLEAD240V15A-0341</t>
        </is>
      </c>
      <c r="B235" s="13" t="inlineStr">
        <is>
          <t>Extension Lead - 240V 15A</t>
        </is>
      </c>
      <c r="C235" s="13" t="inlineStr">
        <is>
          <t>Available for Hire</t>
        </is>
      </c>
    </row>
    <row r="236">
      <c r="A236" s="13" t="inlineStr">
        <is>
          <t>EXTNLEAD240V15A-0342</t>
        </is>
      </c>
      <c r="B236" s="13" t="inlineStr">
        <is>
          <t>Extension Lead - 240V 15A</t>
        </is>
      </c>
      <c r="C236" s="13" t="inlineStr">
        <is>
          <t>Available for Hire</t>
        </is>
      </c>
    </row>
    <row r="237">
      <c r="A237" s="13" t="inlineStr">
        <is>
          <t>EXTNLEAD240V15A-0344</t>
        </is>
      </c>
      <c r="B237" s="13" t="inlineStr">
        <is>
          <t>Extension Lead - 240V 15A</t>
        </is>
      </c>
      <c r="C237" s="13" t="inlineStr">
        <is>
          <t>Available for Hire</t>
        </is>
      </c>
    </row>
    <row r="238">
      <c r="A238" s="13" t="inlineStr">
        <is>
          <t>EXTNLEAD240V15A-0347</t>
        </is>
      </c>
      <c r="B238" s="13" t="inlineStr">
        <is>
          <t>Extension Lead - 240V 15A</t>
        </is>
      </c>
      <c r="C238" s="13" t="inlineStr">
        <is>
          <t>Available for Hire</t>
        </is>
      </c>
    </row>
    <row r="239">
      <c r="A239" s="13" t="inlineStr">
        <is>
          <t>EXTNLEAD240V15A-0426</t>
        </is>
      </c>
      <c r="B239" s="13" t="inlineStr">
        <is>
          <t>Extension Lead - 240V 15A</t>
        </is>
      </c>
      <c r="C239" s="13" t="inlineStr">
        <is>
          <t>Available for Hire</t>
        </is>
      </c>
    </row>
    <row r="240">
      <c r="A240" s="13" t="inlineStr">
        <is>
          <t>LEADEXT10A20M-0059</t>
        </is>
      </c>
      <c r="B240" s="13" t="inlineStr">
        <is>
          <t>Extension Lead 10A 20m</t>
        </is>
      </c>
      <c r="C240" s="13" t="inlineStr">
        <is>
          <t>Available for Hire</t>
        </is>
      </c>
    </row>
    <row r="241">
      <c r="A241" s="13" t="inlineStr">
        <is>
          <t>LEADEXT10A20M-0130</t>
        </is>
      </c>
      <c r="B241" s="13" t="inlineStr">
        <is>
          <t>Extension Lead 10A 20m</t>
        </is>
      </c>
      <c r="C241" s="13" t="inlineStr">
        <is>
          <t>Available for Hire</t>
        </is>
      </c>
    </row>
    <row r="242">
      <c r="A242" s="13" t="inlineStr">
        <is>
          <t>LEADEXT10A20M-0131</t>
        </is>
      </c>
      <c r="B242" s="13" t="inlineStr">
        <is>
          <t>Extension Lead 10A 20m</t>
        </is>
      </c>
      <c r="C242" s="13" t="inlineStr">
        <is>
          <t>Available for Hire</t>
        </is>
      </c>
    </row>
    <row r="243">
      <c r="A243" s="13" t="inlineStr">
        <is>
          <t>LEADEXT10A20M-0132</t>
        </is>
      </c>
      <c r="B243" s="13" t="inlineStr">
        <is>
          <t>Extension Lead 10A 20m</t>
        </is>
      </c>
      <c r="C243" s="13" t="inlineStr">
        <is>
          <t>Available for Hire</t>
        </is>
      </c>
    </row>
    <row r="244">
      <c r="A244" s="13" t="inlineStr">
        <is>
          <t>LEADEXT10A20M-0133</t>
        </is>
      </c>
      <c r="B244" s="13" t="inlineStr">
        <is>
          <t>Extension Lead 10A 20m</t>
        </is>
      </c>
      <c r="C244" s="13" t="inlineStr">
        <is>
          <t>Available for Hire</t>
        </is>
      </c>
    </row>
    <row r="245">
      <c r="A245" s="13" t="inlineStr">
        <is>
          <t>LEADEXT10A20M-0134</t>
        </is>
      </c>
      <c r="B245" s="13" t="inlineStr">
        <is>
          <t>Extension Lead 10A 20m</t>
        </is>
      </c>
      <c r="C245" s="13" t="inlineStr">
        <is>
          <t>Available for Hire</t>
        </is>
      </c>
    </row>
    <row r="246">
      <c r="A246" s="13" t="inlineStr">
        <is>
          <t>LEADEXT10A20M-0135</t>
        </is>
      </c>
      <c r="B246" s="13" t="inlineStr">
        <is>
          <t>Extension Lead 10A 20m</t>
        </is>
      </c>
      <c r="C246" s="13" t="inlineStr">
        <is>
          <t>On Hire</t>
        </is>
      </c>
    </row>
    <row r="247">
      <c r="A247" s="13" t="inlineStr">
        <is>
          <t>LEADEXT10A20M-0136</t>
        </is>
      </c>
      <c r="B247" s="13" t="inlineStr">
        <is>
          <t>Extension Lead 10A 20m</t>
        </is>
      </c>
      <c r="C247" s="13" t="inlineStr">
        <is>
          <t>Available for Hire</t>
        </is>
      </c>
    </row>
    <row r="248">
      <c r="A248" s="13" t="inlineStr">
        <is>
          <t>LEADEXT10A20M-0138</t>
        </is>
      </c>
      <c r="B248" s="13" t="inlineStr">
        <is>
          <t>Extension Lead 10A 20m</t>
        </is>
      </c>
      <c r="C248" s="13" t="inlineStr">
        <is>
          <t>Available for Hire</t>
        </is>
      </c>
    </row>
    <row r="249">
      <c r="A249" s="13" t="inlineStr">
        <is>
          <t>LEADEXT10A20M-0139</t>
        </is>
      </c>
      <c r="B249" s="13" t="inlineStr">
        <is>
          <t>Extension Lead 10A 20m</t>
        </is>
      </c>
      <c r="C249" s="13" t="inlineStr">
        <is>
          <t>Available for Hire</t>
        </is>
      </c>
    </row>
    <row r="250">
      <c r="A250" s="13" t="inlineStr">
        <is>
          <t>LEADEXT10A20M-0140</t>
        </is>
      </c>
      <c r="B250" s="13" t="inlineStr">
        <is>
          <t>Extension Lead 10A 20m</t>
        </is>
      </c>
      <c r="C250" s="13" t="inlineStr">
        <is>
          <t>Available for Hire</t>
        </is>
      </c>
    </row>
    <row r="251">
      <c r="A251" s="13" t="inlineStr">
        <is>
          <t>LEADEXT10A20M-0141</t>
        </is>
      </c>
      <c r="B251" s="13" t="inlineStr">
        <is>
          <t>Extension Lead 10A 20m</t>
        </is>
      </c>
      <c r="C251" s="13" t="inlineStr">
        <is>
          <t>Available for Hire</t>
        </is>
      </c>
    </row>
    <row r="252">
      <c r="A252" s="13" t="inlineStr">
        <is>
          <t>LEADEXT10A20M-0144</t>
        </is>
      </c>
      <c r="B252" s="13" t="inlineStr">
        <is>
          <t>Extension Lead 10A 20m</t>
        </is>
      </c>
      <c r="C252" s="13" t="inlineStr">
        <is>
          <t>Available for Hire</t>
        </is>
      </c>
    </row>
    <row r="253">
      <c r="A253" s="13" t="inlineStr">
        <is>
          <t>FEELERGUET100MM-0022</t>
        </is>
      </c>
      <c r="B253" s="13" t="inlineStr">
        <is>
          <t>Feeler Gauge - Metric - 100mm</t>
        </is>
      </c>
      <c r="C253" s="13" t="inlineStr">
        <is>
          <t>On Hire</t>
        </is>
      </c>
    </row>
    <row r="254">
      <c r="A254" s="13" t="inlineStr">
        <is>
          <t>FEELERGUET100MM-0031</t>
        </is>
      </c>
      <c r="B254" s="13" t="inlineStr">
        <is>
          <t>Feeler Gauge - Metric - 100mm</t>
        </is>
      </c>
      <c r="C254" s="13" t="inlineStr">
        <is>
          <t>Available for Hire</t>
        </is>
      </c>
    </row>
    <row r="255">
      <c r="A255" s="13" t="inlineStr">
        <is>
          <t>FEELERGUET100MM-0036</t>
        </is>
      </c>
      <c r="B255" s="13" t="inlineStr">
        <is>
          <t>Feeler Gauge - Metric - 100mm</t>
        </is>
      </c>
      <c r="C255" s="13" t="inlineStr">
        <is>
          <t>Available for Hire</t>
        </is>
      </c>
    </row>
    <row r="256">
      <c r="A256" s="13" t="inlineStr">
        <is>
          <t>FILEBASTBASTARD-0019</t>
        </is>
      </c>
      <c r="B256" s="13" t="inlineStr">
        <is>
          <t>File - Bastard Flat</t>
        </is>
      </c>
      <c r="C256" s="13" t="inlineStr">
        <is>
          <t>On Hire</t>
        </is>
      </c>
    </row>
    <row r="257">
      <c r="A257" s="13" t="inlineStr">
        <is>
          <t>FILESECONDCUTSQ-0004</t>
        </is>
      </c>
      <c r="B257" s="13" t="inlineStr">
        <is>
          <t>File - Second Cut - Square</t>
        </is>
      </c>
      <c r="C257" s="13" t="inlineStr">
        <is>
          <t>Available for Hire</t>
        </is>
      </c>
    </row>
    <row r="258">
      <c r="A258" s="13" t="inlineStr">
        <is>
          <t>FILSECCUTHLFRND-0009</t>
        </is>
      </c>
      <c r="B258" s="13" t="inlineStr">
        <is>
          <t>File - Second Cut Half Round</t>
        </is>
      </c>
      <c r="C258" s="13" t="inlineStr">
        <is>
          <t>Available for Hire</t>
        </is>
      </c>
    </row>
    <row r="259">
      <c r="A259" s="13" t="inlineStr">
        <is>
          <t>1128118</t>
        </is>
      </c>
      <c r="B259" s="13" t="inlineStr">
        <is>
          <t>Flange Aligner</t>
        </is>
      </c>
      <c r="C259" s="13" t="inlineStr">
        <is>
          <t>Available for Hire</t>
        </is>
      </c>
    </row>
    <row r="260">
      <c r="A260" s="13" t="inlineStr">
        <is>
          <t>1113655</t>
        </is>
      </c>
      <c r="B260" s="13" t="inlineStr">
        <is>
          <t>Fluoro Light 32V Electrical 700mm</t>
        </is>
      </c>
      <c r="C260" s="13" t="inlineStr">
        <is>
          <t>Available for Hire</t>
        </is>
      </c>
    </row>
    <row r="261">
      <c r="A261" s="13" t="inlineStr">
        <is>
          <t>1190866</t>
        </is>
      </c>
      <c r="B261" s="13" t="inlineStr">
        <is>
          <t>Fluoro Light 32V Electrical 700mm</t>
        </is>
      </c>
      <c r="C261" s="13" t="inlineStr">
        <is>
          <t>Available for Hire</t>
        </is>
      </c>
    </row>
    <row r="262">
      <c r="A262" s="13" t="inlineStr">
        <is>
          <t>1052585</t>
        </is>
      </c>
      <c r="B262" s="13" t="inlineStr">
        <is>
          <t>Fluoro Light 32V Electrical 900mm</t>
        </is>
      </c>
      <c r="C262" s="13" t="inlineStr">
        <is>
          <t>Failed Baseplan</t>
        </is>
      </c>
    </row>
    <row r="263">
      <c r="A263" s="13" t="inlineStr">
        <is>
          <t>1134440</t>
        </is>
      </c>
      <c r="B263" s="13" t="inlineStr">
        <is>
          <t>Fluoro Light 32V Electrical 900mm</t>
        </is>
      </c>
      <c r="C263" s="13" t="inlineStr">
        <is>
          <t>Available for Hire</t>
        </is>
      </c>
    </row>
    <row r="264">
      <c r="A264" s="13" t="inlineStr">
        <is>
          <t>1134443</t>
        </is>
      </c>
      <c r="B264" s="13" t="inlineStr">
        <is>
          <t>Fluoro Light 32V Electrical 900mm</t>
        </is>
      </c>
      <c r="C264" s="13" t="inlineStr">
        <is>
          <t>Available for Hire</t>
        </is>
      </c>
    </row>
    <row r="265">
      <c r="A265" s="13" t="inlineStr">
        <is>
          <t>1134461</t>
        </is>
      </c>
      <c r="B265" s="13" t="inlineStr">
        <is>
          <t>Fluoro Light 32V Electrical 900mm</t>
        </is>
      </c>
      <c r="C265" s="13" t="inlineStr">
        <is>
          <t>Available for Hire</t>
        </is>
      </c>
    </row>
    <row r="266">
      <c r="A266" s="13" t="inlineStr">
        <is>
          <t>1140546</t>
        </is>
      </c>
      <c r="B266" s="13" t="inlineStr">
        <is>
          <t>Fluoro Light 32V Electrical 900mm</t>
        </is>
      </c>
      <c r="C266" s="13" t="inlineStr">
        <is>
          <t>Available for Hire</t>
        </is>
      </c>
    </row>
    <row r="267">
      <c r="A267" s="13" t="inlineStr">
        <is>
          <t>1140550</t>
        </is>
      </c>
      <c r="B267" s="13" t="inlineStr">
        <is>
          <t>Fluoro Light 32V Electrical 900mm</t>
        </is>
      </c>
      <c r="C267" s="13" t="inlineStr">
        <is>
          <t>Available for Hire</t>
        </is>
      </c>
    </row>
    <row r="268">
      <c r="A268" s="13" t="inlineStr">
        <is>
          <t>1140553</t>
        </is>
      </c>
      <c r="B268" s="13" t="inlineStr">
        <is>
          <t>Fluoro Light 32V Electrical 900mm</t>
        </is>
      </c>
      <c r="C268" s="13" t="inlineStr">
        <is>
          <t>Available for Hire</t>
        </is>
      </c>
    </row>
    <row r="269">
      <c r="A269" s="13" t="inlineStr">
        <is>
          <t>1140556</t>
        </is>
      </c>
      <c r="B269" s="13" t="inlineStr">
        <is>
          <t>Fluoro Light 32V Electrical 900mm</t>
        </is>
      </c>
      <c r="C269" s="13" t="inlineStr">
        <is>
          <t>Available for Hire</t>
        </is>
      </c>
    </row>
    <row r="270">
      <c r="A270" s="13" t="inlineStr">
        <is>
          <t>GCLP250mm-0010</t>
        </is>
      </c>
      <c r="B270" s="13" t="inlineStr">
        <is>
          <t>G Clamp - 250mm</t>
        </is>
      </c>
      <c r="C270" s="13" t="inlineStr">
        <is>
          <t>Available for Hire</t>
        </is>
      </c>
    </row>
    <row r="271">
      <c r="A271" s="13" t="inlineStr">
        <is>
          <t>GCLP250mm-0012</t>
        </is>
      </c>
      <c r="B271" s="13" t="inlineStr">
        <is>
          <t>G Clamp - 250mm</t>
        </is>
      </c>
      <c r="C271" s="13" t="inlineStr">
        <is>
          <t>Available for Hire</t>
        </is>
      </c>
    </row>
    <row r="272">
      <c r="A272" s="13" t="inlineStr">
        <is>
          <t>GCLP250mm-0014</t>
        </is>
      </c>
      <c r="B272" s="13" t="inlineStr">
        <is>
          <t>G Clamp - 250mm</t>
        </is>
      </c>
      <c r="C272" s="13" t="inlineStr">
        <is>
          <t>Available for Hire</t>
        </is>
      </c>
    </row>
    <row r="273">
      <c r="A273" s="13" t="inlineStr">
        <is>
          <t>GCLP250mm-0030</t>
        </is>
      </c>
      <c r="B273" s="13" t="inlineStr">
        <is>
          <t>G Clamp - 250mm</t>
        </is>
      </c>
      <c r="C273" s="13" t="inlineStr">
        <is>
          <t>Available for Hire</t>
        </is>
      </c>
    </row>
    <row r="274">
      <c r="A274" s="13" t="inlineStr">
        <is>
          <t>GCLP250mm-0032</t>
        </is>
      </c>
      <c r="B274" s="13" t="inlineStr">
        <is>
          <t>G Clamp - 250mm</t>
        </is>
      </c>
      <c r="C274" s="13" t="inlineStr">
        <is>
          <t>Available for Hire</t>
        </is>
      </c>
    </row>
    <row r="275">
      <c r="A275" s="13" t="inlineStr">
        <is>
          <t>1301350</t>
        </is>
      </c>
      <c r="B275" s="13" t="inlineStr">
        <is>
          <t>Grease Gun - Battery</t>
        </is>
      </c>
      <c r="C275" s="13" t="inlineStr">
        <is>
          <t>On Hire</t>
        </is>
      </c>
    </row>
    <row r="276">
      <c r="A276" s="13" t="inlineStr">
        <is>
          <t>1301351</t>
        </is>
      </c>
      <c r="B276" s="13" t="inlineStr">
        <is>
          <t>Grease Gun - Battery</t>
        </is>
      </c>
      <c r="C276" s="13" t="inlineStr">
        <is>
          <t>On Hire</t>
        </is>
      </c>
    </row>
    <row r="277">
      <c r="A277" s="13" t="inlineStr">
        <is>
          <t>1301352</t>
        </is>
      </c>
      <c r="B277" s="13" t="inlineStr">
        <is>
          <t>Grease Gun - Battery</t>
        </is>
      </c>
      <c r="C277" s="13" t="inlineStr">
        <is>
          <t>Available for Hire</t>
        </is>
      </c>
    </row>
    <row r="278">
      <c r="A278" s="13" t="inlineStr">
        <is>
          <t>1301367</t>
        </is>
      </c>
      <c r="B278" s="13" t="inlineStr">
        <is>
          <t>Grinder - Angle 125mm/5inch (240V)</t>
        </is>
      </c>
      <c r="C278" s="13" t="inlineStr">
        <is>
          <t>Available for Hire</t>
        </is>
      </c>
    </row>
    <row r="279">
      <c r="A279" s="13" t="inlineStr">
        <is>
          <t>1301368</t>
        </is>
      </c>
      <c r="B279" s="13" t="inlineStr">
        <is>
          <t>Grinder - Angle 125mm/5inch (240V)</t>
        </is>
      </c>
      <c r="C279" s="13" t="inlineStr">
        <is>
          <t>Available for Hire</t>
        </is>
      </c>
    </row>
    <row r="280">
      <c r="A280" s="13" t="inlineStr">
        <is>
          <t>1301369</t>
        </is>
      </c>
      <c r="B280" s="13" t="inlineStr">
        <is>
          <t>Grinder - Angle 125mm/5inch (240V)</t>
        </is>
      </c>
      <c r="C280" s="13" t="inlineStr">
        <is>
          <t>Available for Hire</t>
        </is>
      </c>
    </row>
    <row r="281">
      <c r="A281" s="13" t="inlineStr">
        <is>
          <t>1301370</t>
        </is>
      </c>
      <c r="B281" s="13" t="inlineStr">
        <is>
          <t>Grinder - Angle 125mm/5inch (240V)</t>
        </is>
      </c>
      <c r="C281" s="13" t="inlineStr">
        <is>
          <t>Available for Hire</t>
        </is>
      </c>
    </row>
    <row r="282">
      <c r="A282" s="13" t="inlineStr">
        <is>
          <t>1301371</t>
        </is>
      </c>
      <c r="B282" s="13" t="inlineStr">
        <is>
          <t>Grinder - Angle 125mm/5inch (240V)</t>
        </is>
      </c>
      <c r="C282" s="13" t="inlineStr">
        <is>
          <t>Available for Hire</t>
        </is>
      </c>
    </row>
    <row r="283">
      <c r="A283" s="13" t="inlineStr">
        <is>
          <t>1301372</t>
        </is>
      </c>
      <c r="B283" s="13" t="inlineStr">
        <is>
          <t>Grinder - Angle 125mm/5inch (240V)</t>
        </is>
      </c>
      <c r="C283" s="13" t="inlineStr">
        <is>
          <t>Available for Hire</t>
        </is>
      </c>
    </row>
    <row r="284">
      <c r="A284" s="13" t="inlineStr">
        <is>
          <t>1301373</t>
        </is>
      </c>
      <c r="B284" s="13" t="inlineStr">
        <is>
          <t>Grinder - Angle 125mm/5inch (240V)</t>
        </is>
      </c>
      <c r="C284" s="13" t="inlineStr">
        <is>
          <t>Available for Hire</t>
        </is>
      </c>
    </row>
    <row r="285">
      <c r="A285" s="13" t="inlineStr">
        <is>
          <t>1301374</t>
        </is>
      </c>
      <c r="B285" s="13" t="inlineStr">
        <is>
          <t>Grinder - Angle 125mm/5inch (240V)</t>
        </is>
      </c>
      <c r="C285" s="13" t="inlineStr">
        <is>
          <t>Available for Hire</t>
        </is>
      </c>
    </row>
    <row r="286">
      <c r="A286" s="13" t="inlineStr">
        <is>
          <t>1301375</t>
        </is>
      </c>
      <c r="B286" s="13" t="inlineStr">
        <is>
          <t>Grinder - Angle 125mm/5inch (240V)</t>
        </is>
      </c>
      <c r="C286" s="13" t="inlineStr">
        <is>
          <t>Available for Hire</t>
        </is>
      </c>
    </row>
    <row r="287">
      <c r="A287" s="13" t="inlineStr">
        <is>
          <t>1301376</t>
        </is>
      </c>
      <c r="B287" s="13" t="inlineStr">
        <is>
          <t>Grinder - Angle 125mm/5inch (240V)</t>
        </is>
      </c>
      <c r="C287" s="13" t="inlineStr">
        <is>
          <t>Available for Hire</t>
        </is>
      </c>
    </row>
    <row r="288">
      <c r="A288" s="13" t="inlineStr">
        <is>
          <t>1303142</t>
        </is>
      </c>
      <c r="B288" s="13" t="inlineStr">
        <is>
          <t>Grinder - Angle 125mm/5inch (240V)</t>
        </is>
      </c>
      <c r="C288" s="13" t="inlineStr">
        <is>
          <t>Available for Hire</t>
        </is>
      </c>
    </row>
    <row r="289">
      <c r="A289" s="13" t="inlineStr">
        <is>
          <t>1303145</t>
        </is>
      </c>
      <c r="B289" s="13" t="inlineStr">
        <is>
          <t>Grinder - Angle 125mm/5inch (240V)</t>
        </is>
      </c>
      <c r="C289" s="13" t="inlineStr">
        <is>
          <t>Available for Hire</t>
        </is>
      </c>
    </row>
    <row r="290">
      <c r="A290" s="13" t="inlineStr">
        <is>
          <t>1303150</t>
        </is>
      </c>
      <c r="B290" s="13" t="inlineStr">
        <is>
          <t>Grinder - Angle 125mm/5inch (240V)</t>
        </is>
      </c>
      <c r="C290" s="13" t="inlineStr">
        <is>
          <t>Available for Hire</t>
        </is>
      </c>
    </row>
    <row r="291">
      <c r="A291" s="13" t="inlineStr">
        <is>
          <t>1303153</t>
        </is>
      </c>
      <c r="B291" s="13" t="inlineStr">
        <is>
          <t>Grinder - Angle 125mm/5inch (240V)</t>
        </is>
      </c>
      <c r="C291" s="13" t="inlineStr">
        <is>
          <t>Available for Hire</t>
        </is>
      </c>
    </row>
    <row r="292">
      <c r="A292" s="13" t="inlineStr">
        <is>
          <t>1303154</t>
        </is>
      </c>
      <c r="B292" s="13" t="inlineStr">
        <is>
          <t>Grinder - Angle 125mm/5inch (240V)</t>
        </is>
      </c>
      <c r="C292" s="13" t="inlineStr">
        <is>
          <t>Available for Hire</t>
        </is>
      </c>
    </row>
    <row r="293">
      <c r="A293" s="13" t="inlineStr">
        <is>
          <t>1303155</t>
        </is>
      </c>
      <c r="B293" s="13" t="inlineStr">
        <is>
          <t>Grinder - Angle 125mm/5inch (240V)</t>
        </is>
      </c>
      <c r="C293" s="13" t="inlineStr">
        <is>
          <t>Available for Hire</t>
        </is>
      </c>
    </row>
    <row r="294">
      <c r="A294" s="13" t="inlineStr">
        <is>
          <t>1303156</t>
        </is>
      </c>
      <c r="B294" s="13" t="inlineStr">
        <is>
          <t>Grinder - Angle 125mm/5inch (240V)</t>
        </is>
      </c>
      <c r="C294" s="13" t="inlineStr">
        <is>
          <t>Available for Hire</t>
        </is>
      </c>
    </row>
    <row r="295">
      <c r="A295" s="13" t="inlineStr">
        <is>
          <t>1303157</t>
        </is>
      </c>
      <c r="B295" s="13" t="inlineStr">
        <is>
          <t>Grinder - Angle 125mm/5inch (240V)</t>
        </is>
      </c>
      <c r="C295" s="13" t="inlineStr">
        <is>
          <t>Available for Hire</t>
        </is>
      </c>
    </row>
    <row r="296">
      <c r="A296" s="13" t="inlineStr">
        <is>
          <t>1303158</t>
        </is>
      </c>
      <c r="B296" s="13" t="inlineStr">
        <is>
          <t>Grinder - Angle 125mm/5inch (240V)</t>
        </is>
      </c>
      <c r="C296" s="13" t="inlineStr">
        <is>
          <t>Available for Hire</t>
        </is>
      </c>
    </row>
    <row r="297">
      <c r="A297" s="13" t="inlineStr">
        <is>
          <t>1303159</t>
        </is>
      </c>
      <c r="B297" s="13" t="inlineStr">
        <is>
          <t>Grinder - Angle 125mm/5inch (240V)</t>
        </is>
      </c>
      <c r="C297" s="13" t="inlineStr">
        <is>
          <t>Available for Hire</t>
        </is>
      </c>
    </row>
    <row r="298">
      <c r="A298" s="13" t="inlineStr">
        <is>
          <t>1303160</t>
        </is>
      </c>
      <c r="B298" s="13" t="inlineStr">
        <is>
          <t>Grinder - Angle 125mm/5inch (240V)</t>
        </is>
      </c>
      <c r="C298" s="13" t="inlineStr">
        <is>
          <t>Available for Hire</t>
        </is>
      </c>
    </row>
    <row r="299">
      <c r="A299" s="13" t="inlineStr">
        <is>
          <t>1303161</t>
        </is>
      </c>
      <c r="B299" s="13" t="inlineStr">
        <is>
          <t>Grinder - Angle 125mm/5inch (240V)</t>
        </is>
      </c>
      <c r="C299" s="13" t="inlineStr">
        <is>
          <t>Available for Hire</t>
        </is>
      </c>
    </row>
    <row r="300">
      <c r="A300" s="13" t="inlineStr">
        <is>
          <t>1303162</t>
        </is>
      </c>
      <c r="B300" s="13" t="inlineStr">
        <is>
          <t>Grinder - Angle 125mm/5inch (240V)</t>
        </is>
      </c>
      <c r="C300" s="13" t="inlineStr">
        <is>
          <t>Available for Hire</t>
        </is>
      </c>
    </row>
    <row r="301">
      <c r="A301" s="13" t="inlineStr">
        <is>
          <t>1258054</t>
        </is>
      </c>
      <c r="B301" s="13" t="inlineStr">
        <is>
          <t>Grinder - Cordless 18V - Greener Choice</t>
        </is>
      </c>
      <c r="C301" s="13" t="inlineStr">
        <is>
          <t>Available for Hire</t>
        </is>
      </c>
    </row>
    <row r="302">
      <c r="A302" s="13" t="inlineStr">
        <is>
          <t>1276380</t>
        </is>
      </c>
      <c r="B302" s="13" t="inlineStr">
        <is>
          <t>Grinder - Die (240V)</t>
        </is>
      </c>
      <c r="C302" s="13" t="inlineStr">
        <is>
          <t>Available for Hire</t>
        </is>
      </c>
    </row>
    <row r="303">
      <c r="A303" s="13" t="inlineStr">
        <is>
          <t>1276383</t>
        </is>
      </c>
      <c r="B303" s="13" t="inlineStr">
        <is>
          <t>Grinder - Die (240V)</t>
        </is>
      </c>
      <c r="C303" s="13" t="inlineStr">
        <is>
          <t>Available for Hire</t>
        </is>
      </c>
    </row>
    <row r="304">
      <c r="A304" s="13" t="inlineStr">
        <is>
          <t>1276385</t>
        </is>
      </c>
      <c r="B304" s="13" t="inlineStr">
        <is>
          <t>Grinder - Die (240V)</t>
        </is>
      </c>
      <c r="C304" s="13" t="inlineStr">
        <is>
          <t>Available for Hire</t>
        </is>
      </c>
    </row>
    <row r="305">
      <c r="A305" s="13" t="inlineStr">
        <is>
          <t>1276387</t>
        </is>
      </c>
      <c r="B305" s="13" t="inlineStr">
        <is>
          <t>Grinder - Die (240V)</t>
        </is>
      </c>
      <c r="C305" s="13" t="inlineStr">
        <is>
          <t>Available for Hire</t>
        </is>
      </c>
    </row>
    <row r="306">
      <c r="A306" s="13" t="inlineStr">
        <is>
          <t>1288314</t>
        </is>
      </c>
      <c r="B306" s="13" t="inlineStr">
        <is>
          <t>Grinder Angle 125mm  Battery</t>
        </is>
      </c>
      <c r="C306" s="13" t="inlineStr">
        <is>
          <t>Available for Hire</t>
        </is>
      </c>
    </row>
    <row r="307">
      <c r="A307" s="13" t="inlineStr">
        <is>
          <t>1303270</t>
        </is>
      </c>
      <c r="B307" s="13" t="inlineStr">
        <is>
          <t>Grinder Angle 125mm  Battery</t>
        </is>
      </c>
      <c r="C307" s="13" t="inlineStr">
        <is>
          <t>Available for Hire</t>
        </is>
      </c>
    </row>
    <row r="308">
      <c r="A308" s="13" t="inlineStr">
        <is>
          <t>1303271</t>
        </is>
      </c>
      <c r="B308" s="13" t="inlineStr">
        <is>
          <t>Grinder Angle 125mm  Battery</t>
        </is>
      </c>
      <c r="C308" s="13" t="inlineStr">
        <is>
          <t>Available for Hire</t>
        </is>
      </c>
    </row>
    <row r="309">
      <c r="A309" s="13" t="inlineStr">
        <is>
          <t>1303273</t>
        </is>
      </c>
      <c r="B309" s="13" t="inlineStr">
        <is>
          <t>Grinder Angle 125mm  Battery</t>
        </is>
      </c>
      <c r="C309" s="13" t="inlineStr">
        <is>
          <t>Available for Hire</t>
        </is>
      </c>
    </row>
    <row r="310">
      <c r="A310" s="13" t="inlineStr">
        <is>
          <t>1303282</t>
        </is>
      </c>
      <c r="B310" s="13" t="inlineStr">
        <is>
          <t>Grinder Angle 125mm  Battery</t>
        </is>
      </c>
      <c r="C310" s="13" t="inlineStr">
        <is>
          <t>Available for Hire</t>
        </is>
      </c>
    </row>
    <row r="311">
      <c r="A311" s="13" t="inlineStr">
        <is>
          <t>1303286</t>
        </is>
      </c>
      <c r="B311" s="13" t="inlineStr">
        <is>
          <t>Grinder Angle 125mm  Battery</t>
        </is>
      </c>
      <c r="C311" s="13" t="inlineStr">
        <is>
          <t>Available for Hire</t>
        </is>
      </c>
    </row>
    <row r="312">
      <c r="A312" s="13" t="inlineStr">
        <is>
          <t>1303287</t>
        </is>
      </c>
      <c r="B312" s="13" t="inlineStr">
        <is>
          <t>Grinder Angle 125mm  Battery</t>
        </is>
      </c>
      <c r="C312" s="13" t="inlineStr">
        <is>
          <t>Available for Hire</t>
        </is>
      </c>
    </row>
    <row r="313">
      <c r="A313" s="13" t="inlineStr">
        <is>
          <t>1303308</t>
        </is>
      </c>
      <c r="B313" s="13" t="inlineStr">
        <is>
          <t>Grinder Die  Battery 18v</t>
        </is>
      </c>
      <c r="C313" s="13" t="inlineStr">
        <is>
          <t>On Hire</t>
        </is>
      </c>
    </row>
    <row r="314">
      <c r="A314" s="13" t="inlineStr">
        <is>
          <t>1303309</t>
        </is>
      </c>
      <c r="B314" s="13" t="inlineStr">
        <is>
          <t>Grinder Die  Battery 18v</t>
        </is>
      </c>
      <c r="C314" s="13" t="inlineStr">
        <is>
          <t>Available for Hire</t>
        </is>
      </c>
    </row>
    <row r="315">
      <c r="A315" s="13" t="inlineStr">
        <is>
          <t>HMRBALLPEIN320Z-0013</t>
        </is>
      </c>
      <c r="B315" s="13" t="inlineStr">
        <is>
          <t>Hammer - Ball Pein - 32 Oz</t>
        </is>
      </c>
      <c r="C315" s="13" t="inlineStr">
        <is>
          <t>Available for Hire</t>
        </is>
      </c>
    </row>
    <row r="316">
      <c r="A316" s="13" t="inlineStr">
        <is>
          <t>HMRBALLPEIN320Z-0017</t>
        </is>
      </c>
      <c r="B316" s="13" t="inlineStr">
        <is>
          <t>Hammer - Ball Pein - 32 Oz</t>
        </is>
      </c>
      <c r="C316" s="13" t="inlineStr">
        <is>
          <t>Available for Hire</t>
        </is>
      </c>
    </row>
    <row r="317">
      <c r="A317" s="13" t="inlineStr">
        <is>
          <t>HMRBALLPEIN320Z-0021</t>
        </is>
      </c>
      <c r="B317" s="13" t="inlineStr">
        <is>
          <t>Hammer - Ball Pein - 32 Oz</t>
        </is>
      </c>
      <c r="C317" s="13" t="inlineStr">
        <is>
          <t>On Hire</t>
        </is>
      </c>
    </row>
    <row r="318">
      <c r="A318" s="13" t="inlineStr">
        <is>
          <t>HMRBALLPEIN320Z-0022</t>
        </is>
      </c>
      <c r="B318" s="13" t="inlineStr">
        <is>
          <t>Hammer - Ball Pein - 32 Oz</t>
        </is>
      </c>
      <c r="C318" s="13" t="inlineStr">
        <is>
          <t>Available for Hire</t>
        </is>
      </c>
    </row>
    <row r="319">
      <c r="A319" s="13" t="inlineStr">
        <is>
          <t>HMRBALLPEIN320Z-0023</t>
        </is>
      </c>
      <c r="B319" s="13" t="inlineStr">
        <is>
          <t>Hammer - Ball Pein - 32 Oz</t>
        </is>
      </c>
      <c r="C319" s="13" t="inlineStr">
        <is>
          <t>Available for Hire</t>
        </is>
      </c>
    </row>
    <row r="320">
      <c r="A320" s="13" t="inlineStr">
        <is>
          <t>HMRBALLPEIN320Z-0024</t>
        </is>
      </c>
      <c r="B320" s="13" t="inlineStr">
        <is>
          <t>Hammer - Ball Pein - 32 Oz</t>
        </is>
      </c>
      <c r="C320" s="13" t="inlineStr">
        <is>
          <t>Available for Hire</t>
        </is>
      </c>
    </row>
    <row r="321">
      <c r="A321" s="13" t="inlineStr">
        <is>
          <t>HMRBALLPEIN320Z-0025</t>
        </is>
      </c>
      <c r="B321" s="13" t="inlineStr">
        <is>
          <t>Hammer - Ball Pein - 32 Oz</t>
        </is>
      </c>
      <c r="C321" s="13" t="inlineStr">
        <is>
          <t>Available for Hire</t>
        </is>
      </c>
    </row>
    <row r="322">
      <c r="A322" s="13" t="inlineStr">
        <is>
          <t>HMRBALLPEIN320Z-0026</t>
        </is>
      </c>
      <c r="B322" s="13" t="inlineStr">
        <is>
          <t>Hammer - Ball Pein - 32 Oz</t>
        </is>
      </c>
      <c r="C322" s="13" t="inlineStr">
        <is>
          <t>Available for Hire</t>
        </is>
      </c>
    </row>
    <row r="323">
      <c r="A323" s="13" t="inlineStr">
        <is>
          <t>HMRBALLPEIN320Z-0028</t>
        </is>
      </c>
      <c r="B323" s="13" t="inlineStr">
        <is>
          <t>Hammer - Ball Pein - 32 Oz</t>
        </is>
      </c>
      <c r="C323" s="13" t="inlineStr">
        <is>
          <t>Available for Hire</t>
        </is>
      </c>
    </row>
    <row r="324">
      <c r="A324" s="13" t="inlineStr">
        <is>
          <t>HAMMERCLLAW20OZ-0047</t>
        </is>
      </c>
      <c r="B324" s="13" t="inlineStr">
        <is>
          <t>Hammer - Claw</t>
        </is>
      </c>
      <c r="C324" s="13" t="inlineStr">
        <is>
          <t>Available for Hire</t>
        </is>
      </c>
    </row>
    <row r="325">
      <c r="A325" s="13" t="inlineStr">
        <is>
          <t>HAMCOPHEADSMALL-0023</t>
        </is>
      </c>
      <c r="B325" s="13" t="inlineStr">
        <is>
          <t>Hammer - Copper Head - Small</t>
        </is>
      </c>
      <c r="C325" s="13" t="inlineStr">
        <is>
          <t>Available for Hire</t>
        </is>
      </c>
    </row>
    <row r="326">
      <c r="A326" s="13" t="inlineStr">
        <is>
          <t>HMRDEADBLOWLGE-0045</t>
        </is>
      </c>
      <c r="B326" s="13" t="inlineStr">
        <is>
          <t>Hammer - Dead Blow - Large</t>
        </is>
      </c>
      <c r="C326" s="13" t="inlineStr">
        <is>
          <t>Available for Hire</t>
        </is>
      </c>
    </row>
    <row r="327">
      <c r="A327" s="13" t="inlineStr">
        <is>
          <t>HMRDEADBLOWSMA-0037</t>
        </is>
      </c>
      <c r="B327" s="13" t="inlineStr">
        <is>
          <t>Hammer - Dead Blow - Small</t>
        </is>
      </c>
      <c r="C327" s="13" t="inlineStr">
        <is>
          <t>Available for Hire</t>
        </is>
      </c>
    </row>
    <row r="328">
      <c r="A328" s="13" t="inlineStr">
        <is>
          <t>HMRSLEDSOFT14LB-0001</t>
        </is>
      </c>
      <c r="B328" s="13" t="inlineStr">
        <is>
          <t>Hammer - Sledge - Soft Face 14Lb</t>
        </is>
      </c>
      <c r="C328" s="13" t="inlineStr">
        <is>
          <t>Available for Hire</t>
        </is>
      </c>
    </row>
    <row r="329">
      <c r="A329" s="13" t="inlineStr">
        <is>
          <t>HAMMERSSDGE10LB-0008</t>
        </is>
      </c>
      <c r="B329" s="13" t="inlineStr">
        <is>
          <t>Hammer - Sledge 10lb</t>
        </is>
      </c>
      <c r="C329" s="13" t="inlineStr">
        <is>
          <t>Available for Hire</t>
        </is>
      </c>
    </row>
    <row r="330">
      <c r="A330" s="13" t="inlineStr">
        <is>
          <t>HAMMERSSDGE10LB-0011</t>
        </is>
      </c>
      <c r="B330" s="13" t="inlineStr">
        <is>
          <t>Hammer - Sledge 10lb</t>
        </is>
      </c>
      <c r="C330" s="13" t="inlineStr">
        <is>
          <t>Available for Hire</t>
        </is>
      </c>
    </row>
    <row r="331">
      <c r="A331" s="13" t="inlineStr">
        <is>
          <t>HAMMERSSDGE10LB-0903</t>
        </is>
      </c>
      <c r="B331" s="13" t="inlineStr">
        <is>
          <t>Hammer - Sledge 10lb</t>
        </is>
      </c>
      <c r="C331" s="13" t="inlineStr">
        <is>
          <t>Available for Hire</t>
        </is>
      </c>
    </row>
    <row r="332">
      <c r="A332" s="13" t="inlineStr">
        <is>
          <t>HMRSLEDGE14LB-0007</t>
        </is>
      </c>
      <c r="B332" s="13" t="inlineStr">
        <is>
          <t>Hammer - Sledge 14Lb</t>
        </is>
      </c>
      <c r="C332" s="13" t="inlineStr">
        <is>
          <t>Available for Hire</t>
        </is>
      </c>
    </row>
    <row r="333">
      <c r="A333" s="13" t="inlineStr">
        <is>
          <t>HMRSLEDGE14LB-0011</t>
        </is>
      </c>
      <c r="B333" s="13" t="inlineStr">
        <is>
          <t>Hammer - Sledge 14Lb</t>
        </is>
      </c>
      <c r="C333" s="13" t="inlineStr">
        <is>
          <t>Available for Hire</t>
        </is>
      </c>
    </row>
    <row r="334">
      <c r="A334" s="13" t="inlineStr">
        <is>
          <t>HMRSLEDGE4LB-0031</t>
        </is>
      </c>
      <c r="B334" s="13" t="inlineStr">
        <is>
          <t>Hammer - Sledge 4Lb</t>
        </is>
      </c>
      <c r="C334" s="13" t="inlineStr">
        <is>
          <t>Available for Hire</t>
        </is>
      </c>
    </row>
    <row r="335">
      <c r="A335" s="13" t="inlineStr">
        <is>
          <t>HMRSLEDGE4LB-0033</t>
        </is>
      </c>
      <c r="B335" s="13" t="inlineStr">
        <is>
          <t>Hammer - Sledge 4Lb</t>
        </is>
      </c>
      <c r="C335" s="13" t="inlineStr">
        <is>
          <t>Available for Hire</t>
        </is>
      </c>
    </row>
    <row r="336">
      <c r="A336" s="13" t="inlineStr">
        <is>
          <t>HMRSLEDGE4LB-0034</t>
        </is>
      </c>
      <c r="B336" s="13" t="inlineStr">
        <is>
          <t>Hammer - Sledge 4Lb</t>
        </is>
      </c>
      <c r="C336" s="13" t="inlineStr">
        <is>
          <t>Available for Hire</t>
        </is>
      </c>
    </row>
    <row r="337">
      <c r="A337" s="13" t="inlineStr">
        <is>
          <t>HMRSLEDGE4LB-0051</t>
        </is>
      </c>
      <c r="B337" s="13" t="inlineStr">
        <is>
          <t>Hammer - Sledge 4Lb</t>
        </is>
      </c>
      <c r="C337" s="13" t="inlineStr">
        <is>
          <t>Available for Hire</t>
        </is>
      </c>
    </row>
    <row r="338">
      <c r="A338" s="13" t="inlineStr">
        <is>
          <t>HMRSLEDGE4LB-0052</t>
        </is>
      </c>
      <c r="B338" s="13" t="inlineStr">
        <is>
          <t>Hammer - Sledge 4Lb</t>
        </is>
      </c>
      <c r="C338" s="13" t="inlineStr">
        <is>
          <t>Available for Hire</t>
        </is>
      </c>
    </row>
    <row r="339">
      <c r="A339" s="13" t="inlineStr">
        <is>
          <t>HMRSLEDGE4LB-0056</t>
        </is>
      </c>
      <c r="B339" s="13" t="inlineStr">
        <is>
          <t>Hammer - Sledge 4Lb</t>
        </is>
      </c>
      <c r="C339" s="13" t="inlineStr">
        <is>
          <t>Available for Hire</t>
        </is>
      </c>
    </row>
    <row r="340">
      <c r="A340" s="13" t="inlineStr">
        <is>
          <t>HMRSLEDGE4LB-0058</t>
        </is>
      </c>
      <c r="B340" s="13" t="inlineStr">
        <is>
          <t>Hammer - Sledge 4Lb</t>
        </is>
      </c>
      <c r="C340" s="13" t="inlineStr">
        <is>
          <t>Available for Hire</t>
        </is>
      </c>
    </row>
    <row r="341">
      <c r="A341" s="13" t="inlineStr">
        <is>
          <t>HMRSLEDGE4LB-0060</t>
        </is>
      </c>
      <c r="B341" s="13" t="inlineStr">
        <is>
          <t>Hammer - Sledge 4Lb</t>
        </is>
      </c>
      <c r="C341" s="13" t="inlineStr">
        <is>
          <t>Available for Hire</t>
        </is>
      </c>
    </row>
    <row r="342">
      <c r="A342" s="13" t="inlineStr">
        <is>
          <t>HMRSLEDGE4LB-0061</t>
        </is>
      </c>
      <c r="B342" s="13" t="inlineStr">
        <is>
          <t>Hammer - Sledge 4Lb</t>
        </is>
      </c>
      <c r="C342" s="13" t="inlineStr">
        <is>
          <t>Available for Hire</t>
        </is>
      </c>
    </row>
    <row r="343">
      <c r="A343" s="13" t="inlineStr">
        <is>
          <t>HMRSLEDGE4LB-0062</t>
        </is>
      </c>
      <c r="B343" s="13" t="inlineStr">
        <is>
          <t>Hammer - Sledge 4Lb</t>
        </is>
      </c>
      <c r="C343" s="13" t="inlineStr">
        <is>
          <t>Available for Hire</t>
        </is>
      </c>
    </row>
    <row r="344">
      <c r="A344" s="13" t="inlineStr">
        <is>
          <t>HMRSLEDGE4LB-0070</t>
        </is>
      </c>
      <c r="B344" s="13" t="inlineStr">
        <is>
          <t>Hammer - Sledge 4Lb</t>
        </is>
      </c>
      <c r="C344" s="13" t="inlineStr">
        <is>
          <t>Available for Hire</t>
        </is>
      </c>
    </row>
    <row r="345">
      <c r="A345" s="13" t="inlineStr">
        <is>
          <t>HMRSLEDGE4LB-0071</t>
        </is>
      </c>
      <c r="B345" s="13" t="inlineStr">
        <is>
          <t>Hammer - Sledge 4Lb</t>
        </is>
      </c>
      <c r="C345" s="13" t="inlineStr">
        <is>
          <t>Available for Hire</t>
        </is>
      </c>
    </row>
    <row r="346">
      <c r="A346" s="13" t="inlineStr">
        <is>
          <t>HMRSLEDGE4LB-0073</t>
        </is>
      </c>
      <c r="B346" s="13" t="inlineStr">
        <is>
          <t>Hammer - Sledge 4Lb</t>
        </is>
      </c>
      <c r="C346" s="13" t="inlineStr">
        <is>
          <t>Available for Hire</t>
        </is>
      </c>
    </row>
    <row r="347">
      <c r="A347" s="13" t="inlineStr">
        <is>
          <t>HMRSLEDGE4LB-0075</t>
        </is>
      </c>
      <c r="B347" s="13" t="inlineStr">
        <is>
          <t>Hammer - Sledge 4Lb</t>
        </is>
      </c>
      <c r="C347" s="13" t="inlineStr">
        <is>
          <t>Available for Hire</t>
        </is>
      </c>
    </row>
    <row r="348">
      <c r="A348" s="13" t="inlineStr">
        <is>
          <t>HMRSLEDGE4LB-0085</t>
        </is>
      </c>
      <c r="B348" s="13" t="inlineStr">
        <is>
          <t>Hammer - Sledge 4Lb</t>
        </is>
      </c>
      <c r="C348" s="13" t="inlineStr">
        <is>
          <t>Available for Hire</t>
        </is>
      </c>
    </row>
    <row r="349">
      <c r="A349" s="13" t="inlineStr">
        <is>
          <t>HMRSLEDGE4LB-0404</t>
        </is>
      </c>
      <c r="B349" s="13" t="inlineStr">
        <is>
          <t>Hammer - Sledge 4Lb</t>
        </is>
      </c>
      <c r="C349" s="13" t="inlineStr">
        <is>
          <t>Available for Hire</t>
        </is>
      </c>
    </row>
    <row r="350">
      <c r="A350" s="13" t="inlineStr">
        <is>
          <t>HMRSLEDGE4LB-0910</t>
        </is>
      </c>
      <c r="B350" s="13" t="inlineStr">
        <is>
          <t>Hammer - Sledge 4Lb</t>
        </is>
      </c>
      <c r="C350" s="13" t="inlineStr">
        <is>
          <t>Available for Hire</t>
        </is>
      </c>
    </row>
    <row r="351">
      <c r="A351" s="13" t="inlineStr">
        <is>
          <t>HMRSLEDGE8LB-0016</t>
        </is>
      </c>
      <c r="B351" s="13" t="inlineStr">
        <is>
          <t>Hammer - Sledge 8Lb</t>
        </is>
      </c>
      <c r="C351" s="13" t="inlineStr">
        <is>
          <t>Available for Hire</t>
        </is>
      </c>
    </row>
    <row r="352">
      <c r="A352" s="13" t="inlineStr">
        <is>
          <t>HOOKSPANSPANNER-0001</t>
        </is>
      </c>
      <c r="B352" s="13" t="inlineStr">
        <is>
          <t>Hook Spanner</t>
        </is>
      </c>
      <c r="C352" s="13" t="inlineStr">
        <is>
          <t>Available for Hire</t>
        </is>
      </c>
    </row>
    <row r="353">
      <c r="A353" s="13" t="inlineStr">
        <is>
          <t>293392</t>
        </is>
      </c>
      <c r="B353" s="13" t="inlineStr">
        <is>
          <t>Hydraulic Cylinder - 20t</t>
        </is>
      </c>
      <c r="C353" s="13" t="inlineStr">
        <is>
          <t>Available for Hire</t>
        </is>
      </c>
    </row>
    <row r="354">
      <c r="A354" s="13" t="inlineStr">
        <is>
          <t>403120</t>
        </is>
      </c>
      <c r="B354" s="13" t="inlineStr">
        <is>
          <t>Hydraulic Cylinder - Flat Jack Cylinder 30t/13mm Stroke</t>
        </is>
      </c>
      <c r="C354" s="13" t="inlineStr">
        <is>
          <t>Available for Hire</t>
        </is>
      </c>
    </row>
    <row r="355">
      <c r="A355" s="13" t="inlineStr">
        <is>
          <t>872430</t>
        </is>
      </c>
      <c r="B355" s="13" t="inlineStr">
        <is>
          <t>Hydraulic Cylinder - Flat Jack Cylinder 30t/13mm Stroke</t>
        </is>
      </c>
      <c r="C355" s="13" t="inlineStr">
        <is>
          <t>Available for Hire</t>
        </is>
      </c>
    </row>
    <row r="356">
      <c r="A356" s="13" t="inlineStr">
        <is>
          <t>1137757</t>
        </is>
      </c>
      <c r="B356" s="13" t="inlineStr">
        <is>
          <t>Hydraulic Cylinder - Flat Jack Cylinder 45t/16mm Stroke</t>
        </is>
      </c>
      <c r="C356" s="13" t="inlineStr">
        <is>
          <t>Available for Hire</t>
        </is>
      </c>
    </row>
    <row r="357">
      <c r="A357" s="13" t="inlineStr">
        <is>
          <t>403132</t>
        </is>
      </c>
      <c r="B357" s="13" t="inlineStr">
        <is>
          <t>Hydraulic Cylinder - Flat Jack Cylinder 45t/16mm Stroke</t>
        </is>
      </c>
      <c r="C357" s="13" t="inlineStr">
        <is>
          <t>Available for Hire</t>
        </is>
      </c>
    </row>
    <row r="358">
      <c r="A358" s="13" t="inlineStr">
        <is>
          <t>1120277</t>
        </is>
      </c>
      <c r="B358" s="13" t="inlineStr">
        <is>
          <t>Hydraulic Cylinder - Flat Jack Cylinder 90t/16mm Stroke</t>
        </is>
      </c>
      <c r="C358" s="13" t="inlineStr">
        <is>
          <t>Available for Hire</t>
        </is>
      </c>
    </row>
    <row r="359">
      <c r="A359" s="13" t="inlineStr">
        <is>
          <t>1258497</t>
        </is>
      </c>
      <c r="B359" s="13" t="inlineStr">
        <is>
          <t>Hydraulic Cylinder - General Purpose Cylinder 10t</t>
        </is>
      </c>
      <c r="C359" s="13" t="inlineStr">
        <is>
          <t>Available for Hire</t>
        </is>
      </c>
    </row>
    <row r="360">
      <c r="A360" s="13" t="inlineStr">
        <is>
          <t>1258498</t>
        </is>
      </c>
      <c r="B360" s="13" t="inlineStr">
        <is>
          <t>Hydraulic Cylinder - General Purpose Cylinder 10t</t>
        </is>
      </c>
      <c r="C360" s="13" t="inlineStr">
        <is>
          <t>Available for Hire</t>
        </is>
      </c>
    </row>
    <row r="361">
      <c r="A361" s="13" t="inlineStr">
        <is>
          <t>1258522</t>
        </is>
      </c>
      <c r="B361" s="13" t="inlineStr">
        <is>
          <t>Hydraulic Cylinder - General Purpose Cylinder 10t</t>
        </is>
      </c>
      <c r="C361" s="13" t="inlineStr">
        <is>
          <t>Available for Hire</t>
        </is>
      </c>
    </row>
    <row r="362">
      <c r="A362" s="13" t="inlineStr">
        <is>
          <t>1249609</t>
        </is>
      </c>
      <c r="B362" s="13" t="inlineStr">
        <is>
          <t>Hydraulic Cylinder - General Purpose Cylinder 10t/257mm Stroke</t>
        </is>
      </c>
      <c r="C362" s="13" t="inlineStr">
        <is>
          <t>Available for Hire</t>
        </is>
      </c>
    </row>
    <row r="363">
      <c r="A363" s="13" t="inlineStr">
        <is>
          <t>1249610</t>
        </is>
      </c>
      <c r="B363" s="13" t="inlineStr">
        <is>
          <t>Hydraulic Cylinder - General Purpose Cylinder 10t/257mm Stroke</t>
        </is>
      </c>
      <c r="C363" s="13" t="inlineStr">
        <is>
          <t>Available for Hire</t>
        </is>
      </c>
    </row>
    <row r="364">
      <c r="A364" s="13" t="inlineStr">
        <is>
          <t>1250583</t>
        </is>
      </c>
      <c r="B364" s="13" t="inlineStr">
        <is>
          <t>Hydraulic Cylinder - General Purpose Cylinder 10t/257mm Stroke</t>
        </is>
      </c>
      <c r="C364" s="13" t="inlineStr">
        <is>
          <t>Available for Hire</t>
        </is>
      </c>
    </row>
    <row r="365">
      <c r="A365" s="13" t="inlineStr">
        <is>
          <t>1258505</t>
        </is>
      </c>
      <c r="B365" s="13" t="inlineStr">
        <is>
          <t>Hydraulic Cylinder - General Purpose Cylinder 25t</t>
        </is>
      </c>
      <c r="C365" s="13" t="inlineStr">
        <is>
          <t>Available for Hire</t>
        </is>
      </c>
    </row>
    <row r="366">
      <c r="A366" s="13" t="inlineStr">
        <is>
          <t>1258506</t>
        </is>
      </c>
      <c r="B366" s="13" t="inlineStr">
        <is>
          <t>Hydraulic Cylinder - General Purpose Cylinder 25t</t>
        </is>
      </c>
      <c r="C366" s="13" t="inlineStr">
        <is>
          <t>Available for Hire</t>
        </is>
      </c>
    </row>
    <row r="367">
      <c r="A367" s="13" t="inlineStr">
        <is>
          <t>1239426</t>
        </is>
      </c>
      <c r="B367" s="13" t="inlineStr">
        <is>
          <t>Hydraulic Cylinder - General Purpose Cylinder 25t/210mm Stroke</t>
        </is>
      </c>
      <c r="C367" s="13" t="inlineStr">
        <is>
          <t>Available for Hire</t>
        </is>
      </c>
    </row>
    <row r="368">
      <c r="A368" s="13" t="inlineStr">
        <is>
          <t>1120183</t>
        </is>
      </c>
      <c r="B368" s="13" t="inlineStr">
        <is>
          <t>Hydraulic Cylinder - General Purpose Cylinder 50t</t>
        </is>
      </c>
      <c r="C368" s="13" t="inlineStr">
        <is>
          <t>Available for Hire</t>
        </is>
      </c>
    </row>
    <row r="369">
      <c r="A369" s="13" t="inlineStr">
        <is>
          <t>1258513</t>
        </is>
      </c>
      <c r="B369" s="13" t="inlineStr">
        <is>
          <t>Hydraulic Cylinder - General Purpose Cylinder 50t / 159mm Stroke</t>
        </is>
      </c>
      <c r="C369" s="13" t="inlineStr">
        <is>
          <t>Available for Hire</t>
        </is>
      </c>
    </row>
    <row r="370">
      <c r="A370" s="13" t="inlineStr">
        <is>
          <t>462464</t>
        </is>
      </c>
      <c r="B370" s="13" t="inlineStr">
        <is>
          <t>Hydraulic Cylinder - Low Height Cylinder 10t</t>
        </is>
      </c>
      <c r="C370" s="13" t="inlineStr">
        <is>
          <t>Available for Hire</t>
        </is>
      </c>
    </row>
    <row r="371">
      <c r="A371" s="13" t="inlineStr">
        <is>
          <t>463829</t>
        </is>
      </c>
      <c r="B371" s="13" t="inlineStr">
        <is>
          <t>Hydraulic Cylinder - Low Height Cylinder 10t</t>
        </is>
      </c>
      <c r="C371" s="13" t="inlineStr">
        <is>
          <t>Available for Hire</t>
        </is>
      </c>
    </row>
    <row r="372">
      <c r="A372" s="13" t="inlineStr">
        <is>
          <t>871206</t>
        </is>
      </c>
      <c r="B372" s="13" t="inlineStr">
        <is>
          <t>Hydraulic Cylinder - Low Height Cylinder 10t/38mm Stroke</t>
        </is>
      </c>
      <c r="C372" s="13" t="inlineStr">
        <is>
          <t>Available for Hire</t>
        </is>
      </c>
    </row>
    <row r="373">
      <c r="A373" s="13" t="inlineStr">
        <is>
          <t>403079</t>
        </is>
      </c>
      <c r="B373" s="13" t="inlineStr">
        <is>
          <t>Hydraulic Cylinder - Low Height Cylinder 20t/45mm Stroke</t>
        </is>
      </c>
      <c r="C373" s="13" t="inlineStr">
        <is>
          <t>Failed Baseplan</t>
        </is>
      </c>
    </row>
    <row r="374">
      <c r="A374" s="13" t="inlineStr">
        <is>
          <t>1258588</t>
        </is>
      </c>
      <c r="B374" s="13" t="inlineStr">
        <is>
          <t>Hydraulic Cylinder - Low Height Cylinder 30t / 62mm Stroke</t>
        </is>
      </c>
      <c r="C374" s="13" t="inlineStr">
        <is>
          <t>Available for Hire</t>
        </is>
      </c>
    </row>
    <row r="375">
      <c r="A375" s="13" t="inlineStr">
        <is>
          <t>1258589</t>
        </is>
      </c>
      <c r="B375" s="13" t="inlineStr">
        <is>
          <t>Hydraulic Cylinder - Low Height Cylinder 30t / 62mm Stroke</t>
        </is>
      </c>
      <c r="C375" s="13" t="inlineStr">
        <is>
          <t>Available for Hire</t>
        </is>
      </c>
    </row>
    <row r="376">
      <c r="A376" s="13" t="inlineStr">
        <is>
          <t>1258590</t>
        </is>
      </c>
      <c r="B376" s="13" t="inlineStr">
        <is>
          <t>Hydraulic Cylinder - Low Height Cylinder 30t / 62mm Stroke</t>
        </is>
      </c>
      <c r="C376" s="13" t="inlineStr">
        <is>
          <t>Available for Hire</t>
        </is>
      </c>
    </row>
    <row r="377">
      <c r="A377" s="13" t="inlineStr">
        <is>
          <t>1120340</t>
        </is>
      </c>
      <c r="B377" s="13" t="inlineStr">
        <is>
          <t>Hydraulic Cylinder - Low Height Cylinder 45t / 60mm Stroke</t>
        </is>
      </c>
      <c r="C377" s="13" t="inlineStr">
        <is>
          <t>Available for Hire</t>
        </is>
      </c>
    </row>
    <row r="378">
      <c r="A378" s="13" t="inlineStr">
        <is>
          <t>1258591</t>
        </is>
      </c>
      <c r="B378" s="13" t="inlineStr">
        <is>
          <t>Hydraulic Cylinder - Low Height Cylinder 45t / 60mm Stroke</t>
        </is>
      </c>
      <c r="C378" s="13" t="inlineStr">
        <is>
          <t>Available for Hire</t>
        </is>
      </c>
    </row>
    <row r="379">
      <c r="A379" s="13" t="inlineStr">
        <is>
          <t>1258602</t>
        </is>
      </c>
      <c r="B379" s="13" t="inlineStr">
        <is>
          <t>Hydraulic Cylinder Pump - Hand Pump 2 Speed - P80</t>
        </is>
      </c>
      <c r="C379" s="13" t="inlineStr">
        <is>
          <t>Available for Hire</t>
        </is>
      </c>
    </row>
    <row r="380">
      <c r="A380" s="13" t="inlineStr">
        <is>
          <t>1258603</t>
        </is>
      </c>
      <c r="B380" s="13" t="inlineStr">
        <is>
          <t>Hydraulic Cylinder Pump - Hand Pump 2 Speed - P80</t>
        </is>
      </c>
      <c r="C380" s="13" t="inlineStr">
        <is>
          <t>Available for Hire</t>
        </is>
      </c>
    </row>
    <row r="381">
      <c r="A381" s="13" t="inlineStr">
        <is>
          <t>1302547</t>
        </is>
      </c>
      <c r="B381" s="13" t="inlineStr">
        <is>
          <t>Hydraulic Cylinder Pump Single Acting Electric</t>
        </is>
      </c>
      <c r="C381" s="13" t="inlineStr">
        <is>
          <t>Available for Hire</t>
        </is>
      </c>
    </row>
    <row r="382">
      <c r="A382" s="13" t="inlineStr">
        <is>
          <t>HOSESHYDRAULIC-0048</t>
        </is>
      </c>
      <c r="B382" s="13" t="inlineStr">
        <is>
          <t>Hydraulic Hoses</t>
        </is>
      </c>
      <c r="C382" s="13" t="inlineStr">
        <is>
          <t>Available for Hire</t>
        </is>
      </c>
    </row>
    <row r="383">
      <c r="A383" s="13" t="inlineStr">
        <is>
          <t>HOSESHYDRAULIC-0050</t>
        </is>
      </c>
      <c r="B383" s="13" t="inlineStr">
        <is>
          <t>Hydraulic Hoses</t>
        </is>
      </c>
      <c r="C383" s="13" t="inlineStr">
        <is>
          <t>Available for Hire</t>
        </is>
      </c>
    </row>
    <row r="384">
      <c r="A384" s="13" t="inlineStr">
        <is>
          <t>HOSESHYDRAULIC-0223</t>
        </is>
      </c>
      <c r="B384" s="13" t="inlineStr">
        <is>
          <t>Hydraulic Hoses</t>
        </is>
      </c>
      <c r="C384" s="13" t="inlineStr">
        <is>
          <t>Available for Hire</t>
        </is>
      </c>
    </row>
    <row r="385">
      <c r="A385" s="13" t="inlineStr">
        <is>
          <t>HOSESHYDRAULIC-0224</t>
        </is>
      </c>
      <c r="B385" s="13" t="inlineStr">
        <is>
          <t>Hydraulic Hoses</t>
        </is>
      </c>
      <c r="C385" s="13" t="inlineStr">
        <is>
          <t>Available for Hire</t>
        </is>
      </c>
    </row>
    <row r="386">
      <c r="A386" s="13" t="inlineStr">
        <is>
          <t>HOSESHYDRAULIC-0225</t>
        </is>
      </c>
      <c r="B386" s="13" t="inlineStr">
        <is>
          <t>Hydraulic Hoses</t>
        </is>
      </c>
      <c r="C386" s="13" t="inlineStr">
        <is>
          <t>Available for Hire</t>
        </is>
      </c>
    </row>
    <row r="387">
      <c r="A387" s="13" t="inlineStr">
        <is>
          <t>HOSESHYDRAULIC-0226</t>
        </is>
      </c>
      <c r="B387" s="13" t="inlineStr">
        <is>
          <t>Hydraulic Hoses</t>
        </is>
      </c>
      <c r="C387" s="13" t="inlineStr">
        <is>
          <t>Available for Hire</t>
        </is>
      </c>
    </row>
    <row r="388">
      <c r="A388" s="13" t="inlineStr">
        <is>
          <t>HOSESHYDRAULIC-0227</t>
        </is>
      </c>
      <c r="B388" s="13" t="inlineStr">
        <is>
          <t>Hydraulic Hoses</t>
        </is>
      </c>
      <c r="C388" s="13" t="inlineStr">
        <is>
          <t>Available for Hire</t>
        </is>
      </c>
    </row>
    <row r="389">
      <c r="A389" s="13" t="inlineStr">
        <is>
          <t>HOSESHYDRAULIC-0228</t>
        </is>
      </c>
      <c r="B389" s="13" t="inlineStr">
        <is>
          <t>Hydraulic Hoses</t>
        </is>
      </c>
      <c r="C389" s="13" t="inlineStr">
        <is>
          <t>Available for Hire</t>
        </is>
      </c>
    </row>
    <row r="390">
      <c r="A390" s="13" t="inlineStr">
        <is>
          <t>1083526</t>
        </is>
      </c>
      <c r="B390" s="13" t="inlineStr">
        <is>
          <t>Hydraulic Manifold - 2/4/6 Way</t>
        </is>
      </c>
      <c r="C390" s="13" t="inlineStr">
        <is>
          <t>Available for Hire</t>
        </is>
      </c>
    </row>
    <row r="391">
      <c r="A391" s="13" t="inlineStr">
        <is>
          <t>405339</t>
        </is>
      </c>
      <c r="B391" s="13" t="inlineStr">
        <is>
          <t>Hydraulic Manifold - 2/4/6 Way</t>
        </is>
      </c>
      <c r="C391" s="13" t="inlineStr">
        <is>
          <t>Available for Hire</t>
        </is>
      </c>
    </row>
    <row r="392">
      <c r="A392" s="13" t="inlineStr">
        <is>
          <t>1080257</t>
        </is>
      </c>
      <c r="B392" s="13" t="inlineStr">
        <is>
          <t>Hydraulic Torque Wrench - 1inch Square Drive - 3300ftlb</t>
        </is>
      </c>
      <c r="C392" s="13" t="inlineStr">
        <is>
          <t>Available for Hire</t>
        </is>
      </c>
    </row>
    <row r="393">
      <c r="A393" s="13" t="inlineStr">
        <is>
          <t>1302196</t>
        </is>
      </c>
      <c r="B393" s="13" t="inlineStr">
        <is>
          <t>Impact Wrench - Cordless - Greener Choice</t>
        </is>
      </c>
      <c r="C393" s="13" t="inlineStr">
        <is>
          <t>On Hire</t>
        </is>
      </c>
    </row>
    <row r="394">
      <c r="A394" s="13" t="inlineStr">
        <is>
          <t>1302200</t>
        </is>
      </c>
      <c r="B394" s="13" t="inlineStr">
        <is>
          <t>Impact Wrench - Cordless - Greener Choice</t>
        </is>
      </c>
      <c r="C394" s="13" t="inlineStr">
        <is>
          <t>On Hire</t>
        </is>
      </c>
    </row>
    <row r="395">
      <c r="A395" s="13" t="inlineStr">
        <is>
          <t>1246941</t>
        </is>
      </c>
      <c r="B395" s="13" t="inlineStr">
        <is>
          <t>Impact Wrench 12.7mm  Battery</t>
        </is>
      </c>
      <c r="C395" s="13" t="inlineStr">
        <is>
          <t>Available for Hire</t>
        </is>
      </c>
    </row>
    <row r="396">
      <c r="A396" s="13" t="inlineStr">
        <is>
          <t>1258124</t>
        </is>
      </c>
      <c r="B396" s="13" t="inlineStr">
        <is>
          <t>Impact Wrench 12.7mm  Battery</t>
        </is>
      </c>
      <c r="C396" s="13" t="inlineStr">
        <is>
          <t>Available for Hire</t>
        </is>
      </c>
    </row>
    <row r="397">
      <c r="A397" s="13" t="inlineStr">
        <is>
          <t>1269813</t>
        </is>
      </c>
      <c r="B397" s="13" t="inlineStr">
        <is>
          <t>Impact Wrench 12.7mm  Battery</t>
        </is>
      </c>
      <c r="C397" s="13" t="inlineStr">
        <is>
          <t>Available for Hire</t>
        </is>
      </c>
    </row>
    <row r="398">
      <c r="A398" s="13" t="inlineStr">
        <is>
          <t>1269820</t>
        </is>
      </c>
      <c r="B398" s="13" t="inlineStr">
        <is>
          <t>Impact Wrench 12.7mm  Battery</t>
        </is>
      </c>
      <c r="C398" s="13" t="inlineStr">
        <is>
          <t>Available for Hire</t>
        </is>
      </c>
    </row>
    <row r="399">
      <c r="A399" s="13" t="inlineStr">
        <is>
          <t>1269899</t>
        </is>
      </c>
      <c r="B399" s="13" t="inlineStr">
        <is>
          <t>Impact Wrench 12.7mm  Battery</t>
        </is>
      </c>
      <c r="C399" s="13" t="inlineStr">
        <is>
          <t>Available for Hire</t>
        </is>
      </c>
    </row>
    <row r="400">
      <c r="A400" s="13" t="inlineStr">
        <is>
          <t>1269902</t>
        </is>
      </c>
      <c r="B400" s="13" t="inlineStr">
        <is>
          <t>Impact Wrench 12.7mm  Battery</t>
        </is>
      </c>
      <c r="C400" s="13" t="inlineStr">
        <is>
          <t>Available for Hire</t>
        </is>
      </c>
    </row>
    <row r="401">
      <c r="A401" s="13" t="inlineStr">
        <is>
          <t>1269915</t>
        </is>
      </c>
      <c r="B401" s="13" t="inlineStr">
        <is>
          <t>Impact Wrench 1in (25mm)  Battery</t>
        </is>
      </c>
      <c r="C401" s="13" t="inlineStr">
        <is>
          <t>Available for Hire</t>
        </is>
      </c>
    </row>
    <row r="402">
      <c r="A402" s="13" t="inlineStr">
        <is>
          <t>1269916</t>
        </is>
      </c>
      <c r="B402" s="13" t="inlineStr">
        <is>
          <t>Impact Wrench 1in (25mm)  Battery</t>
        </is>
      </c>
      <c r="C402" s="13" t="inlineStr">
        <is>
          <t>Available for Hire</t>
        </is>
      </c>
    </row>
    <row r="403">
      <c r="A403" s="13" t="inlineStr">
        <is>
          <t>1301381</t>
        </is>
      </c>
      <c r="B403" s="13" t="inlineStr">
        <is>
          <t>Jig Saw  Battery</t>
        </is>
      </c>
      <c r="C403" s="13" t="inlineStr">
        <is>
          <t>Available for Hire</t>
        </is>
      </c>
    </row>
    <row r="404">
      <c r="A404" s="13" t="inlineStr">
        <is>
          <t>1301382</t>
        </is>
      </c>
      <c r="B404" s="13" t="inlineStr">
        <is>
          <t>Jig Saw  Battery</t>
        </is>
      </c>
      <c r="C404" s="13" t="inlineStr">
        <is>
          <t>Available for Hire</t>
        </is>
      </c>
    </row>
    <row r="405">
      <c r="A405" s="13" t="inlineStr">
        <is>
          <t>1280771</t>
        </is>
      </c>
      <c r="B405" s="13" t="inlineStr">
        <is>
          <t>Lanyard - Retractable</t>
        </is>
      </c>
      <c r="C405" s="13" t="inlineStr">
        <is>
          <t>On Hire</t>
        </is>
      </c>
    </row>
    <row r="406">
      <c r="A406" s="13" t="inlineStr">
        <is>
          <t>1280793</t>
        </is>
      </c>
      <c r="B406" s="13" t="inlineStr">
        <is>
          <t>Lanyard - Retractable</t>
        </is>
      </c>
      <c r="C406" s="13" t="inlineStr">
        <is>
          <t>On Hire</t>
        </is>
      </c>
    </row>
    <row r="407">
      <c r="A407" s="13" t="inlineStr">
        <is>
          <t>1280825</t>
        </is>
      </c>
      <c r="B407" s="13" t="inlineStr">
        <is>
          <t>Lanyard - Retractable</t>
        </is>
      </c>
      <c r="C407" s="13" t="inlineStr">
        <is>
          <t>On Hire</t>
        </is>
      </c>
    </row>
    <row r="408">
      <c r="A408" s="13" t="inlineStr">
        <is>
          <t>1280841</t>
        </is>
      </c>
      <c r="B408" s="13" t="inlineStr">
        <is>
          <t>Lanyard - Retractable</t>
        </is>
      </c>
      <c r="C408" s="13" t="inlineStr">
        <is>
          <t>On Hire</t>
        </is>
      </c>
    </row>
    <row r="409">
      <c r="A409" s="13" t="inlineStr">
        <is>
          <t>1303312</t>
        </is>
      </c>
      <c r="B409" s="13" t="inlineStr">
        <is>
          <t>Light LED 500lm Battery</t>
        </is>
      </c>
      <c r="C409" s="13" t="inlineStr">
        <is>
          <t>On Hire</t>
        </is>
      </c>
    </row>
    <row r="410">
      <c r="A410" s="13" t="inlineStr">
        <is>
          <t>1303313</t>
        </is>
      </c>
      <c r="B410" s="13" t="inlineStr">
        <is>
          <t>Light LED 500lm Battery</t>
        </is>
      </c>
      <c r="C410" s="13" t="inlineStr">
        <is>
          <t>Available for Hire</t>
        </is>
      </c>
    </row>
    <row r="411">
      <c r="A411" s="13" t="inlineStr">
        <is>
          <t>1303314</t>
        </is>
      </c>
      <c r="B411" s="13" t="inlineStr">
        <is>
          <t>Light LED 500lm Battery</t>
        </is>
      </c>
      <c r="C411" s="13" t="inlineStr">
        <is>
          <t>Available for Hire</t>
        </is>
      </c>
    </row>
    <row r="412">
      <c r="A412" s="13" t="inlineStr">
        <is>
          <t>1303315</t>
        </is>
      </c>
      <c r="B412" s="13" t="inlineStr">
        <is>
          <t>Light LED 500lm Battery</t>
        </is>
      </c>
      <c r="C412" s="13" t="inlineStr">
        <is>
          <t>Available for Hire</t>
        </is>
      </c>
    </row>
    <row r="413">
      <c r="A413" s="13" t="inlineStr">
        <is>
          <t>1303316</t>
        </is>
      </c>
      <c r="B413" s="13" t="inlineStr">
        <is>
          <t>Light LED 500lm Battery</t>
        </is>
      </c>
      <c r="C413" s="13" t="inlineStr">
        <is>
          <t>Available for Hire</t>
        </is>
      </c>
    </row>
    <row r="414">
      <c r="A414" s="13" t="inlineStr">
        <is>
          <t>1303317</t>
        </is>
      </c>
      <c r="B414" s="13" t="inlineStr">
        <is>
          <t>Light LED 500lm Battery</t>
        </is>
      </c>
      <c r="C414" s="13" t="inlineStr">
        <is>
          <t>Available for Hire</t>
        </is>
      </c>
    </row>
    <row r="415">
      <c r="A415" s="13" t="inlineStr">
        <is>
          <t>1303318</t>
        </is>
      </c>
      <c r="B415" s="13" t="inlineStr">
        <is>
          <t>Light LED 500lm Battery</t>
        </is>
      </c>
      <c r="C415" s="13" t="inlineStr">
        <is>
          <t>Available for Hire</t>
        </is>
      </c>
    </row>
    <row r="416">
      <c r="A416" s="13" t="inlineStr">
        <is>
          <t>1303319</t>
        </is>
      </c>
      <c r="B416" s="13" t="inlineStr">
        <is>
          <t>Light LED 500lm Battery</t>
        </is>
      </c>
      <c r="C416" s="13" t="inlineStr">
        <is>
          <t>Available for Hire</t>
        </is>
      </c>
    </row>
    <row r="417">
      <c r="A417" s="13" t="inlineStr">
        <is>
          <t>1303320</t>
        </is>
      </c>
      <c r="B417" s="13" t="inlineStr">
        <is>
          <t>Light LED 500lm Battery</t>
        </is>
      </c>
      <c r="C417" s="13" t="inlineStr">
        <is>
          <t>Available for Hire</t>
        </is>
      </c>
    </row>
    <row r="418">
      <c r="A418" s="13" t="inlineStr">
        <is>
          <t>1303321</t>
        </is>
      </c>
      <c r="B418" s="13" t="inlineStr">
        <is>
          <t>Light LED 500lm Battery</t>
        </is>
      </c>
      <c r="C418" s="13" t="inlineStr">
        <is>
          <t>Available for Hire</t>
        </is>
      </c>
    </row>
    <row r="419">
      <c r="A419" s="13" t="inlineStr">
        <is>
          <t>1303322</t>
        </is>
      </c>
      <c r="B419" s="13" t="inlineStr">
        <is>
          <t>Light LED 500lm Battery</t>
        </is>
      </c>
      <c r="C419" s="13" t="inlineStr">
        <is>
          <t>Available for Hire</t>
        </is>
      </c>
    </row>
    <row r="420">
      <c r="A420" s="13" t="inlineStr">
        <is>
          <t>1303323</t>
        </is>
      </c>
      <c r="B420" s="13" t="inlineStr">
        <is>
          <t>Light LED 500lm Battery</t>
        </is>
      </c>
      <c r="C420" s="13" t="inlineStr">
        <is>
          <t>Available for Hire</t>
        </is>
      </c>
    </row>
    <row r="421">
      <c r="A421" s="13" t="inlineStr">
        <is>
          <t>1303324</t>
        </is>
      </c>
      <c r="B421" s="13" t="inlineStr">
        <is>
          <t>Light LED 500lm Battery</t>
        </is>
      </c>
      <c r="C421" s="13" t="inlineStr">
        <is>
          <t>Available for Hire</t>
        </is>
      </c>
    </row>
    <row r="422">
      <c r="A422" s="13" t="inlineStr">
        <is>
          <t>1303325</t>
        </is>
      </c>
      <c r="B422" s="13" t="inlineStr">
        <is>
          <t>Light LED 500lm Battery</t>
        </is>
      </c>
      <c r="C422" s="13" t="inlineStr">
        <is>
          <t>Available for Hire</t>
        </is>
      </c>
    </row>
    <row r="423">
      <c r="A423" s="13" t="inlineStr">
        <is>
          <t>1303326</t>
        </is>
      </c>
      <c r="B423" s="13" t="inlineStr">
        <is>
          <t>Light LED 500lm Battery</t>
        </is>
      </c>
      <c r="C423" s="13" t="inlineStr">
        <is>
          <t>Available for Hire</t>
        </is>
      </c>
    </row>
    <row r="424">
      <c r="A424" s="13" t="inlineStr">
        <is>
          <t>1303327</t>
        </is>
      </c>
      <c r="B424" s="13" t="inlineStr">
        <is>
          <t>Light LED 500lm Battery</t>
        </is>
      </c>
      <c r="C424" s="13" t="inlineStr">
        <is>
          <t>Available for Hire</t>
        </is>
      </c>
    </row>
    <row r="425">
      <c r="A425" s="13" t="inlineStr">
        <is>
          <t>1303328</t>
        </is>
      </c>
      <c r="B425" s="13" t="inlineStr">
        <is>
          <t>Light LED 500lm Battery</t>
        </is>
      </c>
      <c r="C425" s="13" t="inlineStr">
        <is>
          <t>Available for Hire</t>
        </is>
      </c>
    </row>
    <row r="426">
      <c r="A426" s="13" t="inlineStr">
        <is>
          <t>1303329</t>
        </is>
      </c>
      <c r="B426" s="13" t="inlineStr">
        <is>
          <t>Light LED 500lm Battery</t>
        </is>
      </c>
      <c r="C426" s="13" t="inlineStr">
        <is>
          <t>Available for Hire</t>
        </is>
      </c>
    </row>
    <row r="427">
      <c r="A427" s="13" t="inlineStr">
        <is>
          <t>1303330</t>
        </is>
      </c>
      <c r="B427" s="13" t="inlineStr">
        <is>
          <t>Light LED 500lm Battery</t>
        </is>
      </c>
      <c r="C427" s="13" t="inlineStr">
        <is>
          <t>Available for Hire</t>
        </is>
      </c>
    </row>
    <row r="428">
      <c r="A428" s="13" t="inlineStr">
        <is>
          <t>1303331</t>
        </is>
      </c>
      <c r="B428" s="13" t="inlineStr">
        <is>
          <t>Light LED 500lm Battery</t>
        </is>
      </c>
      <c r="C428" s="13" t="inlineStr">
        <is>
          <t>Available for Hire</t>
        </is>
      </c>
    </row>
    <row r="429">
      <c r="A429" s="13" t="inlineStr">
        <is>
          <t>1303332</t>
        </is>
      </c>
      <c r="B429" s="13" t="inlineStr">
        <is>
          <t>Light LED 500lm Battery</t>
        </is>
      </c>
      <c r="C429" s="13" t="inlineStr">
        <is>
          <t>Available for Hire</t>
        </is>
      </c>
    </row>
    <row r="430">
      <c r="A430" s="13" t="inlineStr">
        <is>
          <t>1303333</t>
        </is>
      </c>
      <c r="B430" s="13" t="inlineStr">
        <is>
          <t>Light LED 500lm Battery</t>
        </is>
      </c>
      <c r="C430" s="13" t="inlineStr">
        <is>
          <t>Available for Hire</t>
        </is>
      </c>
    </row>
    <row r="431">
      <c r="A431" s="13" t="inlineStr">
        <is>
          <t>1303334</t>
        </is>
      </c>
      <c r="B431" s="13" t="inlineStr">
        <is>
          <t>Light LED 500lm Battery</t>
        </is>
      </c>
      <c r="C431" s="13" t="inlineStr">
        <is>
          <t>Available for Hire</t>
        </is>
      </c>
    </row>
    <row r="432">
      <c r="A432" s="13" t="inlineStr">
        <is>
          <t>1303335</t>
        </is>
      </c>
      <c r="B432" s="13" t="inlineStr">
        <is>
          <t>Light LED 500lm Battery</t>
        </is>
      </c>
      <c r="C432" s="13" t="inlineStr">
        <is>
          <t>Available for Hire</t>
        </is>
      </c>
    </row>
    <row r="433">
      <c r="A433" s="13" t="inlineStr">
        <is>
          <t>1303337</t>
        </is>
      </c>
      <c r="B433" s="13" t="inlineStr">
        <is>
          <t>Light LED 500lm Battery</t>
        </is>
      </c>
      <c r="C433" s="13" t="inlineStr">
        <is>
          <t>Available for Hire</t>
        </is>
      </c>
    </row>
    <row r="434">
      <c r="A434" s="13" t="inlineStr">
        <is>
          <t>1303338</t>
        </is>
      </c>
      <c r="B434" s="13" t="inlineStr">
        <is>
          <t>Light LED 500lm Battery</t>
        </is>
      </c>
      <c r="C434" s="13" t="inlineStr">
        <is>
          <t>Available for Hire</t>
        </is>
      </c>
    </row>
    <row r="435">
      <c r="A435" s="13" t="inlineStr">
        <is>
          <t>1303339</t>
        </is>
      </c>
      <c r="B435" s="13" t="inlineStr">
        <is>
          <t>Light LED 500lm Battery</t>
        </is>
      </c>
      <c r="C435" s="13" t="inlineStr">
        <is>
          <t>Available for Hire</t>
        </is>
      </c>
    </row>
    <row r="436">
      <c r="A436" s="13" t="inlineStr">
        <is>
          <t>1303340</t>
        </is>
      </c>
      <c r="B436" s="13" t="inlineStr">
        <is>
          <t>Light LED 500lm Battery</t>
        </is>
      </c>
      <c r="C436" s="13" t="inlineStr">
        <is>
          <t>Available for Hire</t>
        </is>
      </c>
    </row>
    <row r="437">
      <c r="A437" s="13" t="inlineStr">
        <is>
          <t>1303341</t>
        </is>
      </c>
      <c r="B437" s="13" t="inlineStr">
        <is>
          <t>Light LED 500lm Battery</t>
        </is>
      </c>
      <c r="C437" s="13" t="inlineStr">
        <is>
          <t>Available for Hire</t>
        </is>
      </c>
    </row>
    <row r="438">
      <c r="A438" s="13" t="inlineStr">
        <is>
          <t>1303342</t>
        </is>
      </c>
      <c r="B438" s="13" t="inlineStr">
        <is>
          <t>Light LED 500lm Battery</t>
        </is>
      </c>
      <c r="C438" s="13" t="inlineStr">
        <is>
          <t>Available for Hire</t>
        </is>
      </c>
    </row>
    <row r="439">
      <c r="A439" s="13" t="inlineStr">
        <is>
          <t>1303343</t>
        </is>
      </c>
      <c r="B439" s="13" t="inlineStr">
        <is>
          <t>Light LED 500lm Battery</t>
        </is>
      </c>
      <c r="C439" s="13" t="inlineStr">
        <is>
          <t>Available for Hire</t>
        </is>
      </c>
    </row>
    <row r="440">
      <c r="A440" s="13" t="inlineStr">
        <is>
          <t>1303344</t>
        </is>
      </c>
      <c r="B440" s="13" t="inlineStr">
        <is>
          <t>Light LED 500lm Battery</t>
        </is>
      </c>
      <c r="C440" s="13" t="inlineStr">
        <is>
          <t>Available for Hire</t>
        </is>
      </c>
    </row>
    <row r="441">
      <c r="A441" s="13" t="inlineStr">
        <is>
          <t>1303345</t>
        </is>
      </c>
      <c r="B441" s="13" t="inlineStr">
        <is>
          <t>Light LED 500lm Battery</t>
        </is>
      </c>
      <c r="C441" s="13" t="inlineStr">
        <is>
          <t>Available for Hire</t>
        </is>
      </c>
    </row>
    <row r="442">
      <c r="A442" s="13" t="inlineStr">
        <is>
          <t>1303346</t>
        </is>
      </c>
      <c r="B442" s="13" t="inlineStr">
        <is>
          <t>Light LED 500lm Battery</t>
        </is>
      </c>
      <c r="C442" s="13" t="inlineStr">
        <is>
          <t>Available for Hire</t>
        </is>
      </c>
    </row>
    <row r="443">
      <c r="A443" s="13" t="inlineStr">
        <is>
          <t>1303347</t>
        </is>
      </c>
      <c r="B443" s="13" t="inlineStr">
        <is>
          <t>Light LED 500lm Battery</t>
        </is>
      </c>
      <c r="C443" s="13" t="inlineStr">
        <is>
          <t>Available for Hire</t>
        </is>
      </c>
    </row>
    <row r="444">
      <c r="A444" s="13" t="inlineStr">
        <is>
          <t>1303349</t>
        </is>
      </c>
      <c r="B444" s="13" t="inlineStr">
        <is>
          <t>Light LED 500lm Battery</t>
        </is>
      </c>
      <c r="C444" s="13" t="inlineStr">
        <is>
          <t>Available for Hire</t>
        </is>
      </c>
    </row>
    <row r="445">
      <c r="A445" s="13" t="inlineStr">
        <is>
          <t>1303350</t>
        </is>
      </c>
      <c r="B445" s="13" t="inlineStr">
        <is>
          <t>Light LED 500lm Battery</t>
        </is>
      </c>
      <c r="C445" s="13" t="inlineStr">
        <is>
          <t>Available for Hire</t>
        </is>
      </c>
    </row>
    <row r="446">
      <c r="A446" s="13" t="inlineStr">
        <is>
          <t>1303351</t>
        </is>
      </c>
      <c r="B446" s="13" t="inlineStr">
        <is>
          <t>Light LED 500lm Battery</t>
        </is>
      </c>
      <c r="C446" s="13" t="inlineStr">
        <is>
          <t>Available for Hire</t>
        </is>
      </c>
    </row>
    <row r="447">
      <c r="A447" s="13" t="inlineStr">
        <is>
          <t>1302191</t>
        </is>
      </c>
      <c r="B447" s="13" t="inlineStr">
        <is>
          <t>Light Magnetic LED 1500lm:  Battery - Greener Choice</t>
        </is>
      </c>
      <c r="C447" s="13" t="inlineStr">
        <is>
          <t>Available for Hire</t>
        </is>
      </c>
    </row>
    <row r="448">
      <c r="A448" s="13" t="inlineStr">
        <is>
          <t>1302187</t>
        </is>
      </c>
      <c r="B448" s="13" t="inlineStr">
        <is>
          <t>Light Telescopic LED 2500lm (2.10m) Battery - Greener Choice</t>
        </is>
      </c>
      <c r="C448" s="13" t="inlineStr">
        <is>
          <t>Available for Hire</t>
        </is>
      </c>
    </row>
    <row r="449">
      <c r="A449" s="13" t="inlineStr">
        <is>
          <t>1303381</t>
        </is>
      </c>
      <c r="B449" s="13" t="inlineStr">
        <is>
          <t>Light Telescopic LED 2500lm (2.10m) Battery - Greener Choice</t>
        </is>
      </c>
      <c r="C449" s="13" t="inlineStr">
        <is>
          <t>Available for Hire</t>
        </is>
      </c>
    </row>
    <row r="450">
      <c r="A450" s="13" t="inlineStr">
        <is>
          <t>1303383</t>
        </is>
      </c>
      <c r="B450" s="13" t="inlineStr">
        <is>
          <t>Light Telescopic LED 2500lm (2.10m) Battery - Greener Choice</t>
        </is>
      </c>
      <c r="C450" s="13" t="inlineStr">
        <is>
          <t>Available for Hire</t>
        </is>
      </c>
    </row>
    <row r="451">
      <c r="A451" s="13" t="inlineStr">
        <is>
          <t>1303389</t>
        </is>
      </c>
      <c r="B451" s="13" t="inlineStr">
        <is>
          <t>Light Telescopic LED 2500lm (2.10m) Battery - Greener Choice</t>
        </is>
      </c>
      <c r="C451" s="13" t="inlineStr">
        <is>
          <t>Available for Hire</t>
        </is>
      </c>
    </row>
    <row r="452">
      <c r="A452" s="13" t="inlineStr">
        <is>
          <t>1303390</t>
        </is>
      </c>
      <c r="B452" s="13" t="inlineStr">
        <is>
          <t>Light Telescopic LED 2500lm (2.10m) Battery - Greener Choice</t>
        </is>
      </c>
      <c r="C452" s="13" t="inlineStr">
        <is>
          <t>Available for Hire</t>
        </is>
      </c>
    </row>
    <row r="453">
      <c r="A453" s="13" t="inlineStr">
        <is>
          <t>1301357</t>
        </is>
      </c>
      <c r="B453" s="13" t="inlineStr">
        <is>
          <t>Light Telescopic LED 5400lm (1.65m) Battery - Greener Choice</t>
        </is>
      </c>
      <c r="C453" s="13" t="inlineStr">
        <is>
          <t>Available for Hire</t>
        </is>
      </c>
    </row>
    <row r="454">
      <c r="A454" s="13" t="inlineStr">
        <is>
          <t>1301358</t>
        </is>
      </c>
      <c r="B454" s="13" t="inlineStr">
        <is>
          <t>Light Telescopic LED 5400lm (1.65m) Battery - Greener Choice</t>
        </is>
      </c>
      <c r="C454" s="13" t="inlineStr">
        <is>
          <t>Available for Hire</t>
        </is>
      </c>
    </row>
    <row r="455">
      <c r="A455" s="13" t="inlineStr">
        <is>
          <t>1301359</t>
        </is>
      </c>
      <c r="B455" s="13" t="inlineStr">
        <is>
          <t>Light Telescopic LED 5400lm (1.65m) Battery - Greener Choice</t>
        </is>
      </c>
      <c r="C455" s="13" t="inlineStr">
        <is>
          <t>Available for Hire</t>
        </is>
      </c>
    </row>
    <row r="456">
      <c r="A456" s="13" t="inlineStr">
        <is>
          <t>1301361</t>
        </is>
      </c>
      <c r="B456" s="13" t="inlineStr">
        <is>
          <t>Light Telescopic LED 5400lm (1.65m) Battery - Greener Choice</t>
        </is>
      </c>
      <c r="C456" s="13" t="inlineStr">
        <is>
          <t>Available for Hire</t>
        </is>
      </c>
    </row>
    <row r="457">
      <c r="A457" s="13" t="inlineStr">
        <is>
          <t>1301362</t>
        </is>
      </c>
      <c r="B457" s="13" t="inlineStr">
        <is>
          <t>Light Telescopic LED 5400lm (1.65m) Battery - Greener Choice</t>
        </is>
      </c>
      <c r="C457" s="13" t="inlineStr">
        <is>
          <t>Available for Hire</t>
        </is>
      </c>
    </row>
    <row r="458">
      <c r="A458" s="13" t="inlineStr">
        <is>
          <t>1301363</t>
        </is>
      </c>
      <c r="B458" s="13" t="inlineStr">
        <is>
          <t>Light Telescopic LED 5400lm (1.65m) Battery - Greener Choice</t>
        </is>
      </c>
      <c r="C458" s="13" t="inlineStr">
        <is>
          <t>Available for Hire</t>
        </is>
      </c>
    </row>
    <row r="459">
      <c r="A459" s="13" t="inlineStr">
        <is>
          <t>1301364</t>
        </is>
      </c>
      <c r="B459" s="13" t="inlineStr">
        <is>
          <t>Light Telescopic LED 5400lm (1.65m) Battery - Greener Choice</t>
        </is>
      </c>
      <c r="C459" s="13" t="inlineStr">
        <is>
          <t>Available for Hire</t>
        </is>
      </c>
    </row>
    <row r="460">
      <c r="A460" s="13" t="inlineStr">
        <is>
          <t>1301365</t>
        </is>
      </c>
      <c r="B460" s="13" t="inlineStr">
        <is>
          <t>Light Telescopic LED 5400lm (1.65m) Battery - Greener Choice</t>
        </is>
      </c>
      <c r="C460" s="13" t="inlineStr">
        <is>
          <t>Available for Hire</t>
        </is>
      </c>
    </row>
    <row r="461">
      <c r="A461" s="13" t="inlineStr">
        <is>
          <t>1301366</t>
        </is>
      </c>
      <c r="B461" s="13" t="inlineStr">
        <is>
          <t>Light Telescopic LED 5400lm (1.65m) Battery - Greener Choice</t>
        </is>
      </c>
      <c r="C461" s="13" t="inlineStr">
        <is>
          <t>Available for Hire</t>
        </is>
      </c>
    </row>
    <row r="462">
      <c r="A462" s="13" t="inlineStr">
        <is>
          <t>1303395</t>
        </is>
      </c>
      <c r="B462" s="13" t="inlineStr">
        <is>
          <t>Light Telescopic LED 5400lm (1.65m) Battery - Greener Choice</t>
        </is>
      </c>
      <c r="C462" s="13" t="inlineStr">
        <is>
          <t>Available for Hire</t>
        </is>
      </c>
    </row>
    <row r="463">
      <c r="A463" s="13" t="inlineStr">
        <is>
          <t>1303396</t>
        </is>
      </c>
      <c r="B463" s="13" t="inlineStr">
        <is>
          <t>Light Telescopic LED 5400lm (1.65m) Battery - Greener Choice</t>
        </is>
      </c>
      <c r="C463" s="13" t="inlineStr">
        <is>
          <t>Available for Hire</t>
        </is>
      </c>
    </row>
    <row r="464">
      <c r="A464" s="13" t="inlineStr">
        <is>
          <t>1303397</t>
        </is>
      </c>
      <c r="B464" s="13" t="inlineStr">
        <is>
          <t>Light Telescopic LED 5400lm (1.65m) Battery - Greener Choice</t>
        </is>
      </c>
      <c r="C464" s="13" t="inlineStr">
        <is>
          <t>Available for Hire</t>
        </is>
      </c>
    </row>
    <row r="465">
      <c r="A465" s="13" t="inlineStr">
        <is>
          <t>1303400</t>
        </is>
      </c>
      <c r="B465" s="13" t="inlineStr">
        <is>
          <t>Light Telescopic LED 5400lm (1.65m) Battery - Greener Choice</t>
        </is>
      </c>
      <c r="C465" s="13" t="inlineStr">
        <is>
          <t>Available for Hire</t>
        </is>
      </c>
    </row>
    <row r="466">
      <c r="A466" s="13" t="inlineStr">
        <is>
          <t>1303404</t>
        </is>
      </c>
      <c r="B466" s="13" t="inlineStr">
        <is>
          <t>Light Telescopic LED 5400lm (1.65m) Battery - Greener Choice</t>
        </is>
      </c>
      <c r="C466" s="13" t="inlineStr">
        <is>
          <t>Available for Hire</t>
        </is>
      </c>
    </row>
    <row r="467">
      <c r="A467" s="13" t="inlineStr">
        <is>
          <t>1265457</t>
        </is>
      </c>
      <c r="B467" s="13" t="inlineStr">
        <is>
          <t>Manifold - Air - 19mm</t>
        </is>
      </c>
      <c r="C467" s="13" t="inlineStr">
        <is>
          <t>Available for Hire</t>
        </is>
      </c>
    </row>
    <row r="468">
      <c r="A468" s="13" t="inlineStr">
        <is>
          <t>MICROMEXT025 -0008</t>
        </is>
      </c>
      <c r="B468" s="13" t="inlineStr">
        <is>
          <t>Micrometer - External - 0-25mm</t>
        </is>
      </c>
      <c r="C468" s="13" t="inlineStr">
        <is>
          <t>Available for Hire</t>
        </is>
      </c>
    </row>
    <row r="469">
      <c r="A469" s="13" t="inlineStr">
        <is>
          <t>MICROMEXT2550 -0003</t>
        </is>
      </c>
      <c r="B469" s="13" t="inlineStr">
        <is>
          <t>Micrometer - External - 25-50mm</t>
        </is>
      </c>
      <c r="C469" s="13" t="inlineStr">
        <is>
          <t>Available for Hire</t>
        </is>
      </c>
    </row>
    <row r="470">
      <c r="A470" s="13" t="inlineStr">
        <is>
          <t>1022003</t>
        </is>
      </c>
      <c r="B470" s="13" t="inlineStr">
        <is>
          <t>Needlegun – Air</t>
        </is>
      </c>
      <c r="C470" s="13" t="inlineStr">
        <is>
          <t>Available for Hire</t>
        </is>
      </c>
    </row>
    <row r="471">
      <c r="A471" s="13" t="inlineStr">
        <is>
          <t>1041025</t>
        </is>
      </c>
      <c r="B471" s="13" t="inlineStr">
        <is>
          <t>Needlegun – Air</t>
        </is>
      </c>
      <c r="C471" s="13" t="inlineStr">
        <is>
          <t>Available for Hire</t>
        </is>
      </c>
    </row>
    <row r="472">
      <c r="A472" s="13" t="inlineStr">
        <is>
          <t>1186743</t>
        </is>
      </c>
      <c r="B472" s="13" t="inlineStr">
        <is>
          <t>Needlegun – Air</t>
        </is>
      </c>
      <c r="C472" s="13" t="inlineStr">
        <is>
          <t>Available for Hire</t>
        </is>
      </c>
    </row>
    <row r="473">
      <c r="A473" s="13" t="inlineStr">
        <is>
          <t>16816-579919-0002</t>
        </is>
      </c>
      <c r="B473" s="13" t="inlineStr">
        <is>
          <t>ORANGE MALLETS 5LB</t>
        </is>
      </c>
      <c r="C473" s="13" t="inlineStr">
        <is>
          <t>Available for Hire</t>
        </is>
      </c>
    </row>
    <row r="474">
      <c r="A474" s="13" t="inlineStr">
        <is>
          <t>16816-579919-0004</t>
        </is>
      </c>
      <c r="B474" s="13" t="inlineStr">
        <is>
          <t>ORANGE MALLETS 5LB</t>
        </is>
      </c>
      <c r="C474" s="13" t="inlineStr">
        <is>
          <t>Available for Hire</t>
        </is>
      </c>
    </row>
    <row r="475">
      <c r="A475" s="13" t="inlineStr">
        <is>
          <t>1194623</t>
        </is>
      </c>
      <c r="B475" s="13" t="inlineStr">
        <is>
          <t>Oxy/Acetylene Welding Kit</t>
        </is>
      </c>
      <c r="C475" s="13" t="inlineStr">
        <is>
          <t>Available for Hire</t>
        </is>
      </c>
    </row>
    <row r="476">
      <c r="A476" s="13" t="inlineStr">
        <is>
          <t>1292610</t>
        </is>
      </c>
      <c r="B476" s="13" t="inlineStr">
        <is>
          <t>Oxy/Acetylene Welding Kit</t>
        </is>
      </c>
      <c r="C476" s="13" t="inlineStr">
        <is>
          <t>Available for Hire</t>
        </is>
      </c>
    </row>
    <row r="477">
      <c r="A477" s="13" t="inlineStr">
        <is>
          <t>1292613</t>
        </is>
      </c>
      <c r="B477" s="13" t="inlineStr">
        <is>
          <t>Oxy/Acetylene Welding Kit</t>
        </is>
      </c>
      <c r="C477" s="13" t="inlineStr">
        <is>
          <t>Available for Hire</t>
        </is>
      </c>
    </row>
    <row r="478">
      <c r="A478" s="13" t="inlineStr">
        <is>
          <t>PLIERSADJUST300-0001</t>
        </is>
      </c>
      <c r="B478" s="13" t="inlineStr">
        <is>
          <t>Pliers - Adjustable - 300mm</t>
        </is>
      </c>
      <c r="C478" s="13" t="inlineStr">
        <is>
          <t>Available for Hire</t>
        </is>
      </c>
    </row>
    <row r="479">
      <c r="A479" s="13" t="inlineStr">
        <is>
          <t>PLIERSADJUST300-0002</t>
        </is>
      </c>
      <c r="B479" s="13" t="inlineStr">
        <is>
          <t>Pliers - Adjustable - 300mm</t>
        </is>
      </c>
      <c r="C479" s="13" t="inlineStr">
        <is>
          <t>Available for Hire</t>
        </is>
      </c>
    </row>
    <row r="480">
      <c r="A480" s="13" t="inlineStr">
        <is>
          <t>PLIERSADJUST300-0003</t>
        </is>
      </c>
      <c r="B480" s="13" t="inlineStr">
        <is>
          <t>Pliers - Adjustable - 300mm</t>
        </is>
      </c>
      <c r="C480" s="13" t="inlineStr">
        <is>
          <t>Available for Hire</t>
        </is>
      </c>
    </row>
    <row r="481">
      <c r="A481" s="13" t="inlineStr">
        <is>
          <t>PLIERSADJUST300-0004</t>
        </is>
      </c>
      <c r="B481" s="13" t="inlineStr">
        <is>
          <t>Pliers - Adjustable - 300mm</t>
        </is>
      </c>
      <c r="C481" s="13" t="inlineStr">
        <is>
          <t>Available for Hire</t>
        </is>
      </c>
    </row>
    <row r="482">
      <c r="A482" s="13" t="inlineStr">
        <is>
          <t>PLIERSADJUST300-0005</t>
        </is>
      </c>
      <c r="B482" s="13" t="inlineStr">
        <is>
          <t>Pliers - Adjustable - 300mm</t>
        </is>
      </c>
      <c r="C482" s="13" t="inlineStr">
        <is>
          <t>Available for Hire</t>
        </is>
      </c>
    </row>
    <row r="483">
      <c r="A483" s="13" t="inlineStr">
        <is>
          <t>PLIERSADJUST300-0006</t>
        </is>
      </c>
      <c r="B483" s="13" t="inlineStr">
        <is>
          <t>Pliers - Adjustable - 300mm</t>
        </is>
      </c>
      <c r="C483" s="13" t="inlineStr">
        <is>
          <t>Available for Hire</t>
        </is>
      </c>
    </row>
    <row r="484">
      <c r="A484" s="13" t="inlineStr">
        <is>
          <t>PLIERSADJUST300-0007</t>
        </is>
      </c>
      <c r="B484" s="13" t="inlineStr">
        <is>
          <t>Pliers - Adjustable - 300mm</t>
        </is>
      </c>
      <c r="C484" s="13" t="inlineStr">
        <is>
          <t>Available for Hire</t>
        </is>
      </c>
    </row>
    <row r="485">
      <c r="A485" s="13" t="inlineStr">
        <is>
          <t>PLIERSADJUST300-0008</t>
        </is>
      </c>
      <c r="B485" s="13" t="inlineStr">
        <is>
          <t>Pliers - Adjustable - 300mm</t>
        </is>
      </c>
      <c r="C485" s="13" t="inlineStr">
        <is>
          <t>Available for Hire</t>
        </is>
      </c>
    </row>
    <row r="486">
      <c r="A486" s="13" t="inlineStr">
        <is>
          <t>PLIERSADJUST300-0009</t>
        </is>
      </c>
      <c r="B486" s="13" t="inlineStr">
        <is>
          <t>Pliers - Adjustable - 300mm</t>
        </is>
      </c>
      <c r="C486" s="13" t="inlineStr">
        <is>
          <t>Available for Hire</t>
        </is>
      </c>
    </row>
    <row r="487">
      <c r="A487" s="13" t="inlineStr">
        <is>
          <t>PLIERSADJUST300-0010</t>
        </is>
      </c>
      <c r="B487" s="13" t="inlineStr">
        <is>
          <t>Pliers - Adjustable - 300mm</t>
        </is>
      </c>
      <c r="C487" s="13" t="inlineStr">
        <is>
          <t>Available for Hire</t>
        </is>
      </c>
    </row>
    <row r="488">
      <c r="A488" s="13" t="inlineStr">
        <is>
          <t>PLIERCIRCLIPEXT-0078</t>
        </is>
      </c>
      <c r="B488" s="13" t="inlineStr">
        <is>
          <t>Pliers - Circlip - External</t>
        </is>
      </c>
      <c r="C488" s="13" t="inlineStr">
        <is>
          <t>Available for Hire</t>
        </is>
      </c>
    </row>
    <row r="489">
      <c r="A489" s="13" t="inlineStr">
        <is>
          <t>PLIERCIRCLIPEXT-0079</t>
        </is>
      </c>
      <c r="B489" s="13" t="inlineStr">
        <is>
          <t>Pliers - Circlip - External</t>
        </is>
      </c>
      <c r="C489" s="13" t="inlineStr">
        <is>
          <t>Available for Hire</t>
        </is>
      </c>
    </row>
    <row r="490">
      <c r="A490" s="13" t="inlineStr">
        <is>
          <t>PLIERSCCLP300MM-0001</t>
        </is>
      </c>
      <c r="B490" s="13" t="inlineStr">
        <is>
          <t>Pliers - Circlip - Internal - 300mm</t>
        </is>
      </c>
      <c r="C490" s="13" t="inlineStr">
        <is>
          <t>Available for Hire</t>
        </is>
      </c>
    </row>
    <row r="491">
      <c r="A491" s="13" t="inlineStr">
        <is>
          <t>PLIERCIRCLIPINT-0086</t>
        </is>
      </c>
      <c r="B491" s="13" t="inlineStr">
        <is>
          <t>Pliers - Circlip internal</t>
        </is>
      </c>
      <c r="C491" s="13" t="inlineStr">
        <is>
          <t>Available for Hire</t>
        </is>
      </c>
    </row>
    <row r="492">
      <c r="A492" s="13" t="inlineStr">
        <is>
          <t>PLIERCOMB200-0012</t>
        </is>
      </c>
      <c r="B492" s="13" t="inlineStr">
        <is>
          <t>Pliers - Combination 200mm</t>
        </is>
      </c>
      <c r="C492" s="13" t="inlineStr">
        <is>
          <t>Available for Hire</t>
        </is>
      </c>
    </row>
    <row r="493">
      <c r="A493" s="13" t="inlineStr">
        <is>
          <t>PLIERCOMB200-0013</t>
        </is>
      </c>
      <c r="B493" s="13" t="inlineStr">
        <is>
          <t>Pliers - Combination 200mm</t>
        </is>
      </c>
      <c r="C493" s="13" t="inlineStr">
        <is>
          <t>Available for Hire</t>
        </is>
      </c>
    </row>
    <row r="494">
      <c r="A494" s="13" t="inlineStr">
        <is>
          <t>PLIERCOMB200-0014</t>
        </is>
      </c>
      <c r="B494" s="13" t="inlineStr">
        <is>
          <t>Pliers - Combination 200mm</t>
        </is>
      </c>
      <c r="C494" s="13" t="inlineStr">
        <is>
          <t>Available for Hire</t>
        </is>
      </c>
    </row>
    <row r="495">
      <c r="A495" s="13" t="inlineStr">
        <is>
          <t>PLIERCOMB200-0015</t>
        </is>
      </c>
      <c r="B495" s="13" t="inlineStr">
        <is>
          <t>Pliers - Combination 200mm</t>
        </is>
      </c>
      <c r="C495" s="13" t="inlineStr">
        <is>
          <t>Available for Hire</t>
        </is>
      </c>
    </row>
    <row r="496">
      <c r="A496" s="13" t="inlineStr">
        <is>
          <t>PLIERCOMB200-0016</t>
        </is>
      </c>
      <c r="B496" s="13" t="inlineStr">
        <is>
          <t>Pliers - Combination 200mm</t>
        </is>
      </c>
      <c r="C496" s="13" t="inlineStr">
        <is>
          <t>Available for Hire</t>
        </is>
      </c>
    </row>
    <row r="497">
      <c r="A497" s="13" t="inlineStr">
        <is>
          <t>PLIERCOMB200-0017</t>
        </is>
      </c>
      <c r="B497" s="13" t="inlineStr">
        <is>
          <t>Pliers - Combination 200mm</t>
        </is>
      </c>
      <c r="C497" s="13" t="inlineStr">
        <is>
          <t>Available for Hire</t>
        </is>
      </c>
    </row>
    <row r="498">
      <c r="A498" s="13" t="inlineStr">
        <is>
          <t>PLIERCOMB200-0018</t>
        </is>
      </c>
      <c r="B498" s="13" t="inlineStr">
        <is>
          <t>Pliers - Combination 200mm</t>
        </is>
      </c>
      <c r="C498" s="13" t="inlineStr">
        <is>
          <t>Available for Hire</t>
        </is>
      </c>
    </row>
    <row r="499">
      <c r="A499" s="13" t="inlineStr">
        <is>
          <t>PLIERCOMB200-0019</t>
        </is>
      </c>
      <c r="B499" s="13" t="inlineStr">
        <is>
          <t>Pliers - Combination 200mm</t>
        </is>
      </c>
      <c r="C499" s="13" t="inlineStr">
        <is>
          <t>Available for Hire</t>
        </is>
      </c>
    </row>
    <row r="500">
      <c r="A500" s="13" t="inlineStr">
        <is>
          <t>PLIERCOMB200-0020</t>
        </is>
      </c>
      <c r="B500" s="13" t="inlineStr">
        <is>
          <t>Pliers - Combination 200mm</t>
        </is>
      </c>
      <c r="C500" s="13" t="inlineStr">
        <is>
          <t>Available for Hire</t>
        </is>
      </c>
    </row>
    <row r="501">
      <c r="A501" s="13" t="inlineStr">
        <is>
          <t>PLIERCOMB200-0021</t>
        </is>
      </c>
      <c r="B501" s="13" t="inlineStr">
        <is>
          <t>Pliers - Combination 200mm</t>
        </is>
      </c>
      <c r="C501" s="13" t="inlineStr">
        <is>
          <t>Available for Hire</t>
        </is>
      </c>
    </row>
    <row r="502">
      <c r="A502" s="13" t="inlineStr">
        <is>
          <t>PLIERSLONGNOSE-0044</t>
        </is>
      </c>
      <c r="B502" s="13" t="inlineStr">
        <is>
          <t>Pliers - Long Nose</t>
        </is>
      </c>
      <c r="C502" s="13" t="inlineStr">
        <is>
          <t>Available for Hire</t>
        </is>
      </c>
    </row>
    <row r="503">
      <c r="A503" s="13" t="inlineStr">
        <is>
          <t>PLIERSLONGNOSE-0045</t>
        </is>
      </c>
      <c r="B503" s="13" t="inlineStr">
        <is>
          <t>Pliers - Long Nose</t>
        </is>
      </c>
      <c r="C503" s="13" t="inlineStr">
        <is>
          <t>Available for Hire</t>
        </is>
      </c>
    </row>
    <row r="504">
      <c r="A504" s="13" t="inlineStr">
        <is>
          <t>PLIERSLONGNOSE-0046</t>
        </is>
      </c>
      <c r="B504" s="13" t="inlineStr">
        <is>
          <t>Pliers - Long Nose</t>
        </is>
      </c>
      <c r="C504" s="13" t="inlineStr">
        <is>
          <t>Available for Hire</t>
        </is>
      </c>
    </row>
    <row r="505">
      <c r="A505" s="13" t="inlineStr">
        <is>
          <t>PLIERSLONGNOSE-0047</t>
        </is>
      </c>
      <c r="B505" s="13" t="inlineStr">
        <is>
          <t>Pliers - Long Nose</t>
        </is>
      </c>
      <c r="C505" s="13" t="inlineStr">
        <is>
          <t>Available for Hire</t>
        </is>
      </c>
    </row>
    <row r="506">
      <c r="A506" s="13" t="inlineStr">
        <is>
          <t>PLIERSLONGNOSE-0049</t>
        </is>
      </c>
      <c r="B506" s="13" t="inlineStr">
        <is>
          <t>Pliers - Long Nose</t>
        </is>
      </c>
      <c r="C506" s="13" t="inlineStr">
        <is>
          <t>Available for Hire</t>
        </is>
      </c>
    </row>
    <row r="507">
      <c r="A507" s="13" t="inlineStr">
        <is>
          <t>PLIERSLONGNOSE-0050</t>
        </is>
      </c>
      <c r="B507" s="13" t="inlineStr">
        <is>
          <t>Pliers - Long Nose</t>
        </is>
      </c>
      <c r="C507" s="13" t="inlineStr">
        <is>
          <t>Available for Hire</t>
        </is>
      </c>
    </row>
    <row r="508">
      <c r="A508" s="13" t="inlineStr">
        <is>
          <t>PLIERSLONGNOSE-0051</t>
        </is>
      </c>
      <c r="B508" s="13" t="inlineStr">
        <is>
          <t>Pliers - Long Nose</t>
        </is>
      </c>
      <c r="C508" s="13" t="inlineStr">
        <is>
          <t>Available for Hire</t>
        </is>
      </c>
    </row>
    <row r="509">
      <c r="A509" s="13" t="inlineStr">
        <is>
          <t>PLIERSLONGNOSE-0052</t>
        </is>
      </c>
      <c r="B509" s="13" t="inlineStr">
        <is>
          <t>Pliers - Long Nose</t>
        </is>
      </c>
      <c r="C509" s="13" t="inlineStr">
        <is>
          <t>Available for Hire</t>
        </is>
      </c>
    </row>
    <row r="510">
      <c r="A510" s="13" t="inlineStr">
        <is>
          <t>PLIERSLONGNOSE-0053</t>
        </is>
      </c>
      <c r="B510" s="13" t="inlineStr">
        <is>
          <t>Pliers - Long Nose</t>
        </is>
      </c>
      <c r="C510" s="13" t="inlineStr">
        <is>
          <t>Available for Hire</t>
        </is>
      </c>
    </row>
    <row r="511">
      <c r="A511" s="13" t="inlineStr">
        <is>
          <t>PLIERSLONGNOSE-0054</t>
        </is>
      </c>
      <c r="B511" s="13" t="inlineStr">
        <is>
          <t>Pliers - Long Nose</t>
        </is>
      </c>
      <c r="C511" s="13" t="inlineStr">
        <is>
          <t>Available for Hire</t>
        </is>
      </c>
    </row>
    <row r="512">
      <c r="A512" s="13" t="inlineStr">
        <is>
          <t>PLIERSMULTIGRIP-0083</t>
        </is>
      </c>
      <c r="B512" s="13" t="inlineStr">
        <is>
          <t>Pliers - Multi Grip</t>
        </is>
      </c>
      <c r="C512" s="13" t="inlineStr">
        <is>
          <t>Available for Hire</t>
        </is>
      </c>
    </row>
    <row r="513">
      <c r="A513" s="13" t="inlineStr">
        <is>
          <t>PLIERSMULTIGRIP-0084</t>
        </is>
      </c>
      <c r="B513" s="13" t="inlineStr">
        <is>
          <t>Pliers - Multi Grip</t>
        </is>
      </c>
      <c r="C513" s="13" t="inlineStr">
        <is>
          <t>Available for Hire</t>
        </is>
      </c>
    </row>
    <row r="514">
      <c r="A514" s="13" t="inlineStr">
        <is>
          <t>PLIERSIDECUT200-0024</t>
        </is>
      </c>
      <c r="B514" s="13" t="inlineStr">
        <is>
          <t>Pliers - Side Cutting 200mm</t>
        </is>
      </c>
      <c r="C514" s="13" t="inlineStr">
        <is>
          <t>Available for Hire</t>
        </is>
      </c>
    </row>
    <row r="515">
      <c r="A515" s="13" t="inlineStr">
        <is>
          <t>PLIERSIDECUT200-0026</t>
        </is>
      </c>
      <c r="B515" s="13" t="inlineStr">
        <is>
          <t>Pliers - Side Cutting 200mm</t>
        </is>
      </c>
      <c r="C515" s="13" t="inlineStr">
        <is>
          <t>Available for Hire</t>
        </is>
      </c>
    </row>
    <row r="516">
      <c r="A516" s="13" t="inlineStr">
        <is>
          <t>PLIERSIDECUT200-0027</t>
        </is>
      </c>
      <c r="B516" s="13" t="inlineStr">
        <is>
          <t>Pliers - Side Cutting 200mm</t>
        </is>
      </c>
      <c r="C516" s="13" t="inlineStr">
        <is>
          <t>Available for Hire</t>
        </is>
      </c>
    </row>
    <row r="517">
      <c r="A517" s="13" t="inlineStr">
        <is>
          <t>PLIERSIDECUT200-0028</t>
        </is>
      </c>
      <c r="B517" s="13" t="inlineStr">
        <is>
          <t>Pliers - Side Cutting 200mm</t>
        </is>
      </c>
      <c r="C517" s="13" t="inlineStr">
        <is>
          <t>Available for Hire</t>
        </is>
      </c>
    </row>
    <row r="518">
      <c r="A518" s="13" t="inlineStr">
        <is>
          <t>PLIERSIDECUT200-0029</t>
        </is>
      </c>
      <c r="B518" s="13" t="inlineStr">
        <is>
          <t>Pliers - Side Cutting 200mm</t>
        </is>
      </c>
      <c r="C518" s="13" t="inlineStr">
        <is>
          <t>Available for Hire</t>
        </is>
      </c>
    </row>
    <row r="519">
      <c r="A519" s="13" t="inlineStr">
        <is>
          <t>PLIERSIDECUT200-0030</t>
        </is>
      </c>
      <c r="B519" s="13" t="inlineStr">
        <is>
          <t>Pliers - Side Cutting 200mm</t>
        </is>
      </c>
      <c r="C519" s="13" t="inlineStr">
        <is>
          <t>Available for Hire</t>
        </is>
      </c>
    </row>
    <row r="520">
      <c r="A520" s="13" t="inlineStr">
        <is>
          <t>PLIERSIDECUT200-0031</t>
        </is>
      </c>
      <c r="B520" s="13" t="inlineStr">
        <is>
          <t>Pliers - Side Cutting 200mm</t>
        </is>
      </c>
      <c r="C520" s="13" t="inlineStr">
        <is>
          <t>Available for Hire</t>
        </is>
      </c>
    </row>
    <row r="521">
      <c r="A521" s="13" t="inlineStr">
        <is>
          <t>PLIERSIDECUT200-0032</t>
        </is>
      </c>
      <c r="B521" s="13" t="inlineStr">
        <is>
          <t>Pliers - Side Cutting 200mm</t>
        </is>
      </c>
      <c r="C521" s="13" t="inlineStr">
        <is>
          <t>Available for Hire</t>
        </is>
      </c>
    </row>
    <row r="522">
      <c r="A522" s="13" t="inlineStr">
        <is>
          <t>PLIERSIDECUT200-0033</t>
        </is>
      </c>
      <c r="B522" s="13" t="inlineStr">
        <is>
          <t>Pliers - Side Cutting 200mm</t>
        </is>
      </c>
      <c r="C522" s="13" t="inlineStr">
        <is>
          <t>Available for Hire</t>
        </is>
      </c>
    </row>
    <row r="523">
      <c r="A523" s="13" t="inlineStr">
        <is>
          <t>PLIERSIDECUT200-0034</t>
        </is>
      </c>
      <c r="B523" s="13" t="inlineStr">
        <is>
          <t>Pliers - Side Cutting 200mm</t>
        </is>
      </c>
      <c r="C523" s="13" t="inlineStr">
        <is>
          <t>Available for Hire</t>
        </is>
      </c>
    </row>
    <row r="524">
      <c r="A524" s="13" t="inlineStr">
        <is>
          <t>PLIERSIDECUT200-0040</t>
        </is>
      </c>
      <c r="B524" s="13" t="inlineStr">
        <is>
          <t>Pliers - Side Cutting 200mm</t>
        </is>
      </c>
      <c r="C524" s="13" t="inlineStr">
        <is>
          <t>Available for Hire</t>
        </is>
      </c>
    </row>
    <row r="525">
      <c r="A525" s="13" t="inlineStr">
        <is>
          <t>PLIERSVCGRP-0067</t>
        </is>
      </c>
      <c r="B525" s="13" t="inlineStr">
        <is>
          <t>Pliers - Vice Grip</t>
        </is>
      </c>
      <c r="C525" s="13" t="inlineStr">
        <is>
          <t>Available for Hire</t>
        </is>
      </c>
    </row>
    <row r="526">
      <c r="A526" s="13" t="inlineStr">
        <is>
          <t>PLIERSVCGRP-0069</t>
        </is>
      </c>
      <c r="B526" s="13" t="inlineStr">
        <is>
          <t>Pliers - Vice Grip</t>
        </is>
      </c>
      <c r="C526" s="13" t="inlineStr">
        <is>
          <t>Available for Hire</t>
        </is>
      </c>
    </row>
    <row r="527">
      <c r="A527" s="13" t="inlineStr">
        <is>
          <t>PLIERSVCGRP-0070</t>
        </is>
      </c>
      <c r="B527" s="13" t="inlineStr">
        <is>
          <t>Pliers - Vice Grip</t>
        </is>
      </c>
      <c r="C527" s="13" t="inlineStr">
        <is>
          <t>Available for Hire</t>
        </is>
      </c>
    </row>
    <row r="528">
      <c r="A528" s="13" t="inlineStr">
        <is>
          <t>PLIERSVCGRP-0071</t>
        </is>
      </c>
      <c r="B528" s="13" t="inlineStr">
        <is>
          <t>Pliers - Vice Grip</t>
        </is>
      </c>
      <c r="C528" s="13" t="inlineStr">
        <is>
          <t>Available for Hire</t>
        </is>
      </c>
    </row>
    <row r="529">
      <c r="A529" s="13" t="inlineStr">
        <is>
          <t>PLIERSVCGRP-0073</t>
        </is>
      </c>
      <c r="B529" s="13" t="inlineStr">
        <is>
          <t>Pliers - Vice Grip</t>
        </is>
      </c>
      <c r="C529" s="13" t="inlineStr">
        <is>
          <t>Available for Hire</t>
        </is>
      </c>
    </row>
    <row r="530">
      <c r="A530" s="13" t="inlineStr">
        <is>
          <t>PLIERSVCGRP-0074</t>
        </is>
      </c>
      <c r="B530" s="13" t="inlineStr">
        <is>
          <t>Pliers - Vice Grip</t>
        </is>
      </c>
      <c r="C530" s="13" t="inlineStr">
        <is>
          <t>Available for Hire</t>
        </is>
      </c>
    </row>
    <row r="531">
      <c r="A531" s="13" t="inlineStr">
        <is>
          <t>PLIERSVCGRP-0075</t>
        </is>
      </c>
      <c r="B531" s="13" t="inlineStr">
        <is>
          <t>Pliers - Vice Grip</t>
        </is>
      </c>
      <c r="C531" s="13" t="inlineStr">
        <is>
          <t>Available for Hire</t>
        </is>
      </c>
    </row>
    <row r="532">
      <c r="A532" s="13" t="inlineStr">
        <is>
          <t>PLIERSVCGRP-0078</t>
        </is>
      </c>
      <c r="B532" s="13" t="inlineStr">
        <is>
          <t>Pliers - Vice Grip</t>
        </is>
      </c>
      <c r="C532" s="13" t="inlineStr">
        <is>
          <t>Available for Hire</t>
        </is>
      </c>
    </row>
    <row r="533">
      <c r="A533" s="13" t="inlineStr">
        <is>
          <t>PLIERSVCGRP-0079</t>
        </is>
      </c>
      <c r="B533" s="13" t="inlineStr">
        <is>
          <t>Pliers - Vice Grip</t>
        </is>
      </c>
      <c r="C533" s="13" t="inlineStr">
        <is>
          <t>Available for Hire</t>
        </is>
      </c>
    </row>
    <row r="534">
      <c r="A534" s="13" t="inlineStr">
        <is>
          <t>PLIERSVCGRP-0095</t>
        </is>
      </c>
      <c r="B534" s="13" t="inlineStr">
        <is>
          <t>Pliers - Vice Grip</t>
        </is>
      </c>
      <c r="C534" s="13" t="inlineStr">
        <is>
          <t>Available for Hire</t>
        </is>
      </c>
    </row>
    <row r="535">
      <c r="A535" s="13" t="inlineStr">
        <is>
          <t>PLIERSVCGRP-0096</t>
        </is>
      </c>
      <c r="B535" s="13" t="inlineStr">
        <is>
          <t>Pliers - Vice Grip</t>
        </is>
      </c>
      <c r="C535" s="13" t="inlineStr">
        <is>
          <t>Available for Hire</t>
        </is>
      </c>
    </row>
    <row r="536">
      <c r="A536" s="13" t="inlineStr">
        <is>
          <t>PLIERSVCGRP-0097</t>
        </is>
      </c>
      <c r="B536" s="13" t="inlineStr">
        <is>
          <t>Pliers - Vice Grip</t>
        </is>
      </c>
      <c r="C536" s="13" t="inlineStr">
        <is>
          <t>Available for Hire</t>
        </is>
      </c>
    </row>
    <row r="537">
      <c r="A537" s="13" t="inlineStr">
        <is>
          <t>SPANNERP2M450MM-0005</t>
        </is>
      </c>
      <c r="B537" s="13" t="inlineStr">
        <is>
          <t>Podge Bar - 12mm (450mm)</t>
        </is>
      </c>
      <c r="C537" s="13" t="inlineStr">
        <is>
          <t>Available for Hire</t>
        </is>
      </c>
    </row>
    <row r="538">
      <c r="A538" s="13" t="inlineStr">
        <is>
          <t>SPANNERP2M450MM-0006</t>
        </is>
      </c>
      <c r="B538" s="13" t="inlineStr">
        <is>
          <t>Podge Bar - 12mm (450mm)</t>
        </is>
      </c>
      <c r="C538" s="13" t="inlineStr">
        <is>
          <t>Available for Hire</t>
        </is>
      </c>
    </row>
    <row r="539">
      <c r="A539" s="13" t="inlineStr">
        <is>
          <t>SPANNERP2M450MM-0011</t>
        </is>
      </c>
      <c r="B539" s="13" t="inlineStr">
        <is>
          <t>Podge Bar - 12mm (450mm)</t>
        </is>
      </c>
      <c r="C539" s="13" t="inlineStr">
        <is>
          <t>Available for Hire</t>
        </is>
      </c>
    </row>
    <row r="540">
      <c r="A540" s="13" t="inlineStr">
        <is>
          <t>SPANNERP0M375MM-0021</t>
        </is>
      </c>
      <c r="B540" s="13" t="inlineStr">
        <is>
          <t>Podge Bar - 20mm (375mm)</t>
        </is>
      </c>
      <c r="C540" s="13" t="inlineStr">
        <is>
          <t>Available for Hire</t>
        </is>
      </c>
    </row>
    <row r="541">
      <c r="A541" s="13" t="inlineStr">
        <is>
          <t>SPANNERP0M375MM-0025</t>
        </is>
      </c>
      <c r="B541" s="13" t="inlineStr">
        <is>
          <t>Podge Bar - 20mm (375mm)</t>
        </is>
      </c>
      <c r="C541" s="13" t="inlineStr">
        <is>
          <t>Available for Hire</t>
        </is>
      </c>
    </row>
    <row r="542">
      <c r="A542" s="13" t="inlineStr">
        <is>
          <t>1282316</t>
        </is>
      </c>
      <c r="B542" s="13" t="inlineStr">
        <is>
          <t>Pop Riveter - Battery - Greener Choice</t>
        </is>
      </c>
      <c r="C542" s="13" t="inlineStr">
        <is>
          <t>Available for Hire</t>
        </is>
      </c>
    </row>
    <row r="543">
      <c r="A543" s="13" t="inlineStr">
        <is>
          <t>PUNCHPINSET-0010</t>
        </is>
      </c>
      <c r="B543" s="13" t="inlineStr">
        <is>
          <t>Punch - Pin Set</t>
        </is>
      </c>
      <c r="C543" s="13" t="inlineStr">
        <is>
          <t>Available for Hire</t>
        </is>
      </c>
    </row>
    <row r="544">
      <c r="A544" s="13" t="inlineStr">
        <is>
          <t>PUNCHPINSET-0011</t>
        </is>
      </c>
      <c r="B544" s="13" t="inlineStr">
        <is>
          <t>Punch - Pin Set</t>
        </is>
      </c>
      <c r="C544" s="13" t="inlineStr">
        <is>
          <t>Available for Hire</t>
        </is>
      </c>
    </row>
    <row r="545">
      <c r="A545" s="13" t="inlineStr">
        <is>
          <t>PUNCHPINSET-0014</t>
        </is>
      </c>
      <c r="B545" s="13" t="inlineStr">
        <is>
          <t>Punch - Pin Set</t>
        </is>
      </c>
      <c r="C545" s="13" t="inlineStr">
        <is>
          <t>Available for Hire</t>
        </is>
      </c>
    </row>
    <row r="546">
      <c r="A546" s="13" t="inlineStr">
        <is>
          <t>PUNCHPINSET-0016</t>
        </is>
      </c>
      <c r="B546" s="13" t="inlineStr">
        <is>
          <t>Punch - Pin Set</t>
        </is>
      </c>
      <c r="C546" s="13" t="inlineStr">
        <is>
          <t>Available for Hire</t>
        </is>
      </c>
    </row>
    <row r="547">
      <c r="A547" s="13" t="inlineStr">
        <is>
          <t>QUICKCLP300MM-0048</t>
        </is>
      </c>
      <c r="B547" s="13" t="inlineStr">
        <is>
          <t>Quickclamp - 300mm</t>
        </is>
      </c>
      <c r="C547" s="13" t="inlineStr">
        <is>
          <t>Available for Hire</t>
        </is>
      </c>
    </row>
    <row r="548">
      <c r="A548" s="13" t="inlineStr">
        <is>
          <t>QUICKCLP300MM-0061</t>
        </is>
      </c>
      <c r="B548" s="13" t="inlineStr">
        <is>
          <t>Quickclamp - 300mm</t>
        </is>
      </c>
      <c r="C548" s="13" t="inlineStr">
        <is>
          <t>Available for Hire</t>
        </is>
      </c>
    </row>
    <row r="549">
      <c r="A549" s="13" t="inlineStr">
        <is>
          <t>QUICKCLAMP600MM-0018</t>
        </is>
      </c>
      <c r="B549" s="13" t="inlineStr">
        <is>
          <t>Quickclamp - 600mm</t>
        </is>
      </c>
      <c r="C549" s="13" t="inlineStr">
        <is>
          <t>Available for Hire</t>
        </is>
      </c>
    </row>
    <row r="550">
      <c r="A550" s="13" t="inlineStr">
        <is>
          <t>QUICKCLAMP600MM-0023</t>
        </is>
      </c>
      <c r="B550" s="13" t="inlineStr">
        <is>
          <t>Quickclamp - 600mm</t>
        </is>
      </c>
      <c r="C550" s="13" t="inlineStr">
        <is>
          <t>Available for Hire</t>
        </is>
      </c>
    </row>
    <row r="551">
      <c r="A551" s="13" t="inlineStr">
        <is>
          <t>QUICKCLAMP600MM-0025</t>
        </is>
      </c>
      <c r="B551" s="13" t="inlineStr">
        <is>
          <t>Quickclamp - 600mm</t>
        </is>
      </c>
      <c r="C551" s="13" t="inlineStr">
        <is>
          <t>Available for Hire</t>
        </is>
      </c>
    </row>
    <row r="552">
      <c r="A552" s="13" t="inlineStr">
        <is>
          <t>QUICKCLAMP600MM-0043</t>
        </is>
      </c>
      <c r="B552" s="13" t="inlineStr">
        <is>
          <t>Quickclamp - 600mm</t>
        </is>
      </c>
      <c r="C552" s="13" t="inlineStr">
        <is>
          <t>Available for Hire</t>
        </is>
      </c>
    </row>
    <row r="553">
      <c r="A553" s="13" t="inlineStr">
        <is>
          <t>1047085</t>
        </is>
      </c>
      <c r="B553" s="13" t="inlineStr">
        <is>
          <t>Roofers Kit</t>
        </is>
      </c>
      <c r="C553" s="13" t="inlineStr">
        <is>
          <t>Available for Hire</t>
        </is>
      </c>
    </row>
    <row r="554">
      <c r="A554" s="13" t="inlineStr">
        <is>
          <t>1184733</t>
        </is>
      </c>
      <c r="B554" s="13" t="inlineStr">
        <is>
          <t>Roofers Kit</t>
        </is>
      </c>
      <c r="C554" s="13" t="inlineStr">
        <is>
          <t>Available for Hire</t>
        </is>
      </c>
    </row>
    <row r="555">
      <c r="A555" s="13" t="inlineStr">
        <is>
          <t>ROPELANSINGTAIL-0003</t>
        </is>
      </c>
      <c r="B555" s="13" t="inlineStr">
        <is>
          <t>Rope Lanyard - Single Tail</t>
        </is>
      </c>
      <c r="C555" s="13" t="inlineStr">
        <is>
          <t>Available for Hire</t>
        </is>
      </c>
    </row>
    <row r="556">
      <c r="A556" s="13" t="inlineStr">
        <is>
          <t>ROPELANSINGTAIL-0004</t>
        </is>
      </c>
      <c r="B556" s="13" t="inlineStr">
        <is>
          <t>Rope Lanyard - Single Tail</t>
        </is>
      </c>
      <c r="C556" s="13" t="inlineStr">
        <is>
          <t>Awaiting Arrival</t>
        </is>
      </c>
    </row>
    <row r="557">
      <c r="A557" s="13" t="inlineStr">
        <is>
          <t>ROPELANSINGTAIL-0005</t>
        </is>
      </c>
      <c r="B557" s="13" t="inlineStr">
        <is>
          <t>Rope Lanyard - Single Tail</t>
        </is>
      </c>
      <c r="C557" s="13" t="inlineStr">
        <is>
          <t>Awaiting Arrival</t>
        </is>
      </c>
    </row>
    <row r="558">
      <c r="A558" s="13" t="inlineStr">
        <is>
          <t>ROPELANSINGTAIL-0008</t>
        </is>
      </c>
      <c r="B558" s="13" t="inlineStr">
        <is>
          <t>Rope Lanyard - Single Tail</t>
        </is>
      </c>
      <c r="C558" s="13" t="inlineStr">
        <is>
          <t>Available for Hire</t>
        </is>
      </c>
    </row>
    <row r="559">
      <c r="A559" s="13" t="inlineStr">
        <is>
          <t>ROPELANSINGTAIL-0009</t>
        </is>
      </c>
      <c r="B559" s="13" t="inlineStr">
        <is>
          <t>Rope Lanyard - Single Tail</t>
        </is>
      </c>
      <c r="C559" s="13" t="inlineStr">
        <is>
          <t>Awaiting Arrival</t>
        </is>
      </c>
    </row>
    <row r="560">
      <c r="A560" s="13" t="inlineStr">
        <is>
          <t>SAFETYHACAFFOLD-0019</t>
        </is>
      </c>
      <c r="B560" s="13" t="inlineStr">
        <is>
          <t>Safety Harness - Scaffold</t>
        </is>
      </c>
      <c r="C560" s="13" t="inlineStr">
        <is>
          <t>Available for Hire</t>
        </is>
      </c>
    </row>
    <row r="561">
      <c r="A561" s="13" t="inlineStr">
        <is>
          <t>SAFETYHACAFFOLD-0020</t>
        </is>
      </c>
      <c r="B561" s="13" t="inlineStr">
        <is>
          <t>Safety Harness - Scaffold</t>
        </is>
      </c>
      <c r="C561" s="13" t="inlineStr">
        <is>
          <t>On Hire</t>
        </is>
      </c>
    </row>
    <row r="562">
      <c r="A562" s="13" t="inlineStr">
        <is>
          <t>SAFETYHACAFFOLD-0021</t>
        </is>
      </c>
      <c r="B562" s="13" t="inlineStr">
        <is>
          <t>Safety Harness - Scaffold</t>
        </is>
      </c>
      <c r="C562" s="13" t="inlineStr">
        <is>
          <t>Available for Hire</t>
        </is>
      </c>
    </row>
    <row r="563">
      <c r="A563" s="13" t="inlineStr">
        <is>
          <t>SAFETYHACAFFOLD-0022</t>
        </is>
      </c>
      <c r="B563" s="13" t="inlineStr">
        <is>
          <t>Safety Harness - Scaffold</t>
        </is>
      </c>
      <c r="C563" s="13" t="inlineStr">
        <is>
          <t>Available for Hire</t>
        </is>
      </c>
    </row>
    <row r="564">
      <c r="A564" s="13" t="inlineStr">
        <is>
          <t>SAFETYHACAFFOLD-0023</t>
        </is>
      </c>
      <c r="B564" s="13" t="inlineStr">
        <is>
          <t>Safety Harness - Scaffold</t>
        </is>
      </c>
      <c r="C564" s="13" t="inlineStr">
        <is>
          <t>Available for Hire</t>
        </is>
      </c>
    </row>
    <row r="565">
      <c r="A565" s="13" t="inlineStr">
        <is>
          <t>SAFETYHACAFFOLD-0024</t>
        </is>
      </c>
      <c r="B565" s="13" t="inlineStr">
        <is>
          <t>Safety Harness - Scaffold</t>
        </is>
      </c>
      <c r="C565" s="13" t="inlineStr">
        <is>
          <t>On Hire</t>
        </is>
      </c>
    </row>
    <row r="566">
      <c r="A566" s="13" t="inlineStr">
        <is>
          <t>SAFETYHACAFFOLD-0025</t>
        </is>
      </c>
      <c r="B566" s="13" t="inlineStr">
        <is>
          <t>Safety Harness - Scaffold</t>
        </is>
      </c>
      <c r="C566" s="13" t="inlineStr">
        <is>
          <t>Available for Hire</t>
        </is>
      </c>
    </row>
    <row r="567">
      <c r="A567" s="13" t="inlineStr">
        <is>
          <t>SAFETYHACAFFOLD-0026</t>
        </is>
      </c>
      <c r="B567" s="13" t="inlineStr">
        <is>
          <t>Safety Harness - Scaffold</t>
        </is>
      </c>
      <c r="C567" s="13" t="inlineStr">
        <is>
          <t>Available for Hire</t>
        </is>
      </c>
    </row>
    <row r="568">
      <c r="A568" s="13" t="inlineStr">
        <is>
          <t>SAFETYHACAFFOLD-0027</t>
        </is>
      </c>
      <c r="B568" s="13" t="inlineStr">
        <is>
          <t>Safety Harness - Scaffold</t>
        </is>
      </c>
      <c r="C568" s="13" t="inlineStr">
        <is>
          <t>On Hire</t>
        </is>
      </c>
    </row>
    <row r="569">
      <c r="A569" s="13" t="inlineStr">
        <is>
          <t>SAFETYHACAFFOLD-0081</t>
        </is>
      </c>
      <c r="B569" s="13" t="inlineStr">
        <is>
          <t>Safety Harness - Scaffold</t>
        </is>
      </c>
      <c r="C569" s="13" t="inlineStr">
        <is>
          <t>On Hire</t>
        </is>
      </c>
    </row>
    <row r="570">
      <c r="A570" s="13" t="inlineStr">
        <is>
          <t>SAFETYHACAFFOLD-0082</t>
        </is>
      </c>
      <c r="B570" s="13" t="inlineStr">
        <is>
          <t>Safety Harness - Scaffold</t>
        </is>
      </c>
      <c r="C570" s="13" t="inlineStr">
        <is>
          <t>Available for Hire</t>
        </is>
      </c>
    </row>
    <row r="571">
      <c r="A571" s="13" t="inlineStr">
        <is>
          <t>SAFETYHOOKFLOGG-0099</t>
        </is>
      </c>
      <c r="B571" s="13" t="inlineStr">
        <is>
          <t>Safety Holder - Flogger</t>
        </is>
      </c>
      <c r="C571" s="13" t="inlineStr">
        <is>
          <t>Available for Hire</t>
        </is>
      </c>
    </row>
    <row r="572">
      <c r="A572" s="13" t="inlineStr">
        <is>
          <t>SAFETYHOOKFLOGG-0101</t>
        </is>
      </c>
      <c r="B572" s="13" t="inlineStr">
        <is>
          <t>Safety Holder - Flogger</t>
        </is>
      </c>
      <c r="C572" s="13" t="inlineStr">
        <is>
          <t>Available for Hire</t>
        </is>
      </c>
    </row>
    <row r="573">
      <c r="A573" s="13" t="inlineStr">
        <is>
          <t>SAFETYHOOKFLOGG-0102</t>
        </is>
      </c>
      <c r="B573" s="13" t="inlineStr">
        <is>
          <t>Safety Holder - Flogger</t>
        </is>
      </c>
      <c r="C573" s="13" t="inlineStr">
        <is>
          <t>Available for Hire</t>
        </is>
      </c>
    </row>
    <row r="574">
      <c r="A574" s="13" t="inlineStr">
        <is>
          <t>SAFETYHOOKFLOGG-0103</t>
        </is>
      </c>
      <c r="B574" s="13" t="inlineStr">
        <is>
          <t>Safety Holder - Flogger</t>
        </is>
      </c>
      <c r="C574" s="13" t="inlineStr">
        <is>
          <t>Available for Hire</t>
        </is>
      </c>
    </row>
    <row r="575">
      <c r="A575" s="13" t="inlineStr">
        <is>
          <t>SAFETYHOOKFLOGG-0104</t>
        </is>
      </c>
      <c r="B575" s="13" t="inlineStr">
        <is>
          <t>Safety Holder - Flogger</t>
        </is>
      </c>
      <c r="C575" s="13" t="inlineStr">
        <is>
          <t>Available for Hire</t>
        </is>
      </c>
    </row>
    <row r="576">
      <c r="A576" s="13" t="inlineStr">
        <is>
          <t>SAFETYHOOKFLOGG-0105</t>
        </is>
      </c>
      <c r="B576" s="13" t="inlineStr">
        <is>
          <t>Safety Holder - Flogger</t>
        </is>
      </c>
      <c r="C576" s="13" t="inlineStr">
        <is>
          <t>Available for Hire</t>
        </is>
      </c>
    </row>
    <row r="577">
      <c r="A577" s="13" t="inlineStr">
        <is>
          <t>SAFETYLANYARD2M-0050</t>
        </is>
      </c>
      <c r="B577" s="13" t="inlineStr">
        <is>
          <t>Safety Lanyard - 2m</t>
        </is>
      </c>
      <c r="C577" s="13" t="inlineStr">
        <is>
          <t>Available for Hire</t>
        </is>
      </c>
    </row>
    <row r="578">
      <c r="A578" s="13" t="inlineStr">
        <is>
          <t>SAFETYLANYARD2M-0052</t>
        </is>
      </c>
      <c r="B578" s="13" t="inlineStr">
        <is>
          <t>Safety Lanyard - 2m</t>
        </is>
      </c>
      <c r="C578" s="13" t="inlineStr">
        <is>
          <t>Available for Hire</t>
        </is>
      </c>
    </row>
    <row r="579">
      <c r="A579" s="13" t="inlineStr">
        <is>
          <t>1301377</t>
        </is>
      </c>
      <c r="B579" s="13" t="inlineStr">
        <is>
          <t>Saw - Reciprocating Cordless 18V - Greener Choice</t>
        </is>
      </c>
      <c r="C579" s="13" t="inlineStr">
        <is>
          <t>Available for Hire</t>
        </is>
      </c>
    </row>
    <row r="580">
      <c r="A580" s="13" t="inlineStr">
        <is>
          <t>1301378</t>
        </is>
      </c>
      <c r="B580" s="13" t="inlineStr">
        <is>
          <t>Saw - Reciprocating Cordless 18V - Greener Choice</t>
        </is>
      </c>
      <c r="C580" s="13" t="inlineStr">
        <is>
          <t>On Hire</t>
        </is>
      </c>
    </row>
    <row r="581">
      <c r="A581" s="13" t="inlineStr">
        <is>
          <t>1303301</t>
        </is>
      </c>
      <c r="B581" s="13" t="inlineStr">
        <is>
          <t>Saw - Reciprocating Cordless 18V - Greener Choice</t>
        </is>
      </c>
      <c r="C581" s="13" t="inlineStr">
        <is>
          <t>Available for Hire</t>
        </is>
      </c>
    </row>
    <row r="582">
      <c r="A582" s="13" t="inlineStr">
        <is>
          <t>1303302</t>
        </is>
      </c>
      <c r="B582" s="13" t="inlineStr">
        <is>
          <t>Saw - Reciprocating Cordless 18V - Greener Choice</t>
        </is>
      </c>
      <c r="C582" s="13" t="inlineStr">
        <is>
          <t>Available for Hire</t>
        </is>
      </c>
    </row>
    <row r="583">
      <c r="A583" s="13" t="inlineStr">
        <is>
          <t>1301379</t>
        </is>
      </c>
      <c r="B583" s="13" t="inlineStr">
        <is>
          <t>Saw Circular 184mm Battery</t>
        </is>
      </c>
      <c r="C583" s="13" t="inlineStr">
        <is>
          <t>Available for Hire</t>
        </is>
      </c>
    </row>
    <row r="584">
      <c r="A584" s="13" t="inlineStr">
        <is>
          <t>1301380</t>
        </is>
      </c>
      <c r="B584" s="13" t="inlineStr">
        <is>
          <t>Saw Circular 184mm Battery</t>
        </is>
      </c>
      <c r="C584" s="13" t="inlineStr">
        <is>
          <t>Available for Hire</t>
        </is>
      </c>
    </row>
    <row r="585">
      <c r="A585" s="13" t="inlineStr">
        <is>
          <t>1303295</t>
        </is>
      </c>
      <c r="B585" s="13" t="inlineStr">
        <is>
          <t>Saw Circular 184mm Battery</t>
        </is>
      </c>
      <c r="C585" s="13" t="inlineStr">
        <is>
          <t>Available for Hire</t>
        </is>
      </c>
    </row>
    <row r="586">
      <c r="A586" s="13" t="inlineStr">
        <is>
          <t>1303298</t>
        </is>
      </c>
      <c r="B586" s="13" t="inlineStr">
        <is>
          <t>Saw Circular 184mm Battery</t>
        </is>
      </c>
      <c r="C586" s="13" t="inlineStr">
        <is>
          <t>Available for Hire</t>
        </is>
      </c>
    </row>
    <row r="587">
      <c r="A587" s="13" t="inlineStr">
        <is>
          <t>1303247</t>
        </is>
      </c>
      <c r="B587" s="13" t="inlineStr">
        <is>
          <t>Saw Metal Cut Off 355mm Electric</t>
        </is>
      </c>
      <c r="C587" s="13" t="inlineStr">
        <is>
          <t>Available for Hire</t>
        </is>
      </c>
    </row>
    <row r="588">
      <c r="A588" s="13" t="inlineStr">
        <is>
          <t>SCREWDRIIVERSET-0052</t>
        </is>
      </c>
      <c r="B588" s="13" t="inlineStr">
        <is>
          <t>Screw Driver Set</t>
        </is>
      </c>
      <c r="C588" s="13" t="inlineStr">
        <is>
          <t>Available for Hire</t>
        </is>
      </c>
    </row>
    <row r="589">
      <c r="A589" s="13" t="inlineStr">
        <is>
          <t>SCREWDRIIVERSET-0053</t>
        </is>
      </c>
      <c r="B589" s="13" t="inlineStr">
        <is>
          <t>Screw Driver Set</t>
        </is>
      </c>
      <c r="C589" s="13" t="inlineStr">
        <is>
          <t>On Hire</t>
        </is>
      </c>
    </row>
    <row r="590">
      <c r="A590" s="13" t="inlineStr">
        <is>
          <t>SCREWDRIIVERSET-0054</t>
        </is>
      </c>
      <c r="B590" s="13" t="inlineStr">
        <is>
          <t>Screw Driver Set</t>
        </is>
      </c>
      <c r="C590" s="13" t="inlineStr">
        <is>
          <t>Available for Hire</t>
        </is>
      </c>
    </row>
    <row r="591">
      <c r="A591" s="13" t="inlineStr">
        <is>
          <t>SCREWDRIIVERSET-0055</t>
        </is>
      </c>
      <c r="B591" s="13" t="inlineStr">
        <is>
          <t>Screw Driver Set</t>
        </is>
      </c>
      <c r="C591" s="13" t="inlineStr">
        <is>
          <t>Available for Hire</t>
        </is>
      </c>
    </row>
    <row r="592">
      <c r="A592" s="13" t="inlineStr">
        <is>
          <t>SCREWDRIIVERSET-0056</t>
        </is>
      </c>
      <c r="B592" s="13" t="inlineStr">
        <is>
          <t>Screw Driver Set</t>
        </is>
      </c>
      <c r="C592" s="13" t="inlineStr">
        <is>
          <t>Available for Hire</t>
        </is>
      </c>
    </row>
    <row r="593">
      <c r="A593" s="13" t="inlineStr">
        <is>
          <t>SCREWDRIRSQUARE-000008</t>
        </is>
      </c>
      <c r="B593" s="13" t="inlineStr">
        <is>
          <t>Screwdriver - Square</t>
        </is>
      </c>
      <c r="C593" s="13" t="inlineStr">
        <is>
          <t>Available for Hire</t>
        </is>
      </c>
    </row>
    <row r="594">
      <c r="A594" s="13" t="inlineStr">
        <is>
          <t>SCREWDRIETINSUL-0003</t>
        </is>
      </c>
      <c r="B594" s="13" t="inlineStr">
        <is>
          <t>Screwdriver Set - insulated</t>
        </is>
      </c>
      <c r="C594" s="13" t="inlineStr">
        <is>
          <t>Available for Hire</t>
        </is>
      </c>
    </row>
    <row r="595">
      <c r="A595" s="13" t="inlineStr">
        <is>
          <t>SNIPSMETEFTHAND-0041</t>
        </is>
      </c>
      <c r="B595" s="13" t="inlineStr">
        <is>
          <t>Snips - Left Hand</t>
        </is>
      </c>
      <c r="C595" s="13" t="inlineStr">
        <is>
          <t>Available for Hire</t>
        </is>
      </c>
    </row>
    <row r="596">
      <c r="A596" s="13" t="inlineStr">
        <is>
          <t>SNIPSSTRTRAIGHT-0027</t>
        </is>
      </c>
      <c r="B596" s="13" t="inlineStr">
        <is>
          <t>Snips - Straight</t>
        </is>
      </c>
      <c r="C596" s="13" t="inlineStr">
        <is>
          <t>Available for Hire</t>
        </is>
      </c>
    </row>
    <row r="597">
      <c r="A597" s="13" t="inlineStr">
        <is>
          <t>SPANHEX10MM/1/2-0009</t>
        </is>
      </c>
      <c r="B597" s="13" t="inlineStr">
        <is>
          <t>Socket  - Inhex 10mm 1/2in Drive</t>
        </is>
      </c>
      <c r="C597" s="13" t="inlineStr">
        <is>
          <t>Available for Hire</t>
        </is>
      </c>
    </row>
    <row r="598">
      <c r="A598" s="13" t="inlineStr">
        <is>
          <t>SPANHEX10MM/1/2-0010</t>
        </is>
      </c>
      <c r="B598" s="13" t="inlineStr">
        <is>
          <t>Socket  - Inhex 10mm 1/2in Drive</t>
        </is>
      </c>
      <c r="C598" s="13" t="inlineStr">
        <is>
          <t>Available for Hire</t>
        </is>
      </c>
    </row>
    <row r="599">
      <c r="A599" s="13" t="inlineStr">
        <is>
          <t>SPANHEX14MM/1/2-0009</t>
        </is>
      </c>
      <c r="B599" s="13" t="inlineStr">
        <is>
          <t>Socket  - Inhex 14mm 1/2in Drive</t>
        </is>
      </c>
      <c r="C599" s="13" t="inlineStr">
        <is>
          <t>Available for Hire</t>
        </is>
      </c>
    </row>
    <row r="600">
      <c r="A600" s="13" t="inlineStr">
        <is>
          <t>SPANHEX15MM/1/2-0002</t>
        </is>
      </c>
      <c r="B600" s="13" t="inlineStr">
        <is>
          <t>Socket  - Inhex 15mm 1/2in Drive</t>
        </is>
      </c>
      <c r="C600" s="13" t="inlineStr">
        <is>
          <t>Available for Hire</t>
        </is>
      </c>
    </row>
    <row r="601">
      <c r="A601" s="13" t="inlineStr">
        <is>
          <t>SPANHEX17MM/1/2-0016</t>
        </is>
      </c>
      <c r="B601" s="13" t="inlineStr">
        <is>
          <t>Socket  - Inhex 17mm 1/2in Drive</t>
        </is>
      </c>
      <c r="C601" s="13" t="inlineStr">
        <is>
          <t>Available for Hire</t>
        </is>
      </c>
    </row>
    <row r="602">
      <c r="A602" s="13" t="inlineStr">
        <is>
          <t>SPANHEX19MM/1/2-0008</t>
        </is>
      </c>
      <c r="B602" s="13" t="inlineStr">
        <is>
          <t>Socket  - Inhex 19mm 1/2in Drive</t>
        </is>
      </c>
      <c r="C602" s="13" t="inlineStr">
        <is>
          <t>Available for Hire</t>
        </is>
      </c>
    </row>
    <row r="603">
      <c r="A603" s="13" t="inlineStr">
        <is>
          <t>SKTET1/2121-0016</t>
        </is>
      </c>
      <c r="B603" s="13" t="inlineStr">
        <is>
          <t>Socket -   1/2inch Drive - Metric - 12mm</t>
        </is>
      </c>
      <c r="C603" s="13" t="inlineStr">
        <is>
          <t>Available for Hire</t>
        </is>
      </c>
    </row>
    <row r="604">
      <c r="A604" s="13" t="inlineStr">
        <is>
          <t>SKTET1/2121-0017</t>
        </is>
      </c>
      <c r="B604" s="13" t="inlineStr">
        <is>
          <t>Socket -   1/2inch Drive - Metric - 12mm</t>
        </is>
      </c>
      <c r="C604" s="13" t="inlineStr">
        <is>
          <t>Available for Hire</t>
        </is>
      </c>
    </row>
    <row r="605">
      <c r="A605" s="13" t="inlineStr">
        <is>
          <t>SKTET1/2121-0020</t>
        </is>
      </c>
      <c r="B605" s="13" t="inlineStr">
        <is>
          <t>Socket -   1/2inch Drive - Metric - 12mm</t>
        </is>
      </c>
      <c r="C605" s="13" t="inlineStr">
        <is>
          <t>Available for Hire</t>
        </is>
      </c>
    </row>
    <row r="606">
      <c r="A606" s="13" t="inlineStr">
        <is>
          <t>SKTET1/2121-0025</t>
        </is>
      </c>
      <c r="B606" s="13" t="inlineStr">
        <is>
          <t>Socket -   1/2inch Drive - Metric - 12mm</t>
        </is>
      </c>
      <c r="C606" s="13" t="inlineStr">
        <is>
          <t>On Hire</t>
        </is>
      </c>
    </row>
    <row r="607">
      <c r="A607" s="13" t="inlineStr">
        <is>
          <t>SCKT1/2D14-0001</t>
        </is>
      </c>
      <c r="B607" s="13" t="inlineStr">
        <is>
          <t>Socket -   1/2inch Drive - Metric - 14mm</t>
        </is>
      </c>
      <c r="C607" s="13" t="inlineStr">
        <is>
          <t>On Hire</t>
        </is>
      </c>
    </row>
    <row r="608">
      <c r="A608" s="13" t="inlineStr">
        <is>
          <t>SCKT1/2D15-0001</t>
        </is>
      </c>
      <c r="B608" s="13" t="inlineStr">
        <is>
          <t>Socket -   1/2inch Drive - Metric - 15mm</t>
        </is>
      </c>
      <c r="C608" s="13" t="inlineStr">
        <is>
          <t>On Hire</t>
        </is>
      </c>
    </row>
    <row r="609">
      <c r="A609" s="13" t="inlineStr">
        <is>
          <t>SCKT1/2D15-0002</t>
        </is>
      </c>
      <c r="B609" s="13" t="inlineStr">
        <is>
          <t>Socket -   1/2inch Drive - Metric - 15mm</t>
        </is>
      </c>
      <c r="C609" s="13" t="inlineStr">
        <is>
          <t>Available for Hire</t>
        </is>
      </c>
    </row>
    <row r="610">
      <c r="A610" s="13" t="inlineStr">
        <is>
          <t>SCKT1/2D16-0001</t>
        </is>
      </c>
      <c r="B610" s="13" t="inlineStr">
        <is>
          <t>Socket -   1/2inch Drive - Metric - 16mm</t>
        </is>
      </c>
      <c r="C610" s="13" t="inlineStr">
        <is>
          <t>Available for Hire</t>
        </is>
      </c>
    </row>
    <row r="611">
      <c r="A611" s="13" t="inlineStr">
        <is>
          <t>SKTET1/2161-0067</t>
        </is>
      </c>
      <c r="B611" s="13" t="inlineStr">
        <is>
          <t>Socket -   1/2inch Drive - Metric - 16mm</t>
        </is>
      </c>
      <c r="C611" s="13" t="inlineStr">
        <is>
          <t>On Hire</t>
        </is>
      </c>
    </row>
    <row r="612">
      <c r="A612" s="13" t="inlineStr">
        <is>
          <t>SCKT1/2D17-0063</t>
        </is>
      </c>
      <c r="B612" s="13" t="inlineStr">
        <is>
          <t>Socket -   1/2inch Drive - Metric - 17mm</t>
        </is>
      </c>
      <c r="C612" s="13" t="inlineStr">
        <is>
          <t>On Hire</t>
        </is>
      </c>
    </row>
    <row r="613">
      <c r="A613" s="13" t="inlineStr">
        <is>
          <t>SCKT1/2D17-0075</t>
        </is>
      </c>
      <c r="B613" s="13" t="inlineStr">
        <is>
          <t>Socket -   1/2inch Drive - Metric - 17mm</t>
        </is>
      </c>
      <c r="C613" s="13" t="inlineStr">
        <is>
          <t>Available for Hire</t>
        </is>
      </c>
    </row>
    <row r="614">
      <c r="A614" s="13" t="inlineStr">
        <is>
          <t>SCKT1/2D17-0077</t>
        </is>
      </c>
      <c r="B614" s="13" t="inlineStr">
        <is>
          <t>Socket -   1/2inch Drive - Metric - 17mm</t>
        </is>
      </c>
      <c r="C614" s="13" t="inlineStr">
        <is>
          <t>Available for Hire</t>
        </is>
      </c>
    </row>
    <row r="615">
      <c r="A615" s="13" t="inlineStr">
        <is>
          <t>SCKT1/2D17-0079</t>
        </is>
      </c>
      <c r="B615" s="13" t="inlineStr">
        <is>
          <t>Socket -   1/2inch Drive - Metric - 17mm</t>
        </is>
      </c>
      <c r="C615" s="13" t="inlineStr">
        <is>
          <t>Available for Hire</t>
        </is>
      </c>
    </row>
    <row r="616">
      <c r="A616" s="13" t="inlineStr">
        <is>
          <t>SCKT1/2D17-0088</t>
        </is>
      </c>
      <c r="B616" s="13" t="inlineStr">
        <is>
          <t>Socket -   1/2inch Drive - Metric - 17mm</t>
        </is>
      </c>
      <c r="C616" s="13" t="inlineStr">
        <is>
          <t>Available for Hire</t>
        </is>
      </c>
    </row>
    <row r="617">
      <c r="A617" s="13" t="inlineStr">
        <is>
          <t>SCKT1/2D17-0089</t>
        </is>
      </c>
      <c r="B617" s="13" t="inlineStr">
        <is>
          <t>Socket -   1/2inch Drive - Metric - 17mm</t>
        </is>
      </c>
      <c r="C617" s="13" t="inlineStr">
        <is>
          <t>Available for Hire</t>
        </is>
      </c>
    </row>
    <row r="618">
      <c r="A618" s="13" t="inlineStr">
        <is>
          <t>SKTET1/2181-0050</t>
        </is>
      </c>
      <c r="B618" s="13" t="inlineStr">
        <is>
          <t>Socket -   1/2inch Drive - Metric - 18mm</t>
        </is>
      </c>
      <c r="C618" s="13" t="inlineStr">
        <is>
          <t>Available for Hire</t>
        </is>
      </c>
    </row>
    <row r="619">
      <c r="A619" s="13" t="inlineStr">
        <is>
          <t>SKTET1/2181-0052</t>
        </is>
      </c>
      <c r="B619" s="13" t="inlineStr">
        <is>
          <t>Socket -   1/2inch Drive - Metric - 18mm</t>
        </is>
      </c>
      <c r="C619" s="13" t="inlineStr">
        <is>
          <t>Available for Hire</t>
        </is>
      </c>
    </row>
    <row r="620">
      <c r="A620" s="13" t="inlineStr">
        <is>
          <t>SKTET1/2181-0055</t>
        </is>
      </c>
      <c r="B620" s="13" t="inlineStr">
        <is>
          <t>Socket -   1/2inch Drive - Metric - 18mm</t>
        </is>
      </c>
      <c r="C620" s="13" t="inlineStr">
        <is>
          <t>On Hire</t>
        </is>
      </c>
    </row>
    <row r="621">
      <c r="A621" s="13" t="inlineStr">
        <is>
          <t>SKTET1/2181-0056</t>
        </is>
      </c>
      <c r="B621" s="13" t="inlineStr">
        <is>
          <t>Socket -   1/2inch Drive - Metric - 18mm</t>
        </is>
      </c>
      <c r="C621" s="13" t="inlineStr">
        <is>
          <t>Available for Hire</t>
        </is>
      </c>
    </row>
    <row r="622">
      <c r="A622" s="13" t="inlineStr">
        <is>
          <t>SKTET1/2181-0059</t>
        </is>
      </c>
      <c r="B622" s="13" t="inlineStr">
        <is>
          <t>Socket -   1/2inch Drive - Metric - 18mm</t>
        </is>
      </c>
      <c r="C622" s="13" t="inlineStr">
        <is>
          <t>Available for Hire</t>
        </is>
      </c>
    </row>
    <row r="623">
      <c r="A623" s="13" t="inlineStr">
        <is>
          <t>SKTET1/2181-0077</t>
        </is>
      </c>
      <c r="B623" s="13" t="inlineStr">
        <is>
          <t>Socket -   1/2inch Drive - Metric - 18mm</t>
        </is>
      </c>
      <c r="C623" s="13" t="inlineStr">
        <is>
          <t>Available for Hire</t>
        </is>
      </c>
    </row>
    <row r="624">
      <c r="A624" s="13" t="inlineStr">
        <is>
          <t>SKTET1/2191-0091</t>
        </is>
      </c>
      <c r="B624" s="13" t="inlineStr">
        <is>
          <t>Socket -   1/2inch Drive - Metric - 19mm</t>
        </is>
      </c>
      <c r="C624" s="13" t="inlineStr">
        <is>
          <t>Available for Hire</t>
        </is>
      </c>
    </row>
    <row r="625">
      <c r="A625" s="13" t="inlineStr">
        <is>
          <t>SKTET1/2191-0101</t>
        </is>
      </c>
      <c r="B625" s="13" t="inlineStr">
        <is>
          <t>Socket -   1/2inch Drive - Metric - 19mm</t>
        </is>
      </c>
      <c r="C625" s="13" t="inlineStr">
        <is>
          <t>Available for Hire</t>
        </is>
      </c>
    </row>
    <row r="626">
      <c r="A626" s="13" t="inlineStr">
        <is>
          <t>SKTET1/2191-0102</t>
        </is>
      </c>
      <c r="B626" s="13" t="inlineStr">
        <is>
          <t>Socket -   1/2inch Drive - Metric - 19mm</t>
        </is>
      </c>
      <c r="C626" s="13" t="inlineStr">
        <is>
          <t>On Hire</t>
        </is>
      </c>
    </row>
    <row r="627">
      <c r="A627" s="13" t="inlineStr">
        <is>
          <t>SKTET1/2191-0103</t>
        </is>
      </c>
      <c r="B627" s="13" t="inlineStr">
        <is>
          <t>Socket -   1/2inch Drive - Metric - 19mm</t>
        </is>
      </c>
      <c r="C627" s="13" t="inlineStr">
        <is>
          <t>Available for Hire</t>
        </is>
      </c>
    </row>
    <row r="628">
      <c r="A628" s="13" t="inlineStr">
        <is>
          <t>SKTET1/2191-0112</t>
        </is>
      </c>
      <c r="B628" s="13" t="inlineStr">
        <is>
          <t>Socket -   1/2inch Drive - Metric - 19mm</t>
        </is>
      </c>
      <c r="C628" s="13" t="inlineStr">
        <is>
          <t>On Hire</t>
        </is>
      </c>
    </row>
    <row r="629">
      <c r="A629" s="13" t="inlineStr">
        <is>
          <t>SKTET1/2191-0116</t>
        </is>
      </c>
      <c r="B629" s="13" t="inlineStr">
        <is>
          <t>Socket -   1/2inch Drive - Metric - 19mm</t>
        </is>
      </c>
      <c r="C629" s="13" t="inlineStr">
        <is>
          <t>Available for Hire</t>
        </is>
      </c>
    </row>
    <row r="630">
      <c r="A630" s="13" t="inlineStr">
        <is>
          <t>SKTET1/2191-0127</t>
        </is>
      </c>
      <c r="B630" s="13" t="inlineStr">
        <is>
          <t>Socket -   1/2inch Drive - Metric - 19mm</t>
        </is>
      </c>
      <c r="C630" s="13" t="inlineStr">
        <is>
          <t>Available for Hire</t>
        </is>
      </c>
    </row>
    <row r="631">
      <c r="A631" s="13" t="inlineStr">
        <is>
          <t>SKTET1/2211-0014</t>
        </is>
      </c>
      <c r="B631" s="13" t="inlineStr">
        <is>
          <t>Socket -   1/2inch Drive - Metric - 21mm</t>
        </is>
      </c>
      <c r="C631" s="13" t="inlineStr">
        <is>
          <t>Available for Hire</t>
        </is>
      </c>
    </row>
    <row r="632">
      <c r="A632" s="13" t="inlineStr">
        <is>
          <t>SKTET1/2211-0016</t>
        </is>
      </c>
      <c r="B632" s="13" t="inlineStr">
        <is>
          <t>Socket -   1/2inch Drive - Metric - 21mm</t>
        </is>
      </c>
      <c r="C632" s="13" t="inlineStr">
        <is>
          <t>Available for Hire</t>
        </is>
      </c>
    </row>
    <row r="633">
      <c r="A633" s="13" t="inlineStr">
        <is>
          <t>SKTET1/2211-0017</t>
        </is>
      </c>
      <c r="B633" s="13" t="inlineStr">
        <is>
          <t>Socket -   1/2inch Drive - Metric - 21mm</t>
        </is>
      </c>
      <c r="C633" s="13" t="inlineStr">
        <is>
          <t>Available for Hire</t>
        </is>
      </c>
    </row>
    <row r="634">
      <c r="A634" s="13" t="inlineStr">
        <is>
          <t>SKTET1/2211-0022</t>
        </is>
      </c>
      <c r="B634" s="13" t="inlineStr">
        <is>
          <t>Socket -   1/2inch Drive - Metric - 21mm</t>
        </is>
      </c>
      <c r="C634" s="13" t="inlineStr">
        <is>
          <t>Available for Hire</t>
        </is>
      </c>
    </row>
    <row r="635">
      <c r="A635" s="13" t="inlineStr">
        <is>
          <t>SKTET1/2211-0023</t>
        </is>
      </c>
      <c r="B635" s="13" t="inlineStr">
        <is>
          <t>Socket -   1/2inch Drive - Metric - 21mm</t>
        </is>
      </c>
      <c r="C635" s="13" t="inlineStr">
        <is>
          <t>Available for Hire</t>
        </is>
      </c>
    </row>
    <row r="636">
      <c r="A636" s="13" t="inlineStr">
        <is>
          <t>SKTET1/2221-0068</t>
        </is>
      </c>
      <c r="B636" s="13" t="inlineStr">
        <is>
          <t>Socket -   1/2inch Drive - Metric - 22mm</t>
        </is>
      </c>
      <c r="C636" s="13" t="inlineStr">
        <is>
          <t>Available for Hire</t>
        </is>
      </c>
    </row>
    <row r="637">
      <c r="A637" s="13" t="inlineStr">
        <is>
          <t>SKTET1/2221-0069</t>
        </is>
      </c>
      <c r="B637" s="13" t="inlineStr">
        <is>
          <t>Socket -   1/2inch Drive - Metric - 22mm</t>
        </is>
      </c>
      <c r="C637" s="13" t="inlineStr">
        <is>
          <t>Available for Hire</t>
        </is>
      </c>
    </row>
    <row r="638">
      <c r="A638" s="13" t="inlineStr">
        <is>
          <t>SKTET1/2221-0079</t>
        </is>
      </c>
      <c r="B638" s="13" t="inlineStr">
        <is>
          <t>Socket -   1/2inch Drive - Metric - 22mm</t>
        </is>
      </c>
      <c r="C638" s="13" t="inlineStr">
        <is>
          <t>On Hire</t>
        </is>
      </c>
    </row>
    <row r="639">
      <c r="A639" s="13" t="inlineStr">
        <is>
          <t>SKTET1/2241-0085</t>
        </is>
      </c>
      <c r="B639" s="13" t="inlineStr">
        <is>
          <t>Socket -   1/2inch Drive - Metric - 24mm</t>
        </is>
      </c>
      <c r="C639" s="13" t="inlineStr">
        <is>
          <t>Available for Hire</t>
        </is>
      </c>
    </row>
    <row r="640">
      <c r="A640" s="13" t="inlineStr">
        <is>
          <t>SKTET1/2241-0089</t>
        </is>
      </c>
      <c r="B640" s="13" t="inlineStr">
        <is>
          <t>Socket -   1/2inch Drive - Metric - 24mm</t>
        </is>
      </c>
      <c r="C640" s="13" t="inlineStr">
        <is>
          <t>Available for Hire</t>
        </is>
      </c>
    </row>
    <row r="641">
      <c r="A641" s="13" t="inlineStr">
        <is>
          <t>SKTET1/2241-0100</t>
        </is>
      </c>
      <c r="B641" s="13" t="inlineStr">
        <is>
          <t>Socket -   1/2inch Drive - Metric - 24mm</t>
        </is>
      </c>
      <c r="C641" s="13" t="inlineStr">
        <is>
          <t>Available for Hire</t>
        </is>
      </c>
    </row>
    <row r="642">
      <c r="A642" s="13" t="inlineStr">
        <is>
          <t>SKTET1/2241-0105</t>
        </is>
      </c>
      <c r="B642" s="13" t="inlineStr">
        <is>
          <t>Socket -   1/2inch Drive - Metric - 24mm</t>
        </is>
      </c>
      <c r="C642" s="13" t="inlineStr">
        <is>
          <t>Available for Hire</t>
        </is>
      </c>
    </row>
    <row r="643">
      <c r="A643" s="13" t="inlineStr">
        <is>
          <t>SKTET1/2241-0150</t>
        </is>
      </c>
      <c r="B643" s="13" t="inlineStr">
        <is>
          <t>Socket -   1/2inch Drive - Metric - 24mm</t>
        </is>
      </c>
      <c r="C643" s="13" t="inlineStr">
        <is>
          <t>Available for Hire</t>
        </is>
      </c>
    </row>
    <row r="644">
      <c r="A644" s="13" t="inlineStr">
        <is>
          <t>SKTET1/2241-0152</t>
        </is>
      </c>
      <c r="B644" s="13" t="inlineStr">
        <is>
          <t>Socket -   1/2inch Drive - Metric - 24mm</t>
        </is>
      </c>
      <c r="C644" s="13" t="inlineStr">
        <is>
          <t>Available for Hire</t>
        </is>
      </c>
    </row>
    <row r="645">
      <c r="A645" s="13" t="inlineStr">
        <is>
          <t>SKTET1/2331-0004</t>
        </is>
      </c>
      <c r="B645" s="13" t="inlineStr">
        <is>
          <t>Socket -   1/2inch Drive - Metric - 33mm</t>
        </is>
      </c>
      <c r="C645" s="13" t="inlineStr">
        <is>
          <t>Available for Hire</t>
        </is>
      </c>
    </row>
    <row r="646">
      <c r="A646" s="13" t="inlineStr">
        <is>
          <t>SKTET3/4261-0003</t>
        </is>
      </c>
      <c r="B646" s="13" t="inlineStr">
        <is>
          <t>Socket -   3/4inch Drive - Metric - 26mm</t>
        </is>
      </c>
      <c r="C646" s="13" t="inlineStr">
        <is>
          <t>Available for Hire</t>
        </is>
      </c>
    </row>
    <row r="647">
      <c r="A647" s="13" t="inlineStr">
        <is>
          <t>SKTET3/4261-0005</t>
        </is>
      </c>
      <c r="B647" s="13" t="inlineStr">
        <is>
          <t>Socket -   3/4inch Drive - Metric - 26mm</t>
        </is>
      </c>
      <c r="C647" s="13" t="inlineStr">
        <is>
          <t>Available for Hire</t>
        </is>
      </c>
    </row>
    <row r="648">
      <c r="A648" s="13" t="inlineStr">
        <is>
          <t>SKTET3/4261-0006</t>
        </is>
      </c>
      <c r="B648" s="13" t="inlineStr">
        <is>
          <t>Socket -   3/4inch Drive - Metric - 26mm</t>
        </is>
      </c>
      <c r="C648" s="13" t="inlineStr">
        <is>
          <t>Available for Hire</t>
        </is>
      </c>
    </row>
    <row r="649">
      <c r="A649" s="13" t="inlineStr">
        <is>
          <t>SKTET3/4261-0007</t>
        </is>
      </c>
      <c r="B649" s="13" t="inlineStr">
        <is>
          <t>Socket -   3/4inch Drive - Metric - 26mm</t>
        </is>
      </c>
      <c r="C649" s="13" t="inlineStr">
        <is>
          <t>Available for Hire</t>
        </is>
      </c>
    </row>
    <row r="650">
      <c r="A650" s="13" t="inlineStr">
        <is>
          <t>SKTET3/4261-0008</t>
        </is>
      </c>
      <c r="B650" s="13" t="inlineStr">
        <is>
          <t>Socket -   3/4inch Drive - Metric - 26mm</t>
        </is>
      </c>
      <c r="C650" s="13" t="inlineStr">
        <is>
          <t>Available for Hire</t>
        </is>
      </c>
    </row>
    <row r="651">
      <c r="A651" s="13" t="inlineStr">
        <is>
          <t>SKTET3/4261-0009</t>
        </is>
      </c>
      <c r="B651" s="13" t="inlineStr">
        <is>
          <t>Socket -   3/4inch Drive - Metric - 26mm</t>
        </is>
      </c>
      <c r="C651" s="13" t="inlineStr">
        <is>
          <t>Available for Hire</t>
        </is>
      </c>
    </row>
    <row r="652">
      <c r="A652" s="13" t="inlineStr">
        <is>
          <t>SKTET3/4261-0014</t>
        </is>
      </c>
      <c r="B652" s="13" t="inlineStr">
        <is>
          <t>Socket -   3/4inch Drive - Metric - 26mm</t>
        </is>
      </c>
      <c r="C652" s="13" t="inlineStr">
        <is>
          <t>Available for Hire</t>
        </is>
      </c>
    </row>
    <row r="653">
      <c r="A653" s="13" t="inlineStr">
        <is>
          <t>SKTET3/4281-0004</t>
        </is>
      </c>
      <c r="B653" s="13" t="inlineStr">
        <is>
          <t>Socket -   3/4inch Drive - Metric - 28mm</t>
        </is>
      </c>
      <c r="C653" s="13" t="inlineStr">
        <is>
          <t>Available for Hire</t>
        </is>
      </c>
    </row>
    <row r="654">
      <c r="A654" s="13" t="inlineStr">
        <is>
          <t>SKTET3/4281-0005</t>
        </is>
      </c>
      <c r="B654" s="13" t="inlineStr">
        <is>
          <t>Socket -   3/4inch Drive - Metric - 28mm</t>
        </is>
      </c>
      <c r="C654" s="13" t="inlineStr">
        <is>
          <t>Available for Hire</t>
        </is>
      </c>
    </row>
    <row r="655">
      <c r="A655" s="13" t="inlineStr">
        <is>
          <t>SKTET3/4281-0006</t>
        </is>
      </c>
      <c r="B655" s="13" t="inlineStr">
        <is>
          <t>Socket -   3/4inch Drive - Metric - 28mm</t>
        </is>
      </c>
      <c r="C655" s="13" t="inlineStr">
        <is>
          <t>Available for Hire</t>
        </is>
      </c>
    </row>
    <row r="656">
      <c r="A656" s="13" t="inlineStr">
        <is>
          <t>SKTET3/4281-0007</t>
        </is>
      </c>
      <c r="B656" s="13" t="inlineStr">
        <is>
          <t>Socket -   3/4inch Drive - Metric - 28mm</t>
        </is>
      </c>
      <c r="C656" s="13" t="inlineStr">
        <is>
          <t>Available for Hire</t>
        </is>
      </c>
    </row>
    <row r="657">
      <c r="A657" s="13" t="inlineStr">
        <is>
          <t>SKTET3/4281-0008</t>
        </is>
      </c>
      <c r="B657" s="13" t="inlineStr">
        <is>
          <t>Socket -   3/4inch Drive - Metric - 28mm</t>
        </is>
      </c>
      <c r="C657" s="13" t="inlineStr">
        <is>
          <t>Available for Hire</t>
        </is>
      </c>
    </row>
    <row r="658">
      <c r="A658" s="13" t="inlineStr">
        <is>
          <t>SKTET3/4281-0009</t>
        </is>
      </c>
      <c r="B658" s="13" t="inlineStr">
        <is>
          <t>Socket -   3/4inch Drive - Metric - 28mm</t>
        </is>
      </c>
      <c r="C658" s="13" t="inlineStr">
        <is>
          <t>Available for Hire</t>
        </is>
      </c>
    </row>
    <row r="659">
      <c r="A659" s="13" t="inlineStr">
        <is>
          <t>SKTET3/4281-0010</t>
        </is>
      </c>
      <c r="B659" s="13" t="inlineStr">
        <is>
          <t>Socket -   3/4inch Drive - Metric - 28mm</t>
        </is>
      </c>
      <c r="C659" s="13" t="inlineStr">
        <is>
          <t>Available for Hire</t>
        </is>
      </c>
    </row>
    <row r="660">
      <c r="A660" s="13" t="inlineStr">
        <is>
          <t>SKTET3/4281-0011</t>
        </is>
      </c>
      <c r="B660" s="13" t="inlineStr">
        <is>
          <t>Socket -   3/4inch Drive - Metric - 28mm</t>
        </is>
      </c>
      <c r="C660" s="13" t="inlineStr">
        <is>
          <t>Available for Hire</t>
        </is>
      </c>
    </row>
    <row r="661">
      <c r="A661" s="13" t="inlineStr">
        <is>
          <t>SKTET3/4311-0003</t>
        </is>
      </c>
      <c r="B661" s="13" t="inlineStr">
        <is>
          <t>Socket -   3/4inch Drive - Metric - 31mm</t>
        </is>
      </c>
      <c r="C661" s="13" t="inlineStr">
        <is>
          <t>Available for Hire</t>
        </is>
      </c>
    </row>
    <row r="662">
      <c r="A662" s="13" t="inlineStr">
        <is>
          <t>SKTET3/4311-0004</t>
        </is>
      </c>
      <c r="B662" s="13" t="inlineStr">
        <is>
          <t>Socket -   3/4inch Drive - Metric - 31mm</t>
        </is>
      </c>
      <c r="C662" s="13" t="inlineStr">
        <is>
          <t>Available for Hire</t>
        </is>
      </c>
    </row>
    <row r="663">
      <c r="A663" s="13" t="inlineStr">
        <is>
          <t>SKTET3/4311-0005</t>
        </is>
      </c>
      <c r="B663" s="13" t="inlineStr">
        <is>
          <t>Socket -   3/4inch Drive - Metric - 31mm</t>
        </is>
      </c>
      <c r="C663" s="13" t="inlineStr">
        <is>
          <t>Available for Hire</t>
        </is>
      </c>
    </row>
    <row r="664">
      <c r="A664" s="13" t="inlineStr">
        <is>
          <t>SKTET3/4311-0006</t>
        </is>
      </c>
      <c r="B664" s="13" t="inlineStr">
        <is>
          <t>Socket -   3/4inch Drive - Metric - 31mm</t>
        </is>
      </c>
      <c r="C664" s="13" t="inlineStr">
        <is>
          <t>Available for Hire</t>
        </is>
      </c>
    </row>
    <row r="665">
      <c r="A665" s="13" t="inlineStr">
        <is>
          <t>SKTET3/4311-0007</t>
        </is>
      </c>
      <c r="B665" s="13" t="inlineStr">
        <is>
          <t>Socket -   3/4inch Drive - Metric - 31mm</t>
        </is>
      </c>
      <c r="C665" s="13" t="inlineStr">
        <is>
          <t>Available for Hire</t>
        </is>
      </c>
    </row>
    <row r="666">
      <c r="A666" s="13" t="inlineStr">
        <is>
          <t>SKTET3/4331-0002</t>
        </is>
      </c>
      <c r="B666" s="13" t="inlineStr">
        <is>
          <t>Socket -   3/4inch Drive - Metric - 33mm</t>
        </is>
      </c>
      <c r="C666" s="13" t="inlineStr">
        <is>
          <t>Available for Hire</t>
        </is>
      </c>
    </row>
    <row r="667">
      <c r="A667" s="13" t="inlineStr">
        <is>
          <t>SKTET3/4341-0005</t>
        </is>
      </c>
      <c r="B667" s="13" t="inlineStr">
        <is>
          <t>Socket -   3/4inch Drive - Metric - 34mm</t>
        </is>
      </c>
      <c r="C667" s="13" t="inlineStr">
        <is>
          <t>Available for Hire</t>
        </is>
      </c>
    </row>
    <row r="668">
      <c r="A668" s="13" t="inlineStr">
        <is>
          <t>SKTET3/4341-0006</t>
        </is>
      </c>
      <c r="B668" s="13" t="inlineStr">
        <is>
          <t>Socket -   3/4inch Drive - Metric - 34mm</t>
        </is>
      </c>
      <c r="C668" s="13" t="inlineStr">
        <is>
          <t>Available for Hire</t>
        </is>
      </c>
    </row>
    <row r="669">
      <c r="A669" s="13" t="inlineStr">
        <is>
          <t>SKTET3/4341-0008</t>
        </is>
      </c>
      <c r="B669" s="13" t="inlineStr">
        <is>
          <t>Socket -   3/4inch Drive - Metric - 34mm</t>
        </is>
      </c>
      <c r="C669" s="13" t="inlineStr">
        <is>
          <t>Available for Hire</t>
        </is>
      </c>
    </row>
    <row r="670">
      <c r="A670" s="13" t="inlineStr">
        <is>
          <t>SKTET3/4341-0009</t>
        </is>
      </c>
      <c r="B670" s="13" t="inlineStr">
        <is>
          <t>Socket -   3/4inch Drive - Metric - 34mm</t>
        </is>
      </c>
      <c r="C670" s="13" t="inlineStr">
        <is>
          <t>Available for Hire</t>
        </is>
      </c>
    </row>
    <row r="671">
      <c r="A671" s="13" t="inlineStr">
        <is>
          <t>SKTET3/4371-0004</t>
        </is>
      </c>
      <c r="B671" s="13" t="inlineStr">
        <is>
          <t>Socket -   3/4inch Drive - Metric - 37mm</t>
        </is>
      </c>
      <c r="C671" s="13" t="inlineStr">
        <is>
          <t>Available for Hire</t>
        </is>
      </c>
    </row>
    <row r="672">
      <c r="A672" s="13" t="inlineStr">
        <is>
          <t>SCKT3/4D38-0004</t>
        </is>
      </c>
      <c r="B672" s="13" t="inlineStr">
        <is>
          <t>Socket -   3/4inch Drive - Metric - 38mm</t>
        </is>
      </c>
      <c r="C672" s="13" t="inlineStr">
        <is>
          <t>Available for Hire</t>
        </is>
      </c>
    </row>
    <row r="673">
      <c r="A673" s="13" t="inlineStr">
        <is>
          <t>SCKT3/4D38-0014</t>
        </is>
      </c>
      <c r="B673" s="13" t="inlineStr">
        <is>
          <t>Socket -   3/4inch Drive - Metric - 38mm</t>
        </is>
      </c>
      <c r="C673" s="13" t="inlineStr">
        <is>
          <t>Available for Hire</t>
        </is>
      </c>
    </row>
    <row r="674">
      <c r="A674" s="13" t="inlineStr">
        <is>
          <t>SCKT3/4D38-0023</t>
        </is>
      </c>
      <c r="B674" s="13" t="inlineStr">
        <is>
          <t>Socket -   3/4inch Drive - Metric - 38mm</t>
        </is>
      </c>
      <c r="C674" s="13" t="inlineStr">
        <is>
          <t>Available for Hire</t>
        </is>
      </c>
    </row>
    <row r="675">
      <c r="A675" s="13" t="inlineStr">
        <is>
          <t>SCKT3/4D38-0032</t>
        </is>
      </c>
      <c r="B675" s="13" t="inlineStr">
        <is>
          <t>Socket -   3/4inch Drive - Metric - 38mm</t>
        </is>
      </c>
      <c r="C675" s="13" t="inlineStr">
        <is>
          <t>Available for Hire</t>
        </is>
      </c>
    </row>
    <row r="676">
      <c r="A676" s="13" t="inlineStr">
        <is>
          <t>SKTET3/4421-000222</t>
        </is>
      </c>
      <c r="B676" s="13" t="inlineStr">
        <is>
          <t>Socket -   3/4inch Drive - Metric - 42mm</t>
        </is>
      </c>
      <c r="C676" s="13" t="inlineStr">
        <is>
          <t>Available for Hire</t>
        </is>
      </c>
    </row>
    <row r="677">
      <c r="A677" s="13" t="inlineStr">
        <is>
          <t>SKTET3/4421-0003</t>
        </is>
      </c>
      <c r="B677" s="13" t="inlineStr">
        <is>
          <t>Socket -   3/4inch Drive - Metric - 42mm</t>
        </is>
      </c>
      <c r="C677" s="13" t="inlineStr">
        <is>
          <t>Available for Hire</t>
        </is>
      </c>
    </row>
    <row r="678">
      <c r="A678" s="13" t="inlineStr">
        <is>
          <t>SKTET3/4421-000412</t>
        </is>
      </c>
      <c r="B678" s="13" t="inlineStr">
        <is>
          <t>Socket -   3/4inch Drive - Metric - 42mm</t>
        </is>
      </c>
      <c r="C678" s="13" t="inlineStr">
        <is>
          <t>Available for Hire</t>
        </is>
      </c>
    </row>
    <row r="679">
      <c r="A679" s="13" t="inlineStr">
        <is>
          <t>SCKT3/4D43-0001</t>
        </is>
      </c>
      <c r="B679" s="13" t="inlineStr">
        <is>
          <t>Socket -   3/4inch Drive - Metric - 43mm</t>
        </is>
      </c>
      <c r="C679" s="13" t="inlineStr">
        <is>
          <t>Available for Hire</t>
        </is>
      </c>
    </row>
    <row r="680">
      <c r="A680" s="13" t="inlineStr">
        <is>
          <t>SCKT3/4D43-0003</t>
        </is>
      </c>
      <c r="B680" s="13" t="inlineStr">
        <is>
          <t>Socket -   3/4inch Drive - Metric - 43mm</t>
        </is>
      </c>
      <c r="C680" s="13" t="inlineStr">
        <is>
          <t>Available for Hire</t>
        </is>
      </c>
    </row>
    <row r="681">
      <c r="A681" s="13" t="inlineStr">
        <is>
          <t>SKTET3/4441-0001</t>
        </is>
      </c>
      <c r="B681" s="13" t="inlineStr">
        <is>
          <t>Socket -   3/4inch Drive - Metric - 44mm</t>
        </is>
      </c>
      <c r="C681" s="13" t="inlineStr">
        <is>
          <t>Available for Hire</t>
        </is>
      </c>
    </row>
    <row r="682">
      <c r="A682" s="13" t="inlineStr">
        <is>
          <t>SKTET3/4441-0002</t>
        </is>
      </c>
      <c r="B682" s="13" t="inlineStr">
        <is>
          <t>Socket -   3/4inch Drive - Metric - 44mm</t>
        </is>
      </c>
      <c r="C682" s="13" t="inlineStr">
        <is>
          <t>Available for Hire</t>
        </is>
      </c>
    </row>
    <row r="683">
      <c r="A683" s="13" t="inlineStr">
        <is>
          <t>SKTET3/4441-0003</t>
        </is>
      </c>
      <c r="B683" s="13" t="inlineStr">
        <is>
          <t>Socket -   3/4inch Drive - Metric - 44mm</t>
        </is>
      </c>
      <c r="C683" s="13" t="inlineStr">
        <is>
          <t>Available for Hire</t>
        </is>
      </c>
    </row>
    <row r="684">
      <c r="A684" s="13" t="inlineStr">
        <is>
          <t>SKTET3/4441-0004</t>
        </is>
      </c>
      <c r="B684" s="13" t="inlineStr">
        <is>
          <t>Socket -   3/4inch Drive - Metric - 44mm</t>
        </is>
      </c>
      <c r="C684" s="13" t="inlineStr">
        <is>
          <t>Available for Hire</t>
        </is>
      </c>
    </row>
    <row r="685">
      <c r="A685" s="13" t="inlineStr">
        <is>
          <t>SKTET3/4451-0003</t>
        </is>
      </c>
      <c r="B685" s="13" t="inlineStr">
        <is>
          <t>Socket -   3/4inch Drive - Metric - 45mm</t>
        </is>
      </c>
      <c r="C685" s="13" t="inlineStr">
        <is>
          <t>Available for Hire</t>
        </is>
      </c>
    </row>
    <row r="686">
      <c r="A686" s="13" t="inlineStr">
        <is>
          <t>SKTET3/4451-0006</t>
        </is>
      </c>
      <c r="B686" s="13" t="inlineStr">
        <is>
          <t>Socket -   3/4inch Drive - Metric - 45mm</t>
        </is>
      </c>
      <c r="C686" s="13" t="inlineStr">
        <is>
          <t>Available for Hire</t>
        </is>
      </c>
    </row>
    <row r="687">
      <c r="A687" s="13" t="inlineStr">
        <is>
          <t>SKTET3/4451-0007</t>
        </is>
      </c>
      <c r="B687" s="13" t="inlineStr">
        <is>
          <t>Socket -   3/4inch Drive - Metric - 45mm</t>
        </is>
      </c>
      <c r="C687" s="13" t="inlineStr">
        <is>
          <t>Available for Hire</t>
        </is>
      </c>
    </row>
    <row r="688">
      <c r="A688" s="13" t="inlineStr">
        <is>
          <t>SKTET3/4451-0008</t>
        </is>
      </c>
      <c r="B688" s="13" t="inlineStr">
        <is>
          <t>Socket -   3/4inch Drive - Metric - 45mm</t>
        </is>
      </c>
      <c r="C688" s="13" t="inlineStr">
        <is>
          <t>Available for Hire</t>
        </is>
      </c>
    </row>
    <row r="689">
      <c r="A689" s="13" t="inlineStr">
        <is>
          <t>SKTET3/4451-0009</t>
        </is>
      </c>
      <c r="B689" s="13" t="inlineStr">
        <is>
          <t>Socket -   3/4inch Drive - Metric - 45mm</t>
        </is>
      </c>
      <c r="C689" s="13" t="inlineStr">
        <is>
          <t>Available for Hire</t>
        </is>
      </c>
    </row>
    <row r="690">
      <c r="A690" s="13" t="inlineStr">
        <is>
          <t>SKTET3/4481-0002</t>
        </is>
      </c>
      <c r="B690" s="13" t="inlineStr">
        <is>
          <t>Socket -   3/4inch Drive - Metric - 48mm</t>
        </is>
      </c>
      <c r="C690" s="13" t="inlineStr">
        <is>
          <t>Available for Hire</t>
        </is>
      </c>
    </row>
    <row r="691">
      <c r="A691" s="13" t="inlineStr">
        <is>
          <t>SKTET3/4481-0003</t>
        </is>
      </c>
      <c r="B691" s="13" t="inlineStr">
        <is>
          <t>Socket -   3/4inch Drive - Metric - 48mm</t>
        </is>
      </c>
      <c r="C691" s="13" t="inlineStr">
        <is>
          <t>Available for Hire</t>
        </is>
      </c>
    </row>
    <row r="692">
      <c r="A692" s="13" t="inlineStr">
        <is>
          <t>SKTET3/4481-0004</t>
        </is>
      </c>
      <c r="B692" s="13" t="inlineStr">
        <is>
          <t>Socket -   3/4inch Drive - Metric - 48mm</t>
        </is>
      </c>
      <c r="C692" s="13" t="inlineStr">
        <is>
          <t>Available for Hire</t>
        </is>
      </c>
    </row>
    <row r="693">
      <c r="A693" s="13" t="inlineStr">
        <is>
          <t>SKTET3/4481-0005</t>
        </is>
      </c>
      <c r="B693" s="13" t="inlineStr">
        <is>
          <t>Socket -   3/4inch Drive - Metric - 48mm</t>
        </is>
      </c>
      <c r="C693" s="13" t="inlineStr">
        <is>
          <t>Available for Hire</t>
        </is>
      </c>
    </row>
    <row r="694">
      <c r="A694" s="13" t="inlineStr">
        <is>
          <t>SKTCKET1311-0002</t>
        </is>
      </c>
      <c r="B694" s="13" t="inlineStr">
        <is>
          <t>Socket -  1inch Drive - Metric - 31mm</t>
        </is>
      </c>
      <c r="C694" s="13" t="inlineStr">
        <is>
          <t>Available for Hire</t>
        </is>
      </c>
    </row>
    <row r="695">
      <c r="A695" s="13" t="inlineStr">
        <is>
          <t>SKTCKET1331-0004</t>
        </is>
      </c>
      <c r="B695" s="13" t="inlineStr">
        <is>
          <t>Socket -  1inch Drive - Metric - 33mm</t>
        </is>
      </c>
      <c r="C695" s="13" t="inlineStr">
        <is>
          <t>Available for Hire</t>
        </is>
      </c>
    </row>
    <row r="696">
      <c r="A696" s="13" t="inlineStr">
        <is>
          <t>SKTCKET1331-0005</t>
        </is>
      </c>
      <c r="B696" s="13" t="inlineStr">
        <is>
          <t>Socket -  1inch Drive - Metric - 33mm</t>
        </is>
      </c>
      <c r="C696" s="13" t="inlineStr">
        <is>
          <t>Available for Hire</t>
        </is>
      </c>
    </row>
    <row r="697">
      <c r="A697" s="13" t="inlineStr">
        <is>
          <t>SKTCKET1351-0004</t>
        </is>
      </c>
      <c r="B697" s="13" t="inlineStr">
        <is>
          <t>Socket -  1inch Drive - Metric - 35mm</t>
        </is>
      </c>
      <c r="C697" s="13" t="inlineStr">
        <is>
          <t>Available for Hire</t>
        </is>
      </c>
    </row>
    <row r="698">
      <c r="A698" s="13" t="inlineStr">
        <is>
          <t>SKTCKET1371-0002</t>
        </is>
      </c>
      <c r="B698" s="13" t="inlineStr">
        <is>
          <t>Socket -  1inch Drive - Metric - 37mm</t>
        </is>
      </c>
      <c r="C698" s="13" t="inlineStr">
        <is>
          <t>Available for Hire</t>
        </is>
      </c>
    </row>
    <row r="699">
      <c r="A699" s="13" t="inlineStr">
        <is>
          <t>SKTCKET1371-0003</t>
        </is>
      </c>
      <c r="B699" s="13" t="inlineStr">
        <is>
          <t>Socket -  1inch Drive - Metric - 37mm</t>
        </is>
      </c>
      <c r="C699" s="13" t="inlineStr">
        <is>
          <t>Available for Hire</t>
        </is>
      </c>
    </row>
    <row r="700">
      <c r="A700" s="13" t="inlineStr">
        <is>
          <t>SKTCKET1371-0004</t>
        </is>
      </c>
      <c r="B700" s="13" t="inlineStr">
        <is>
          <t>Socket -  1inch Drive - Metric - 37mm</t>
        </is>
      </c>
      <c r="C700" s="13" t="inlineStr">
        <is>
          <t>Available for Hire</t>
        </is>
      </c>
    </row>
    <row r="701">
      <c r="A701" s="13" t="inlineStr">
        <is>
          <t>SKTCKET1371-0005</t>
        </is>
      </c>
      <c r="B701" s="13" t="inlineStr">
        <is>
          <t>Socket -  1inch Drive - Metric - 37mm</t>
        </is>
      </c>
      <c r="C701" s="13" t="inlineStr">
        <is>
          <t>Available for Hire</t>
        </is>
      </c>
    </row>
    <row r="702">
      <c r="A702" s="13" t="inlineStr">
        <is>
          <t>SKTCKET1421-0001</t>
        </is>
      </c>
      <c r="B702" s="13" t="inlineStr">
        <is>
          <t>Socket -  1inch Drive - Metric - 42mm</t>
        </is>
      </c>
      <c r="C702" s="13" t="inlineStr">
        <is>
          <t>Available for Hire</t>
        </is>
      </c>
    </row>
    <row r="703">
      <c r="A703" s="13" t="inlineStr">
        <is>
          <t>SKTCKET1421-0002</t>
        </is>
      </c>
      <c r="B703" s="13" t="inlineStr">
        <is>
          <t>Socket -  1inch Drive - Metric - 42mm</t>
        </is>
      </c>
      <c r="C703" s="13" t="inlineStr">
        <is>
          <t>Available for Hire</t>
        </is>
      </c>
    </row>
    <row r="704">
      <c r="A704" s="13" t="inlineStr">
        <is>
          <t>SKTCKET1421-0003</t>
        </is>
      </c>
      <c r="B704" s="13" t="inlineStr">
        <is>
          <t>Socket -  1inch Drive - Metric - 42mm</t>
        </is>
      </c>
      <c r="C704" s="13" t="inlineStr">
        <is>
          <t>Available for Hire</t>
        </is>
      </c>
    </row>
    <row r="705">
      <c r="A705" s="13" t="inlineStr">
        <is>
          <t>SKTCKET1441-0004</t>
        </is>
      </c>
      <c r="B705" s="13" t="inlineStr">
        <is>
          <t>Socket -  1inch Drive - Metric - 44mm</t>
        </is>
      </c>
      <c r="C705" s="13" t="inlineStr">
        <is>
          <t>Available for Hire</t>
        </is>
      </c>
    </row>
    <row r="706">
      <c r="A706" s="13" t="inlineStr">
        <is>
          <t>SKTCKET1451-0001</t>
        </is>
      </c>
      <c r="B706" s="13" t="inlineStr">
        <is>
          <t>Socket -  1inch Drive - Metric - 45mm</t>
        </is>
      </c>
      <c r="C706" s="13" t="inlineStr">
        <is>
          <t>Available for Hire</t>
        </is>
      </c>
    </row>
    <row r="707">
      <c r="A707" s="13" t="inlineStr">
        <is>
          <t>SKTCKET1451-0002</t>
        </is>
      </c>
      <c r="B707" s="13" t="inlineStr">
        <is>
          <t>Socket -  1inch Drive - Metric - 45mm</t>
        </is>
      </c>
      <c r="C707" s="13" t="inlineStr">
        <is>
          <t>Available for Hire</t>
        </is>
      </c>
    </row>
    <row r="708">
      <c r="A708" s="13" t="inlineStr">
        <is>
          <t>SKTCKET1451-0003</t>
        </is>
      </c>
      <c r="B708" s="13" t="inlineStr">
        <is>
          <t>Socket -  1inch Drive - Metric - 45mm</t>
        </is>
      </c>
      <c r="C708" s="13" t="inlineStr">
        <is>
          <t>Available for Hire</t>
        </is>
      </c>
    </row>
    <row r="709">
      <c r="A709" s="13" t="inlineStr">
        <is>
          <t>SKTCKET1521-0003</t>
        </is>
      </c>
      <c r="B709" s="13" t="inlineStr">
        <is>
          <t>Socket -  1inch Drive - Metric - 52mm</t>
        </is>
      </c>
      <c r="C709" s="13" t="inlineStr">
        <is>
          <t>Available for Hire</t>
        </is>
      </c>
    </row>
    <row r="710">
      <c r="A710" s="13" t="inlineStr">
        <is>
          <t>SKTCKET1521-0004</t>
        </is>
      </c>
      <c r="B710" s="13" t="inlineStr">
        <is>
          <t>Socket -  1inch Drive - Metric - 52mm</t>
        </is>
      </c>
      <c r="C710" s="13" t="inlineStr">
        <is>
          <t>Available for Hire</t>
        </is>
      </c>
    </row>
    <row r="711">
      <c r="A711" s="13" t="inlineStr">
        <is>
          <t>SKTCKET1521-0005</t>
        </is>
      </c>
      <c r="B711" s="13" t="inlineStr">
        <is>
          <t>Socket -  1inch Drive - Metric - 52mm</t>
        </is>
      </c>
      <c r="C711" s="13" t="inlineStr">
        <is>
          <t>Available for Hire</t>
        </is>
      </c>
    </row>
    <row r="712">
      <c r="A712" s="13" t="inlineStr">
        <is>
          <t>SKTCKET1521-0006</t>
        </is>
      </c>
      <c r="B712" s="13" t="inlineStr">
        <is>
          <t>Socket -  1inch Drive - Metric - 52mm</t>
        </is>
      </c>
      <c r="C712" s="13" t="inlineStr">
        <is>
          <t>Available for Hire</t>
        </is>
      </c>
    </row>
    <row r="713">
      <c r="A713" s="13" t="inlineStr">
        <is>
          <t>SKTCKET1521-0007</t>
        </is>
      </c>
      <c r="B713" s="13" t="inlineStr">
        <is>
          <t>Socket -  1inch Drive - Metric - 52mm</t>
        </is>
      </c>
      <c r="C713" s="13" t="inlineStr">
        <is>
          <t>Available for Hire</t>
        </is>
      </c>
    </row>
    <row r="714">
      <c r="A714" s="13" t="inlineStr">
        <is>
          <t>SKTCKET1551-0004</t>
        </is>
      </c>
      <c r="B714" s="13" t="inlineStr">
        <is>
          <t>Socket -  1inch Drive - Metric - 55mm</t>
        </is>
      </c>
      <c r="C714" s="13" t="inlineStr">
        <is>
          <t>Available for Hire</t>
        </is>
      </c>
    </row>
    <row r="715">
      <c r="A715" s="13" t="inlineStr">
        <is>
          <t>SKTCKET1551-0005</t>
        </is>
      </c>
      <c r="B715" s="13" t="inlineStr">
        <is>
          <t>Socket -  1inch Drive - Metric - 55mm</t>
        </is>
      </c>
      <c r="C715" s="13" t="inlineStr">
        <is>
          <t>Available for Hire</t>
        </is>
      </c>
    </row>
    <row r="716">
      <c r="A716" s="13" t="inlineStr">
        <is>
          <t>SKTCKET1551-0014</t>
        </is>
      </c>
      <c r="B716" s="13" t="inlineStr">
        <is>
          <t>Socket -  1inch Drive - Metric - 55mm</t>
        </is>
      </c>
      <c r="C716" s="13" t="inlineStr">
        <is>
          <t>Available for Hire</t>
        </is>
      </c>
    </row>
    <row r="717">
      <c r="A717" s="13" t="inlineStr">
        <is>
          <t>SKTCKET1651-0001</t>
        </is>
      </c>
      <c r="B717" s="13" t="inlineStr">
        <is>
          <t>Socket -  1inch Drive - Metric - 65mm</t>
        </is>
      </c>
      <c r="C717" s="13" t="inlineStr">
        <is>
          <t>Available for Hire</t>
        </is>
      </c>
    </row>
    <row r="718">
      <c r="A718" s="13" t="inlineStr">
        <is>
          <t>SKTCKET1651-0003</t>
        </is>
      </c>
      <c r="B718" s="13" t="inlineStr">
        <is>
          <t>Socket -  1inch Drive - Metric - 65mm</t>
        </is>
      </c>
      <c r="C718" s="13" t="inlineStr">
        <is>
          <t>Available for Hire</t>
        </is>
      </c>
    </row>
    <row r="719">
      <c r="A719" s="13" t="inlineStr">
        <is>
          <t>SKTCKET1651-0009</t>
        </is>
      </c>
      <c r="B719" s="13" t="inlineStr">
        <is>
          <t>Socket -  1inch Drive - Metric - 65mm</t>
        </is>
      </c>
      <c r="C719" s="13" t="inlineStr">
        <is>
          <t>Available for Hire</t>
        </is>
      </c>
    </row>
    <row r="720">
      <c r="A720" s="13" t="inlineStr">
        <is>
          <t>SKTET3/4461-0003</t>
        </is>
      </c>
      <c r="B720" s="13" t="inlineStr">
        <is>
          <t>Socket - 3/4in Drive - Imperial - 1 13/16in</t>
        </is>
      </c>
      <c r="C720" s="13" t="inlineStr">
        <is>
          <t>Available for Hire</t>
        </is>
      </c>
    </row>
    <row r="721">
      <c r="A721" s="13" t="inlineStr">
        <is>
          <t>SKTET3/4461-0016</t>
        </is>
      </c>
      <c r="B721" s="13" t="inlineStr">
        <is>
          <t>Socket - 3/4in Drive - Imperial - 1 13/16in</t>
        </is>
      </c>
      <c r="C721" s="13" t="inlineStr">
        <is>
          <t>Available for Hire</t>
        </is>
      </c>
    </row>
    <row r="722">
      <c r="A722" s="13" t="inlineStr">
        <is>
          <t>SKTET3/4461-0017</t>
        </is>
      </c>
      <c r="B722" s="13" t="inlineStr">
        <is>
          <t>Socket - 3/4in Drive - Imperial - 1 13/16in</t>
        </is>
      </c>
      <c r="C722" s="13" t="inlineStr">
        <is>
          <t>Available for Hire</t>
        </is>
      </c>
    </row>
    <row r="723">
      <c r="A723" s="13" t="inlineStr">
        <is>
          <t>SKTET3/4461-0039</t>
        </is>
      </c>
      <c r="B723" s="13" t="inlineStr">
        <is>
          <t>Socket - 3/4in Drive - Imperial - 1 13/16in</t>
        </is>
      </c>
      <c r="C723" s="13" t="inlineStr">
        <is>
          <t>Available for Hire</t>
        </is>
      </c>
    </row>
    <row r="724">
      <c r="A724" s="13" t="inlineStr">
        <is>
          <t>SKTET3/4461-0222</t>
        </is>
      </c>
      <c r="B724" s="13" t="inlineStr">
        <is>
          <t>Socket - 3/4in Drive - Imperial - 1 13/16in</t>
        </is>
      </c>
      <c r="C724" s="13" t="inlineStr">
        <is>
          <t>Available for Hire</t>
        </is>
      </c>
    </row>
    <row r="725">
      <c r="A725" s="13" t="inlineStr">
        <is>
          <t>SKTKERBAR3/41-0022</t>
        </is>
      </c>
      <c r="B725" s="13" t="inlineStr">
        <is>
          <t>Socket - Breaker Bar - 3/4in Drive</t>
        </is>
      </c>
      <c r="C725" s="13" t="inlineStr">
        <is>
          <t>Available for Hire</t>
        </is>
      </c>
    </row>
    <row r="726">
      <c r="A726" s="13" t="inlineStr">
        <is>
          <t>SKTKERBAR3/41-0024</t>
        </is>
      </c>
      <c r="B726" s="13" t="inlineStr">
        <is>
          <t>Socket - Breaker Bar - 3/4in Drive</t>
        </is>
      </c>
      <c r="C726" s="13" t="inlineStr">
        <is>
          <t>Available for Hire</t>
        </is>
      </c>
    </row>
    <row r="727">
      <c r="A727" s="13" t="inlineStr">
        <is>
          <t>SKTKERBAR3/41-0025</t>
        </is>
      </c>
      <c r="B727" s="13" t="inlineStr">
        <is>
          <t>Socket - Breaker Bar - 3/4in Drive</t>
        </is>
      </c>
      <c r="C727" s="13" t="inlineStr">
        <is>
          <t>Available for Hire</t>
        </is>
      </c>
    </row>
    <row r="728">
      <c r="A728" s="13" t="inlineStr">
        <is>
          <t>SKTKERBAR3/41-0026</t>
        </is>
      </c>
      <c r="B728" s="13" t="inlineStr">
        <is>
          <t>Socket - Breaker Bar - 3/4in Drive</t>
        </is>
      </c>
      <c r="C728" s="13" t="inlineStr">
        <is>
          <t>Available for Hire</t>
        </is>
      </c>
    </row>
    <row r="729">
      <c r="A729" s="13" t="inlineStr">
        <is>
          <t>SKTT3/41751-0011</t>
        </is>
      </c>
      <c r="B729" s="13" t="inlineStr">
        <is>
          <t>Socket - Extension - 3/4 - 175mm</t>
        </is>
      </c>
      <c r="C729" s="13" t="inlineStr">
        <is>
          <t>Available for Hire</t>
        </is>
      </c>
    </row>
    <row r="730">
      <c r="A730" s="13" t="inlineStr">
        <is>
          <t>SCKTIM3/4D46D-0008</t>
        </is>
      </c>
      <c r="B730" s="13" t="inlineStr">
        <is>
          <t>Socket - Impact -   3/4inch Drive - Metric - 46mm</t>
        </is>
      </c>
      <c r="C730" s="13" t="inlineStr">
        <is>
          <t>Available for Hire</t>
        </is>
      </c>
    </row>
    <row r="731">
      <c r="A731" s="13" t="inlineStr">
        <is>
          <t>SCKTIM3/4D46D-0009</t>
        </is>
      </c>
      <c r="B731" s="13" t="inlineStr">
        <is>
          <t>Socket - Impact -   3/4inch Drive - Metric - 46mm</t>
        </is>
      </c>
      <c r="C731" s="13" t="inlineStr">
        <is>
          <t>Available for Hire</t>
        </is>
      </c>
    </row>
    <row r="732">
      <c r="A732" s="13" t="inlineStr">
        <is>
          <t>SCKTIM3/4D46D-0010</t>
        </is>
      </c>
      <c r="B732" s="13" t="inlineStr">
        <is>
          <t>Socket - Impact -   3/4inch Drive - Metric - 46mm</t>
        </is>
      </c>
      <c r="C732" s="13" t="inlineStr">
        <is>
          <t>Available for Hire</t>
        </is>
      </c>
    </row>
    <row r="733">
      <c r="A733" s="13" t="inlineStr">
        <is>
          <t>SCKTIM3/4D46D-0012</t>
        </is>
      </c>
      <c r="B733" s="13" t="inlineStr">
        <is>
          <t>Socket - Impact -   3/4inch Drive - Metric - 46mm</t>
        </is>
      </c>
      <c r="C733" s="13" t="inlineStr">
        <is>
          <t>Available for Hire</t>
        </is>
      </c>
    </row>
    <row r="734">
      <c r="A734" s="13" t="inlineStr">
        <is>
          <t>SCKTIM3/4D46D-0041</t>
        </is>
      </c>
      <c r="B734" s="13" t="inlineStr">
        <is>
          <t>Socket - Impact -   3/4inch Drive - Metric - 46mm</t>
        </is>
      </c>
      <c r="C734" s="13" t="inlineStr">
        <is>
          <t>Available for Hire</t>
        </is>
      </c>
    </row>
    <row r="735">
      <c r="A735" s="13" t="inlineStr">
        <is>
          <t>SCKTIM3/4D46D-0047</t>
        </is>
      </c>
      <c r="B735" s="13" t="inlineStr">
        <is>
          <t>Socket - Impact -   3/4inch Drive - Metric - 46mm</t>
        </is>
      </c>
      <c r="C735" s="13" t="inlineStr">
        <is>
          <t>Available for Hire</t>
        </is>
      </c>
    </row>
    <row r="736">
      <c r="A736" s="13" t="inlineStr">
        <is>
          <t>SCKTIM3/4D46D-0067</t>
        </is>
      </c>
      <c r="B736" s="13" t="inlineStr">
        <is>
          <t>Socket - Impact -   3/4inch Drive - Metric - 46mm</t>
        </is>
      </c>
      <c r="C736" s="13" t="inlineStr">
        <is>
          <t>Available for Hire</t>
        </is>
      </c>
    </row>
    <row r="737">
      <c r="A737" s="13" t="inlineStr">
        <is>
          <t>SCKTIM3/4D46D-0071</t>
        </is>
      </c>
      <c r="B737" s="13" t="inlineStr">
        <is>
          <t>Socket - Impact -   3/4inch Drive - Metric - 46mm</t>
        </is>
      </c>
      <c r="C737" s="13" t="inlineStr">
        <is>
          <t>Available for Hire</t>
        </is>
      </c>
    </row>
    <row r="738">
      <c r="A738" s="13" t="inlineStr">
        <is>
          <t>SKTMP12-3/161-0011</t>
        </is>
      </c>
      <c r="B738" s="13" t="inlineStr">
        <is>
          <t>Socket - Impact -  1inch Drive - Imperial - 2 3/16inch</t>
        </is>
      </c>
      <c r="C738" s="13" t="inlineStr">
        <is>
          <t>Available for Hire</t>
        </is>
      </c>
    </row>
    <row r="739">
      <c r="A739" s="13" t="inlineStr">
        <is>
          <t>SKTMP12-3/161-0014</t>
        </is>
      </c>
      <c r="B739" s="13" t="inlineStr">
        <is>
          <t>Socket - Impact -  1inch Drive - Imperial - 2 3/16inch</t>
        </is>
      </c>
      <c r="C739" s="13" t="inlineStr">
        <is>
          <t>Available for Hire</t>
        </is>
      </c>
    </row>
    <row r="740">
      <c r="A740" s="13" t="inlineStr">
        <is>
          <t>SKTMP12-3/161-0015</t>
        </is>
      </c>
      <c r="B740" s="13" t="inlineStr">
        <is>
          <t>Socket - Impact -  1inch Drive - Imperial - 2 3/16inch</t>
        </is>
      </c>
      <c r="C740" s="13" t="inlineStr">
        <is>
          <t>Available for Hire</t>
        </is>
      </c>
    </row>
    <row r="741">
      <c r="A741" s="13" t="inlineStr">
        <is>
          <t>SCKTIM1/2D1116-0033</t>
        </is>
      </c>
      <c r="B741" s="13" t="inlineStr">
        <is>
          <t>Socket - Impact - 1 1/16in 1/2in Drive</t>
        </is>
      </c>
      <c r="C741" s="13" t="inlineStr">
        <is>
          <t>Available for Hire</t>
        </is>
      </c>
    </row>
    <row r="742">
      <c r="A742" s="13" t="inlineStr">
        <is>
          <t>SKT3/41-1/2D1-0005</t>
        </is>
      </c>
      <c r="B742" s="13" t="inlineStr">
        <is>
          <t>Socket - Impact - 1 1/2in 3/4in Drive</t>
        </is>
      </c>
      <c r="C742" s="13" t="inlineStr">
        <is>
          <t>Available for Hire</t>
        </is>
      </c>
    </row>
    <row r="743">
      <c r="A743" s="13" t="inlineStr">
        <is>
          <t>SKT3/41-1/2D1-0006</t>
        </is>
      </c>
      <c r="B743" s="13" t="inlineStr">
        <is>
          <t>Socket - Impact - 1 1/2in 3/4in Drive</t>
        </is>
      </c>
      <c r="C743" s="13" t="inlineStr">
        <is>
          <t>Available for Hire</t>
        </is>
      </c>
    </row>
    <row r="744">
      <c r="A744" s="13" t="inlineStr">
        <is>
          <t>SKT3/41-1/2D1-0008</t>
        </is>
      </c>
      <c r="B744" s="13" t="inlineStr">
        <is>
          <t>Socket - Impact - 1 1/2in 3/4in Drive</t>
        </is>
      </c>
      <c r="C744" s="13" t="inlineStr">
        <is>
          <t>Available for Hire</t>
        </is>
      </c>
    </row>
    <row r="745">
      <c r="A745" s="13" t="inlineStr">
        <is>
          <t>SKT3/41-1/2D1-0009</t>
        </is>
      </c>
      <c r="B745" s="13" t="inlineStr">
        <is>
          <t>Socket - Impact - 1 1/2in 3/4in Drive</t>
        </is>
      </c>
      <c r="C745" s="13" t="inlineStr">
        <is>
          <t>Available for Hire</t>
        </is>
      </c>
    </row>
    <row r="746">
      <c r="A746" s="13" t="inlineStr">
        <is>
          <t>SKT3/41-1/2D1-0011</t>
        </is>
      </c>
      <c r="B746" s="13" t="inlineStr">
        <is>
          <t>Socket - Impact - 1 1/2in 3/4in Drive</t>
        </is>
      </c>
      <c r="C746" s="13" t="inlineStr">
        <is>
          <t>Available for Hire</t>
        </is>
      </c>
    </row>
    <row r="747">
      <c r="A747" s="13" t="inlineStr">
        <is>
          <t>SKT3/41-1/2D1-0020</t>
        </is>
      </c>
      <c r="B747" s="13" t="inlineStr">
        <is>
          <t>Socket - Impact - 1 1/2in 3/4in Drive</t>
        </is>
      </c>
      <c r="C747" s="13" t="inlineStr">
        <is>
          <t>Available for Hire</t>
        </is>
      </c>
    </row>
    <row r="748">
      <c r="A748" s="13" t="inlineStr">
        <is>
          <t>SKT3/41-1/8D1-0001</t>
        </is>
      </c>
      <c r="B748" s="13" t="inlineStr">
        <is>
          <t>Socket - Impact - 1 1/8in 3/4in Drive</t>
        </is>
      </c>
      <c r="C748" s="13" t="inlineStr">
        <is>
          <t>Available for Hire</t>
        </is>
      </c>
    </row>
    <row r="749">
      <c r="A749" s="13" t="inlineStr">
        <is>
          <t>SKT3/41-1/8D1-0003</t>
        </is>
      </c>
      <c r="B749" s="13" t="inlineStr">
        <is>
          <t>Socket - Impact - 1 1/8in 3/4in Drive</t>
        </is>
      </c>
      <c r="C749" s="13" t="inlineStr">
        <is>
          <t>Available for Hire</t>
        </is>
      </c>
    </row>
    <row r="750">
      <c r="A750" s="13" t="inlineStr">
        <is>
          <t>SKT3/41-1/8D1-0004</t>
        </is>
      </c>
      <c r="B750" s="13" t="inlineStr">
        <is>
          <t>Socket - Impact - 1 1/8in 3/4in Drive</t>
        </is>
      </c>
      <c r="C750" s="13" t="inlineStr">
        <is>
          <t>Available for Hire</t>
        </is>
      </c>
    </row>
    <row r="751">
      <c r="A751" s="13" t="inlineStr">
        <is>
          <t>SKTP11-11/161-0003</t>
        </is>
      </c>
      <c r="B751" s="13" t="inlineStr">
        <is>
          <t>Socket - Impact - 1 11/16in 1in Drive</t>
        </is>
      </c>
      <c r="C751" s="13" t="inlineStr">
        <is>
          <t>Available for Hire</t>
        </is>
      </c>
    </row>
    <row r="752">
      <c r="A752" s="13" t="inlineStr">
        <is>
          <t>SKTP11-11/161-0004</t>
        </is>
      </c>
      <c r="B752" s="13" t="inlineStr">
        <is>
          <t>Socket - Impact - 1 11/16in 1in Drive</t>
        </is>
      </c>
      <c r="C752" s="13" t="inlineStr">
        <is>
          <t>Available for Hire</t>
        </is>
      </c>
    </row>
    <row r="753">
      <c r="A753" s="13" t="inlineStr">
        <is>
          <t>SKTP11-11/161-0005</t>
        </is>
      </c>
      <c r="B753" s="13" t="inlineStr">
        <is>
          <t>Socket - Impact - 1 11/16in 1in Drive</t>
        </is>
      </c>
      <c r="C753" s="13" t="inlineStr">
        <is>
          <t>Available for Hire</t>
        </is>
      </c>
    </row>
    <row r="754">
      <c r="A754" s="13" t="inlineStr">
        <is>
          <t>SKTP11-11/161-0006</t>
        </is>
      </c>
      <c r="B754" s="13" t="inlineStr">
        <is>
          <t>Socket - Impact - 1 11/16in 1in Drive</t>
        </is>
      </c>
      <c r="C754" s="13" t="inlineStr">
        <is>
          <t>Available for Hire</t>
        </is>
      </c>
    </row>
    <row r="755">
      <c r="A755" s="13" t="inlineStr">
        <is>
          <t>SKTP11-11/161-0007</t>
        </is>
      </c>
      <c r="B755" s="13" t="inlineStr">
        <is>
          <t>Socket - Impact - 1 11/16in 1in Drive</t>
        </is>
      </c>
      <c r="C755" s="13" t="inlineStr">
        <is>
          <t>Available for Hire</t>
        </is>
      </c>
    </row>
    <row r="756">
      <c r="A756" s="13" t="inlineStr">
        <is>
          <t>SCKTIM3/4D11116-0004</t>
        </is>
      </c>
      <c r="B756" s="13" t="inlineStr">
        <is>
          <t>Socket - Impact - 1 11/16in 3/4in Drive</t>
        </is>
      </c>
      <c r="C756" s="13" t="inlineStr">
        <is>
          <t>Available for Hire</t>
        </is>
      </c>
    </row>
    <row r="757">
      <c r="A757" s="13" t="inlineStr">
        <is>
          <t>SCKTIM3/4D11116-0005</t>
        </is>
      </c>
      <c r="B757" s="13" t="inlineStr">
        <is>
          <t>Socket - Impact - 1 11/16in 3/4in Drive</t>
        </is>
      </c>
      <c r="C757" s="13" t="inlineStr">
        <is>
          <t>Available for Hire</t>
        </is>
      </c>
    </row>
    <row r="758">
      <c r="A758" s="13" t="inlineStr">
        <is>
          <t>SCKTIM3/4D11116-0006</t>
        </is>
      </c>
      <c r="B758" s="13" t="inlineStr">
        <is>
          <t>Socket - Impact - 1 11/16in 3/4in Drive</t>
        </is>
      </c>
      <c r="C758" s="13" t="inlineStr">
        <is>
          <t>Available for Hire</t>
        </is>
      </c>
    </row>
    <row r="759">
      <c r="A759" s="13" t="inlineStr">
        <is>
          <t>SCKTIM3/4D11116-0007</t>
        </is>
      </c>
      <c r="B759" s="13" t="inlineStr">
        <is>
          <t>Socket - Impact - 1 11/16in 3/4in Drive</t>
        </is>
      </c>
      <c r="C759" s="13" t="inlineStr">
        <is>
          <t>Available for Hire</t>
        </is>
      </c>
    </row>
    <row r="760">
      <c r="A760" s="13" t="inlineStr">
        <is>
          <t>SCKTIM3/4D11516-0002</t>
        </is>
      </c>
      <c r="B760" s="13" t="inlineStr">
        <is>
          <t>Socket - Impact - 1 15/16in 3/4in Drive</t>
        </is>
      </c>
      <c r="C760" s="13" t="inlineStr">
        <is>
          <t>Available for Hire</t>
        </is>
      </c>
    </row>
    <row r="761">
      <c r="A761" s="13" t="inlineStr">
        <is>
          <t>SCKTIM3/4D11516-0003</t>
        </is>
      </c>
      <c r="B761" s="13" t="inlineStr">
        <is>
          <t>Socket - Impact - 1 15/16in 3/4in Drive</t>
        </is>
      </c>
      <c r="C761" s="13" t="inlineStr">
        <is>
          <t>Available for Hire</t>
        </is>
      </c>
    </row>
    <row r="762">
      <c r="A762" s="13" t="inlineStr">
        <is>
          <t>SCKTIM3/4D11516-0004</t>
        </is>
      </c>
      <c r="B762" s="13" t="inlineStr">
        <is>
          <t>Socket - Impact - 1 15/16in 3/4in Drive</t>
        </is>
      </c>
      <c r="C762" s="13" t="inlineStr">
        <is>
          <t>Available for Hire</t>
        </is>
      </c>
    </row>
    <row r="763">
      <c r="A763" s="13" t="inlineStr">
        <is>
          <t>SCKTIM3/4D11516-0005</t>
        </is>
      </c>
      <c r="B763" s="13" t="inlineStr">
        <is>
          <t>Socket - Impact - 1 15/16in 3/4in Drive</t>
        </is>
      </c>
      <c r="C763" s="13" t="inlineStr">
        <is>
          <t>Available for Hire</t>
        </is>
      </c>
    </row>
    <row r="764">
      <c r="A764" s="13" t="inlineStr">
        <is>
          <t>SCKTIM3/4D11516-0006</t>
        </is>
      </c>
      <c r="B764" s="13" t="inlineStr">
        <is>
          <t>Socket - Impact - 1 15/16in 3/4in Drive</t>
        </is>
      </c>
      <c r="C764" s="13" t="inlineStr">
        <is>
          <t>Available for Hire</t>
        </is>
      </c>
    </row>
    <row r="765">
      <c r="A765" s="13" t="inlineStr">
        <is>
          <t>SCKTIM3/4D11516-0007</t>
        </is>
      </c>
      <c r="B765" s="13" t="inlineStr">
        <is>
          <t>Socket - Impact - 1 15/16in 3/4in Drive</t>
        </is>
      </c>
      <c r="C765" s="13" t="inlineStr">
        <is>
          <t>Available for Hire</t>
        </is>
      </c>
    </row>
    <row r="766">
      <c r="A766" s="13" t="inlineStr">
        <is>
          <t>SCKTIM3/4D134-0008</t>
        </is>
      </c>
      <c r="B766" s="13" t="inlineStr">
        <is>
          <t>Socket - Impact - 1 3/4in 3/4in Drive</t>
        </is>
      </c>
      <c r="C766" s="13" t="inlineStr">
        <is>
          <t>Available for Hire</t>
        </is>
      </c>
    </row>
    <row r="767">
      <c r="A767" s="13" t="inlineStr">
        <is>
          <t>SCKTIM3/4D134-0010</t>
        </is>
      </c>
      <c r="B767" s="13" t="inlineStr">
        <is>
          <t>Socket - Impact - 1 3/4in 3/4in Drive</t>
        </is>
      </c>
      <c r="C767" s="13" t="inlineStr">
        <is>
          <t>Available for Hire</t>
        </is>
      </c>
    </row>
    <row r="768">
      <c r="A768" s="13" t="inlineStr">
        <is>
          <t>SCKTIM3/4D134-0011</t>
        </is>
      </c>
      <c r="B768" s="13" t="inlineStr">
        <is>
          <t>Socket - Impact - 1 3/4in 3/4in Drive</t>
        </is>
      </c>
      <c r="C768" s="13" t="inlineStr">
        <is>
          <t>Available for Hire</t>
        </is>
      </c>
    </row>
    <row r="769">
      <c r="A769" s="13" t="inlineStr">
        <is>
          <t>SCKTIM3/4D134-0012</t>
        </is>
      </c>
      <c r="B769" s="13" t="inlineStr">
        <is>
          <t>Socket - Impact - 1 3/4in 3/4in Drive</t>
        </is>
      </c>
      <c r="C769" s="13" t="inlineStr">
        <is>
          <t>Available for Hire</t>
        </is>
      </c>
    </row>
    <row r="770">
      <c r="A770" s="13" t="inlineStr">
        <is>
          <t>SKT3/41-3/8D1-0003</t>
        </is>
      </c>
      <c r="B770" s="13" t="inlineStr">
        <is>
          <t>Socket - Impact - 1 3/8in 3/4in Drive</t>
        </is>
      </c>
      <c r="C770" s="13" t="inlineStr">
        <is>
          <t>Available for Hire</t>
        </is>
      </c>
    </row>
    <row r="771">
      <c r="A771" s="13" t="inlineStr">
        <is>
          <t>SKT3/41-3/8D1-0004</t>
        </is>
      </c>
      <c r="B771" s="13" t="inlineStr">
        <is>
          <t>Socket - Impact - 1 3/8in 3/4in Drive</t>
        </is>
      </c>
      <c r="C771" s="13" t="inlineStr">
        <is>
          <t>Available for Hire</t>
        </is>
      </c>
    </row>
    <row r="772">
      <c r="A772" s="13" t="inlineStr">
        <is>
          <t>SKT3/41-3/8D1-0005</t>
        </is>
      </c>
      <c r="B772" s="13" t="inlineStr">
        <is>
          <t>Socket - Impact - 1 3/8in 3/4in Drive</t>
        </is>
      </c>
      <c r="C772" s="13" t="inlineStr">
        <is>
          <t>Available for Hire</t>
        </is>
      </c>
    </row>
    <row r="773">
      <c r="A773" s="13" t="inlineStr">
        <is>
          <t>SKTMP11-5/161-0001</t>
        </is>
      </c>
      <c r="B773" s="13" t="inlineStr">
        <is>
          <t>Socket - Impact - 1 5/16in 1in Drive</t>
        </is>
      </c>
      <c r="C773" s="13" t="inlineStr">
        <is>
          <t>Available for Hire</t>
        </is>
      </c>
    </row>
    <row r="774">
      <c r="A774" s="13" t="inlineStr">
        <is>
          <t>SKTMP11-5/161-0002</t>
        </is>
      </c>
      <c r="B774" s="13" t="inlineStr">
        <is>
          <t>Socket - Impact - 1 5/16in 1in Drive</t>
        </is>
      </c>
      <c r="C774" s="13" t="inlineStr">
        <is>
          <t>Available for Hire</t>
        </is>
      </c>
    </row>
    <row r="775">
      <c r="A775" s="13" t="inlineStr">
        <is>
          <t>SKTMP11-5/161-0003</t>
        </is>
      </c>
      <c r="B775" s="13" t="inlineStr">
        <is>
          <t>Socket - Impact - 1 5/16in 1in Drive</t>
        </is>
      </c>
      <c r="C775" s="13" t="inlineStr">
        <is>
          <t>Available for Hire</t>
        </is>
      </c>
    </row>
    <row r="776">
      <c r="A776" s="13" t="inlineStr">
        <is>
          <t>SKTMP11-5/161-0004</t>
        </is>
      </c>
      <c r="B776" s="13" t="inlineStr">
        <is>
          <t>Socket - Impact - 1 5/16in 1in Drive</t>
        </is>
      </c>
      <c r="C776" s="13" t="inlineStr">
        <is>
          <t>Available for Hire</t>
        </is>
      </c>
    </row>
    <row r="777">
      <c r="A777" s="13" t="inlineStr">
        <is>
          <t>SKTMP11-5/161-0005</t>
        </is>
      </c>
      <c r="B777" s="13" t="inlineStr">
        <is>
          <t>Socket - Impact - 1 5/16in 1in Drive</t>
        </is>
      </c>
      <c r="C777" s="13" t="inlineStr">
        <is>
          <t>Available for Hire</t>
        </is>
      </c>
    </row>
    <row r="778">
      <c r="A778" s="13" t="inlineStr">
        <is>
          <t>SCKTIM3/4D178-0001</t>
        </is>
      </c>
      <c r="B778" s="13" t="inlineStr">
        <is>
          <t>Socket - Impact - 1 7/8in 3/4in Drive</t>
        </is>
      </c>
      <c r="C778" s="13" t="inlineStr">
        <is>
          <t>Available for Hire</t>
        </is>
      </c>
    </row>
    <row r="779">
      <c r="A779" s="13" t="inlineStr">
        <is>
          <t>SCKTIM3/4D178-0002</t>
        </is>
      </c>
      <c r="B779" s="13" t="inlineStr">
        <is>
          <t>Socket - Impact - 1 7/8in 3/4in Drive</t>
        </is>
      </c>
      <c r="C779" s="13" t="inlineStr">
        <is>
          <t>Available for Hire</t>
        </is>
      </c>
    </row>
    <row r="780">
      <c r="A780" s="13" t="inlineStr">
        <is>
          <t>SCKTIM3/4D178-0003</t>
        </is>
      </c>
      <c r="B780" s="13" t="inlineStr">
        <is>
          <t>Socket - Impact - 1 7/8in 3/4in Drive</t>
        </is>
      </c>
      <c r="C780" s="13" t="inlineStr">
        <is>
          <t>Available for Hire</t>
        </is>
      </c>
    </row>
    <row r="781">
      <c r="A781" s="13" t="inlineStr">
        <is>
          <t>SCKTIM3/4D178-0004</t>
        </is>
      </c>
      <c r="B781" s="13" t="inlineStr">
        <is>
          <t>Socket - Impact - 1 7/8in 3/4in Drive</t>
        </is>
      </c>
      <c r="C781" s="13" t="inlineStr">
        <is>
          <t>Available for Hire</t>
        </is>
      </c>
    </row>
    <row r="782">
      <c r="A782" s="13" t="inlineStr">
        <is>
          <t>SCKTIM3/4D178-0005</t>
        </is>
      </c>
      <c r="B782" s="13" t="inlineStr">
        <is>
          <t>Socket - Impact - 1 7/8in 3/4in Drive</t>
        </is>
      </c>
      <c r="C782" s="13" t="inlineStr">
        <is>
          <t>Available for Hire</t>
        </is>
      </c>
    </row>
    <row r="783">
      <c r="A783" s="13" t="inlineStr">
        <is>
          <t>SCKTIM3/4D178-0008</t>
        </is>
      </c>
      <c r="B783" s="13" t="inlineStr">
        <is>
          <t>Socket - Impact - 1 7/8in 3/4in Drive</t>
        </is>
      </c>
      <c r="C783" s="13" t="inlineStr">
        <is>
          <t>Available for Hire</t>
        </is>
      </c>
    </row>
    <row r="784">
      <c r="A784" s="13" t="inlineStr">
        <is>
          <t>SKT1/2IN101-0004</t>
        </is>
      </c>
      <c r="B784" s="13" t="inlineStr">
        <is>
          <t>Socket - Impact - 1/2in Drive 10mm</t>
        </is>
      </c>
      <c r="C784" s="13" t="inlineStr">
        <is>
          <t>Available for Hire</t>
        </is>
      </c>
    </row>
    <row r="785">
      <c r="A785" s="13" t="inlineStr">
        <is>
          <t>SKT1/2IN101-0010</t>
        </is>
      </c>
      <c r="B785" s="13" t="inlineStr">
        <is>
          <t>Socket - Impact - 1/2in Drive 10mm</t>
        </is>
      </c>
      <c r="C785" s="13" t="inlineStr">
        <is>
          <t>On Hire</t>
        </is>
      </c>
    </row>
    <row r="786">
      <c r="A786" s="13" t="inlineStr">
        <is>
          <t>SKT1/2IN101-0014</t>
        </is>
      </c>
      <c r="B786" s="13" t="inlineStr">
        <is>
          <t>Socket - Impact - 1/2in Drive 10mm</t>
        </is>
      </c>
      <c r="C786" s="13" t="inlineStr">
        <is>
          <t>Available for Hire</t>
        </is>
      </c>
    </row>
    <row r="787">
      <c r="A787" s="13" t="inlineStr">
        <is>
          <t>SKT1/2IN101-0016</t>
        </is>
      </c>
      <c r="B787" s="13" t="inlineStr">
        <is>
          <t>Socket - Impact - 1/2in Drive 10mm</t>
        </is>
      </c>
      <c r="C787" s="13" t="inlineStr">
        <is>
          <t>Available for Hire</t>
        </is>
      </c>
    </row>
    <row r="788">
      <c r="A788" s="13" t="inlineStr">
        <is>
          <t>SKT1/2IN301-0107</t>
        </is>
      </c>
      <c r="B788" s="13" t="inlineStr">
        <is>
          <t>Socket - Impact - 1/2in Drive 30mm</t>
        </is>
      </c>
      <c r="C788" s="13" t="inlineStr">
        <is>
          <t>Available for Hire</t>
        </is>
      </c>
    </row>
    <row r="789">
      <c r="A789" s="13" t="inlineStr">
        <is>
          <t>SKT1/2IN301-0108</t>
        </is>
      </c>
      <c r="B789" s="13" t="inlineStr">
        <is>
          <t>Socket - Impact - 1/2in Drive 30mm</t>
        </is>
      </c>
      <c r="C789" s="13" t="inlineStr">
        <is>
          <t>Available for Hire</t>
        </is>
      </c>
    </row>
    <row r="790">
      <c r="A790" s="13" t="inlineStr">
        <is>
          <t>SKTET1/2131-0039</t>
        </is>
      </c>
      <c r="B790" s="13" t="inlineStr">
        <is>
          <t>Socket - Impact - 13mm 1/2in Drive</t>
        </is>
      </c>
      <c r="C790" s="13" t="inlineStr">
        <is>
          <t>On Hire</t>
        </is>
      </c>
    </row>
    <row r="791">
      <c r="A791" s="13" t="inlineStr">
        <is>
          <t>SKTET1/2131-0040</t>
        </is>
      </c>
      <c r="B791" s="13" t="inlineStr">
        <is>
          <t>Socket - Impact - 13mm 1/2in Drive</t>
        </is>
      </c>
      <c r="C791" s="13" t="inlineStr">
        <is>
          <t>Available for Hire</t>
        </is>
      </c>
    </row>
    <row r="792">
      <c r="A792" s="13" t="inlineStr">
        <is>
          <t>SKTMP12-1/161-0001</t>
        </is>
      </c>
      <c r="B792" s="13" t="inlineStr">
        <is>
          <t>Socket - Impact - 21/16in 1in Drive</t>
        </is>
      </c>
      <c r="C792" s="13" t="inlineStr">
        <is>
          <t>Available for Hire</t>
        </is>
      </c>
    </row>
    <row r="793">
      <c r="A793" s="13" t="inlineStr">
        <is>
          <t>SKTMP12-1/161-0002</t>
        </is>
      </c>
      <c r="B793" s="13" t="inlineStr">
        <is>
          <t>Socket - Impact - 21/16in 1in Drive</t>
        </is>
      </c>
      <c r="C793" s="13" t="inlineStr">
        <is>
          <t>Available for Hire</t>
        </is>
      </c>
    </row>
    <row r="794">
      <c r="A794" s="13" t="inlineStr">
        <is>
          <t>SKTMP12-1/161-0003</t>
        </is>
      </c>
      <c r="B794" s="13" t="inlineStr">
        <is>
          <t>Socket - Impact - 21/16in 1in Drive</t>
        </is>
      </c>
      <c r="C794" s="13" t="inlineStr">
        <is>
          <t>Available for Hire</t>
        </is>
      </c>
    </row>
    <row r="795">
      <c r="A795" s="13" t="inlineStr">
        <is>
          <t>SKTIMP12-1/81-0001</t>
        </is>
      </c>
      <c r="B795" s="13" t="inlineStr">
        <is>
          <t>Socket - Impact - 21/8in 1in Drive</t>
        </is>
      </c>
      <c r="C795" s="13" t="inlineStr">
        <is>
          <t>Available for Hire</t>
        </is>
      </c>
    </row>
    <row r="796">
      <c r="A796" s="13" t="inlineStr">
        <is>
          <t>SKTIMP12-1/81-0002</t>
        </is>
      </c>
      <c r="B796" s="13" t="inlineStr">
        <is>
          <t>Socket - Impact - 21/8in 1in Drive</t>
        </is>
      </c>
      <c r="C796" s="13" t="inlineStr">
        <is>
          <t>Available for Hire</t>
        </is>
      </c>
    </row>
    <row r="797">
      <c r="A797" s="13" t="inlineStr">
        <is>
          <t>SKTIMP12-1/81-0003</t>
        </is>
      </c>
      <c r="B797" s="13" t="inlineStr">
        <is>
          <t>Socket - Impact - 21/8in 1in Drive</t>
        </is>
      </c>
      <c r="C797" s="13" t="inlineStr">
        <is>
          <t>Available for Hire</t>
        </is>
      </c>
    </row>
    <row r="798">
      <c r="A798" s="13" t="inlineStr">
        <is>
          <t>SKTIMP12-1/81-0004</t>
        </is>
      </c>
      <c r="B798" s="13" t="inlineStr">
        <is>
          <t>Socket - Impact - 21/8in 1in Drive</t>
        </is>
      </c>
      <c r="C798" s="13" t="inlineStr">
        <is>
          <t>Available for Hire</t>
        </is>
      </c>
    </row>
    <row r="799">
      <c r="A799" s="13" t="inlineStr">
        <is>
          <t>SKTIMP12-1/81-0005</t>
        </is>
      </c>
      <c r="B799" s="13" t="inlineStr">
        <is>
          <t>Socket - Impact - 21/8in 1in Drive</t>
        </is>
      </c>
      <c r="C799" s="13" t="inlineStr">
        <is>
          <t>Available for Hire</t>
        </is>
      </c>
    </row>
    <row r="800">
      <c r="A800" s="13" t="inlineStr">
        <is>
          <t>SKTIMP12-1/81-0006</t>
        </is>
      </c>
      <c r="B800" s="13" t="inlineStr">
        <is>
          <t>Socket - Impact - 21/8in 1in Drive</t>
        </is>
      </c>
      <c r="C800" s="13" t="inlineStr">
        <is>
          <t>Available for Hire</t>
        </is>
      </c>
    </row>
    <row r="801">
      <c r="A801" s="13" t="inlineStr">
        <is>
          <t>SKTIMP12-1/81-0007</t>
        </is>
      </c>
      <c r="B801" s="13" t="inlineStr">
        <is>
          <t>Socket - Impact - 21/8in 1in Drive</t>
        </is>
      </c>
      <c r="C801" s="13" t="inlineStr">
        <is>
          <t>Available for Hire</t>
        </is>
      </c>
    </row>
    <row r="802">
      <c r="A802" s="13" t="inlineStr">
        <is>
          <t>SKTIMP12-1/81-0008</t>
        </is>
      </c>
      <c r="B802" s="13" t="inlineStr">
        <is>
          <t>Socket - Impact - 21/8in 1in Drive</t>
        </is>
      </c>
      <c r="C802" s="13" t="inlineStr">
        <is>
          <t>Available for Hire</t>
        </is>
      </c>
    </row>
    <row r="803">
      <c r="A803" s="13" t="inlineStr">
        <is>
          <t>SKTIMP12-1/81-0009</t>
        </is>
      </c>
      <c r="B803" s="13" t="inlineStr">
        <is>
          <t>Socket - Impact - 21/8in 1in Drive</t>
        </is>
      </c>
      <c r="C803" s="13" t="inlineStr">
        <is>
          <t>Available for Hire</t>
        </is>
      </c>
    </row>
    <row r="804">
      <c r="A804" s="13" t="inlineStr">
        <is>
          <t>SKTIMP12-3/81-0006</t>
        </is>
      </c>
      <c r="B804" s="13" t="inlineStr">
        <is>
          <t>Socket - Impact - 23/8in 1in Drive</t>
        </is>
      </c>
      <c r="C804" s="13" t="inlineStr">
        <is>
          <t>Available for Hire</t>
        </is>
      </c>
    </row>
    <row r="805">
      <c r="A805" s="13" t="inlineStr">
        <is>
          <t>SKTIMP12-3/81-0007</t>
        </is>
      </c>
      <c r="B805" s="13" t="inlineStr">
        <is>
          <t>Socket - Impact - 23/8in 1in Drive</t>
        </is>
      </c>
      <c r="C805" s="13" t="inlineStr">
        <is>
          <t>Available for Hire</t>
        </is>
      </c>
    </row>
    <row r="806">
      <c r="A806" s="13" t="inlineStr">
        <is>
          <t>SKTIMP12-3/81-0008</t>
        </is>
      </c>
      <c r="B806" s="13" t="inlineStr">
        <is>
          <t>Socket - Impact - 23/8in 1in Drive</t>
        </is>
      </c>
      <c r="C806" s="13" t="inlineStr">
        <is>
          <t>Available for Hire</t>
        </is>
      </c>
    </row>
    <row r="807">
      <c r="A807" s="13" t="inlineStr">
        <is>
          <t>SKTET1/2251-0015</t>
        </is>
      </c>
      <c r="B807" s="13" t="inlineStr">
        <is>
          <t>Socket - Impact - 25mm 1/2in Drive</t>
        </is>
      </c>
      <c r="C807" s="13" t="inlineStr">
        <is>
          <t>Available for Hire</t>
        </is>
      </c>
    </row>
    <row r="808">
      <c r="A808" s="13" t="inlineStr">
        <is>
          <t>SKTET1/2251-0021</t>
        </is>
      </c>
      <c r="B808" s="13" t="inlineStr">
        <is>
          <t>Socket - Impact - 25mm 1/2in Drive</t>
        </is>
      </c>
      <c r="C808" s="13" t="inlineStr">
        <is>
          <t>Available for Hire</t>
        </is>
      </c>
    </row>
    <row r="809">
      <c r="A809" s="13" t="inlineStr">
        <is>
          <t>SKTP3/425D1-0003</t>
        </is>
      </c>
      <c r="B809" s="13" t="inlineStr">
        <is>
          <t>Socket - Impact - 25mm 3/4in Drive</t>
        </is>
      </c>
      <c r="C809" s="13" t="inlineStr">
        <is>
          <t>Available for Hire</t>
        </is>
      </c>
    </row>
    <row r="810">
      <c r="A810" s="13" t="inlineStr">
        <is>
          <t>SKTP3/425D1-0004</t>
        </is>
      </c>
      <c r="B810" s="13" t="inlineStr">
        <is>
          <t>Socket - Impact - 25mm 3/4in Drive</t>
        </is>
      </c>
      <c r="C810" s="13" t="inlineStr">
        <is>
          <t>Available for Hire</t>
        </is>
      </c>
    </row>
    <row r="811">
      <c r="A811" s="13" t="inlineStr">
        <is>
          <t>SKTP3/425D1-0005</t>
        </is>
      </c>
      <c r="B811" s="13" t="inlineStr">
        <is>
          <t>Socket - Impact - 25mm 3/4in Drive</t>
        </is>
      </c>
      <c r="C811" s="13" t="inlineStr">
        <is>
          <t>Available for Hire</t>
        </is>
      </c>
    </row>
    <row r="812">
      <c r="A812" s="13" t="inlineStr">
        <is>
          <t>SKTP3/425D1-0006</t>
        </is>
      </c>
      <c r="B812" s="13" t="inlineStr">
        <is>
          <t>Socket - Impact - 25mm 3/4in Drive</t>
        </is>
      </c>
      <c r="C812" s="13" t="inlineStr">
        <is>
          <t>Available for Hire</t>
        </is>
      </c>
    </row>
    <row r="813">
      <c r="A813" s="13" t="inlineStr">
        <is>
          <t>SKTP3/425D1-0007</t>
        </is>
      </c>
      <c r="B813" s="13" t="inlineStr">
        <is>
          <t>Socket - Impact - 25mm 3/4in Drive</t>
        </is>
      </c>
      <c r="C813" s="13" t="inlineStr">
        <is>
          <t>Available for Hire</t>
        </is>
      </c>
    </row>
    <row r="814">
      <c r="A814" s="13" t="inlineStr">
        <is>
          <t>SKTP3/425D1-0008</t>
        </is>
      </c>
      <c r="B814" s="13" t="inlineStr">
        <is>
          <t>Socket - Impact - 25mm 3/4in Drive</t>
        </is>
      </c>
      <c r="C814" s="13" t="inlineStr">
        <is>
          <t>Available for Hire</t>
        </is>
      </c>
    </row>
    <row r="815">
      <c r="A815" s="13" t="inlineStr">
        <is>
          <t>SKTP3/425D1-0009</t>
        </is>
      </c>
      <c r="B815" s="13" t="inlineStr">
        <is>
          <t>Socket - Impact - 25mm 3/4in Drive</t>
        </is>
      </c>
      <c r="C815" s="13" t="inlineStr">
        <is>
          <t>Available for Hire</t>
        </is>
      </c>
    </row>
    <row r="816">
      <c r="A816" s="13" t="inlineStr">
        <is>
          <t>SKTP3/425D1-0010</t>
        </is>
      </c>
      <c r="B816" s="13" t="inlineStr">
        <is>
          <t>Socket - Impact - 25mm 3/4in Drive</t>
        </is>
      </c>
      <c r="C816" s="13" t="inlineStr">
        <is>
          <t>Available for Hire</t>
        </is>
      </c>
    </row>
    <row r="817">
      <c r="A817" s="13" t="inlineStr">
        <is>
          <t>SKTP3/425D1-0013</t>
        </is>
      </c>
      <c r="B817" s="13" t="inlineStr">
        <is>
          <t>Socket - Impact - 25mm 3/4in Drive</t>
        </is>
      </c>
      <c r="C817" s="13" t="inlineStr">
        <is>
          <t>Available for Hire</t>
        </is>
      </c>
    </row>
    <row r="818">
      <c r="A818" s="13" t="inlineStr">
        <is>
          <t>SKTET1/2271-0043</t>
        </is>
      </c>
      <c r="B818" s="13" t="inlineStr">
        <is>
          <t>Socket - Impact - 27mm 1/2in Drive</t>
        </is>
      </c>
      <c r="C818" s="13" t="inlineStr">
        <is>
          <t>Available for Hire</t>
        </is>
      </c>
    </row>
    <row r="819">
      <c r="A819" s="13" t="inlineStr">
        <is>
          <t>SKTP3/427D1-0019</t>
        </is>
      </c>
      <c r="B819" s="13" t="inlineStr">
        <is>
          <t>Socket - Impact - 27mm 3/4in Drive</t>
        </is>
      </c>
      <c r="C819" s="13" t="inlineStr">
        <is>
          <t>Available for Hire</t>
        </is>
      </c>
    </row>
    <row r="820">
      <c r="A820" s="13" t="inlineStr">
        <is>
          <t>SKTP3/427D1-0020</t>
        </is>
      </c>
      <c r="B820" s="13" t="inlineStr">
        <is>
          <t>Socket - Impact - 27mm 3/4in Drive</t>
        </is>
      </c>
      <c r="C820" s="13" t="inlineStr">
        <is>
          <t>Available for Hire</t>
        </is>
      </c>
    </row>
    <row r="821">
      <c r="A821" s="13" t="inlineStr">
        <is>
          <t>SKTP3/427D1-0021</t>
        </is>
      </c>
      <c r="B821" s="13" t="inlineStr">
        <is>
          <t>Socket - Impact - 27mm 3/4in Drive</t>
        </is>
      </c>
      <c r="C821" s="13" t="inlineStr">
        <is>
          <t>Available for Hire</t>
        </is>
      </c>
    </row>
    <row r="822">
      <c r="A822" s="13" t="inlineStr">
        <is>
          <t>SKTP3/427D1-0022</t>
        </is>
      </c>
      <c r="B822" s="13" t="inlineStr">
        <is>
          <t>Socket - Impact - 27mm 3/4in Drive</t>
        </is>
      </c>
      <c r="C822" s="13" t="inlineStr">
        <is>
          <t>Available for Hire</t>
        </is>
      </c>
    </row>
    <row r="823">
      <c r="A823" s="13" t="inlineStr">
        <is>
          <t>SKTP3/427D1-0024</t>
        </is>
      </c>
      <c r="B823" s="13" t="inlineStr">
        <is>
          <t>Socket - Impact - 27mm 3/4in Drive</t>
        </is>
      </c>
      <c r="C823" s="13" t="inlineStr">
        <is>
          <t>Available for Hire</t>
        </is>
      </c>
    </row>
    <row r="824">
      <c r="A824" s="13" t="inlineStr">
        <is>
          <t>SKTP3/427D1-0025</t>
        </is>
      </c>
      <c r="B824" s="13" t="inlineStr">
        <is>
          <t>Socket - Impact - 27mm 3/4in Drive</t>
        </is>
      </c>
      <c r="C824" s="13" t="inlineStr">
        <is>
          <t>Available for Hire</t>
        </is>
      </c>
    </row>
    <row r="825">
      <c r="A825" s="13" t="inlineStr">
        <is>
          <t>SKTP3/427D1-0071</t>
        </is>
      </c>
      <c r="B825" s="13" t="inlineStr">
        <is>
          <t>Socket - Impact - 27mm 3/4in Drive</t>
        </is>
      </c>
      <c r="C825" s="13" t="inlineStr">
        <is>
          <t>Available for Hire</t>
        </is>
      </c>
    </row>
    <row r="826">
      <c r="A826" s="13" t="inlineStr">
        <is>
          <t>SKTP3/429D1-0003</t>
        </is>
      </c>
      <c r="B826" s="13" t="inlineStr">
        <is>
          <t>Socket - Impact - 29mm 3/4in Drive</t>
        </is>
      </c>
      <c r="C826" s="13" t="inlineStr">
        <is>
          <t>Available for Hire</t>
        </is>
      </c>
    </row>
    <row r="827">
      <c r="A827" s="13" t="inlineStr">
        <is>
          <t>SKTP3/429D1-0005</t>
        </is>
      </c>
      <c r="B827" s="13" t="inlineStr">
        <is>
          <t>Socket - Impact - 29mm 3/4in Drive</t>
        </is>
      </c>
      <c r="C827" s="13" t="inlineStr">
        <is>
          <t>Available for Hire</t>
        </is>
      </c>
    </row>
    <row r="828">
      <c r="A828" s="13" t="inlineStr">
        <is>
          <t>SKTP3/429D1-0006</t>
        </is>
      </c>
      <c r="B828" s="13" t="inlineStr">
        <is>
          <t>Socket - Impact - 29mm 3/4in Drive</t>
        </is>
      </c>
      <c r="C828" s="13" t="inlineStr">
        <is>
          <t>Available for Hire</t>
        </is>
      </c>
    </row>
    <row r="829">
      <c r="A829" s="13" t="inlineStr">
        <is>
          <t>SKTP3/429D1-0007</t>
        </is>
      </c>
      <c r="B829" s="13" t="inlineStr">
        <is>
          <t>Socket - Impact - 29mm 3/4in Drive</t>
        </is>
      </c>
      <c r="C829" s="13" t="inlineStr">
        <is>
          <t>Available for Hire</t>
        </is>
      </c>
    </row>
    <row r="830">
      <c r="A830" s="13" t="inlineStr">
        <is>
          <t>SKTP3/429D1-0008</t>
        </is>
      </c>
      <c r="B830" s="13" t="inlineStr">
        <is>
          <t>Socket - Impact - 29mm 3/4in Drive</t>
        </is>
      </c>
      <c r="C830" s="13" t="inlineStr">
        <is>
          <t>Available for Hire</t>
        </is>
      </c>
    </row>
    <row r="831">
      <c r="A831" s="13" t="inlineStr">
        <is>
          <t>SKTP3/429D1-0010</t>
        </is>
      </c>
      <c r="B831" s="13" t="inlineStr">
        <is>
          <t>Socket - Impact - 29mm 3/4in Drive</t>
        </is>
      </c>
      <c r="C831" s="13" t="inlineStr">
        <is>
          <t>Available for Hire</t>
        </is>
      </c>
    </row>
    <row r="832">
      <c r="A832" s="13" t="inlineStr">
        <is>
          <t>SKTP3/429D1-0011</t>
        </is>
      </c>
      <c r="B832" s="13" t="inlineStr">
        <is>
          <t>Socket - Impact - 29mm 3/4in Drive</t>
        </is>
      </c>
      <c r="C832" s="13" t="inlineStr">
        <is>
          <t>Available for Hire</t>
        </is>
      </c>
    </row>
    <row r="833">
      <c r="A833" s="13" t="inlineStr">
        <is>
          <t>SKTP3/429D1-0012</t>
        </is>
      </c>
      <c r="B833" s="13" t="inlineStr">
        <is>
          <t>Socket - Impact - 29mm 3/4in Drive</t>
        </is>
      </c>
      <c r="C833" s="13" t="inlineStr">
        <is>
          <t>Available for Hire</t>
        </is>
      </c>
    </row>
    <row r="834">
      <c r="A834" s="13" t="inlineStr">
        <is>
          <t>SKT3/4IN221-0003</t>
        </is>
      </c>
      <c r="B834" s="13" t="inlineStr">
        <is>
          <t>Socket - Impact - 3/4in Drive 22mm</t>
        </is>
      </c>
      <c r="C834" s="13" t="inlineStr">
        <is>
          <t>Available for Hire</t>
        </is>
      </c>
    </row>
    <row r="835">
      <c r="A835" s="13" t="inlineStr">
        <is>
          <t>SKT3/4IN241-000001</t>
        </is>
      </c>
      <c r="B835" s="13" t="inlineStr">
        <is>
          <t>Socket - Impact - 3/4in Drive 24mm</t>
        </is>
      </c>
      <c r="C835" s="13" t="inlineStr">
        <is>
          <t>Available for Hire</t>
        </is>
      </c>
    </row>
    <row r="836">
      <c r="A836" s="13" t="inlineStr">
        <is>
          <t>SKT3/4IN241-0012</t>
        </is>
      </c>
      <c r="B836" s="13" t="inlineStr">
        <is>
          <t>Socket - Impact - 3/4in Drive 24mm</t>
        </is>
      </c>
      <c r="C836" s="13" t="inlineStr">
        <is>
          <t>On Hire</t>
        </is>
      </c>
    </row>
    <row r="837">
      <c r="A837" s="13" t="inlineStr">
        <is>
          <t>SKT3/4IN241-0022</t>
        </is>
      </c>
      <c r="B837" s="13" t="inlineStr">
        <is>
          <t>Socket - Impact - 3/4in Drive 24mm</t>
        </is>
      </c>
      <c r="C837" s="13" t="inlineStr">
        <is>
          <t>Available for Hire</t>
        </is>
      </c>
    </row>
    <row r="838">
      <c r="A838" s="13" t="inlineStr">
        <is>
          <t>SKT3/4IN241-0023</t>
        </is>
      </c>
      <c r="B838" s="13" t="inlineStr">
        <is>
          <t>Socket - Impact - 3/4in Drive 24mm</t>
        </is>
      </c>
      <c r="C838" s="13" t="inlineStr">
        <is>
          <t>Available for Hire</t>
        </is>
      </c>
    </row>
    <row r="839">
      <c r="A839" s="13" t="inlineStr">
        <is>
          <t>SKT3/4IN241-0024</t>
        </is>
      </c>
      <c r="B839" s="13" t="inlineStr">
        <is>
          <t>Socket - Impact - 3/4in Drive 24mm</t>
        </is>
      </c>
      <c r="C839" s="13" t="inlineStr">
        <is>
          <t>Available for Hire</t>
        </is>
      </c>
    </row>
    <row r="840">
      <c r="A840" s="13" t="inlineStr">
        <is>
          <t>SKT3/4IN241-0025</t>
        </is>
      </c>
      <c r="B840" s="13" t="inlineStr">
        <is>
          <t>Socket - Impact - 3/4in Drive 24mm</t>
        </is>
      </c>
      <c r="C840" s="13" t="inlineStr">
        <is>
          <t>Available for Hire</t>
        </is>
      </c>
    </row>
    <row r="841">
      <c r="A841" s="13" t="inlineStr">
        <is>
          <t>SKT3/4IN241-0027</t>
        </is>
      </c>
      <c r="B841" s="13" t="inlineStr">
        <is>
          <t>Socket - Impact - 3/4in Drive 24mm</t>
        </is>
      </c>
      <c r="C841" s="13" t="inlineStr">
        <is>
          <t>Available for Hire</t>
        </is>
      </c>
    </row>
    <row r="842">
      <c r="A842" s="13" t="inlineStr">
        <is>
          <t>SKT3/4IN241-0028</t>
        </is>
      </c>
      <c r="B842" s="13" t="inlineStr">
        <is>
          <t>Socket - Impact - 3/4in Drive 24mm</t>
        </is>
      </c>
      <c r="C842" s="13" t="inlineStr">
        <is>
          <t>Available for Hire</t>
        </is>
      </c>
    </row>
    <row r="843">
      <c r="A843" s="13" t="inlineStr">
        <is>
          <t>SKT3/4IN241-0029</t>
        </is>
      </c>
      <c r="B843" s="13" t="inlineStr">
        <is>
          <t>Socket - Impact - 3/4in Drive 24mm</t>
        </is>
      </c>
      <c r="C843" s="13" t="inlineStr">
        <is>
          <t>Available for Hire</t>
        </is>
      </c>
    </row>
    <row r="844">
      <c r="A844" s="13" t="inlineStr">
        <is>
          <t>SKT3/4IN241-0048</t>
        </is>
      </c>
      <c r="B844" s="13" t="inlineStr">
        <is>
          <t>Socket - Impact - 3/4in Drive 24mm</t>
        </is>
      </c>
      <c r="C844" s="13" t="inlineStr">
        <is>
          <t>Available for Hire</t>
        </is>
      </c>
    </row>
    <row r="845">
      <c r="A845" s="13" t="inlineStr">
        <is>
          <t>SKT3/4IN501-0025</t>
        </is>
      </c>
      <c r="B845" s="13" t="inlineStr">
        <is>
          <t>Socket - Impact - 3/4in Drive 50mm</t>
        </is>
      </c>
      <c r="C845" s="13" t="inlineStr">
        <is>
          <t>Available for Hire</t>
        </is>
      </c>
    </row>
    <row r="846">
      <c r="A846" s="13" t="inlineStr">
        <is>
          <t>SKT3/4IN501-0026</t>
        </is>
      </c>
      <c r="B846" s="13" t="inlineStr">
        <is>
          <t>Socket - Impact - 3/4in Drive 50mm</t>
        </is>
      </c>
      <c r="C846" s="13" t="inlineStr">
        <is>
          <t>Available for Hire</t>
        </is>
      </c>
    </row>
    <row r="847">
      <c r="A847" s="13" t="inlineStr">
        <is>
          <t>SKT3/4IN301-0021</t>
        </is>
      </c>
      <c r="B847" s="13" t="inlineStr">
        <is>
          <t>Socket - Impact - 30mm 3/4in Drive</t>
        </is>
      </c>
      <c r="C847" s="13" t="inlineStr">
        <is>
          <t>Available for Hire</t>
        </is>
      </c>
    </row>
    <row r="848">
      <c r="A848" s="13" t="inlineStr">
        <is>
          <t>SKT3/4IN301-0022</t>
        </is>
      </c>
      <c r="B848" s="13" t="inlineStr">
        <is>
          <t>Socket - Impact - 30mm 3/4in Drive</t>
        </is>
      </c>
      <c r="C848" s="13" t="inlineStr">
        <is>
          <t>Available for Hire</t>
        </is>
      </c>
    </row>
    <row r="849">
      <c r="A849" s="13" t="inlineStr">
        <is>
          <t>SKT3/4IN301-0023</t>
        </is>
      </c>
      <c r="B849" s="13" t="inlineStr">
        <is>
          <t>Socket - Impact - 30mm 3/4in Drive</t>
        </is>
      </c>
      <c r="C849" s="13" t="inlineStr">
        <is>
          <t>Available for Hire</t>
        </is>
      </c>
    </row>
    <row r="850">
      <c r="A850" s="13" t="inlineStr">
        <is>
          <t>SKT3/4IN301-0024</t>
        </is>
      </c>
      <c r="B850" s="13" t="inlineStr">
        <is>
          <t>Socket - Impact - 30mm 3/4in Drive</t>
        </is>
      </c>
      <c r="C850" s="13" t="inlineStr">
        <is>
          <t>On Hire</t>
        </is>
      </c>
    </row>
    <row r="851">
      <c r="A851" s="13" t="inlineStr">
        <is>
          <t>SKT3/4IN301-0025</t>
        </is>
      </c>
      <c r="B851" s="13" t="inlineStr">
        <is>
          <t>Socket - Impact - 30mm 3/4in Drive</t>
        </is>
      </c>
      <c r="C851" s="13" t="inlineStr">
        <is>
          <t>Available for Hire</t>
        </is>
      </c>
    </row>
    <row r="852">
      <c r="A852" s="13" t="inlineStr">
        <is>
          <t>SKT3/4IN301-0026</t>
        </is>
      </c>
      <c r="B852" s="13" t="inlineStr">
        <is>
          <t>Socket - Impact - 30mm 3/4in Drive</t>
        </is>
      </c>
      <c r="C852" s="13" t="inlineStr">
        <is>
          <t>Available for Hire</t>
        </is>
      </c>
    </row>
    <row r="853">
      <c r="A853" s="13" t="inlineStr">
        <is>
          <t>SKT3/4IN301-0027</t>
        </is>
      </c>
      <c r="B853" s="13" t="inlineStr">
        <is>
          <t>Socket - Impact - 30mm 3/4in Drive</t>
        </is>
      </c>
      <c r="C853" s="13" t="inlineStr">
        <is>
          <t>Available for Hire</t>
        </is>
      </c>
    </row>
    <row r="854">
      <c r="A854" s="13" t="inlineStr">
        <is>
          <t>SKT3/4IN301-0028</t>
        </is>
      </c>
      <c r="B854" s="13" t="inlineStr">
        <is>
          <t>Socket - Impact - 30mm 3/4in Drive</t>
        </is>
      </c>
      <c r="C854" s="13" t="inlineStr">
        <is>
          <t>Available for Hire</t>
        </is>
      </c>
    </row>
    <row r="855">
      <c r="A855" s="13" t="inlineStr">
        <is>
          <t>SKT3/4IN301-0097</t>
        </is>
      </c>
      <c r="B855" s="13" t="inlineStr">
        <is>
          <t>Socket - Impact - 30mm 3/4in Drive</t>
        </is>
      </c>
      <c r="C855" s="13" t="inlineStr">
        <is>
          <t>Available for Hire</t>
        </is>
      </c>
    </row>
    <row r="856">
      <c r="A856" s="13" t="inlineStr">
        <is>
          <t>SKT3/4IN301-0098</t>
        </is>
      </c>
      <c r="B856" s="13" t="inlineStr">
        <is>
          <t>Socket - Impact - 30mm 3/4in Drive</t>
        </is>
      </c>
      <c r="C856" s="13" t="inlineStr">
        <is>
          <t>Available for Hire</t>
        </is>
      </c>
    </row>
    <row r="857">
      <c r="A857" s="13" t="inlineStr">
        <is>
          <t>SKT3/4IN301-0099</t>
        </is>
      </c>
      <c r="B857" s="13" t="inlineStr">
        <is>
          <t>Socket - Impact - 30mm 3/4in Drive</t>
        </is>
      </c>
      <c r="C857" s="13" t="inlineStr">
        <is>
          <t>Available for Hire</t>
        </is>
      </c>
    </row>
    <row r="858">
      <c r="A858" s="13" t="inlineStr">
        <is>
          <t>SKT3/4IN301-0100</t>
        </is>
      </c>
      <c r="B858" s="13" t="inlineStr">
        <is>
          <t>Socket - Impact - 30mm 3/4in Drive</t>
        </is>
      </c>
      <c r="C858" s="13" t="inlineStr">
        <is>
          <t>Available for Hire</t>
        </is>
      </c>
    </row>
    <row r="859">
      <c r="A859" s="13" t="inlineStr">
        <is>
          <t>SKTET1/2321-0311</t>
        </is>
      </c>
      <c r="B859" s="13" t="inlineStr">
        <is>
          <t>Socket - Impact - 32mm 1/2in Drive</t>
        </is>
      </c>
      <c r="C859" s="13" t="inlineStr">
        <is>
          <t>On Hire</t>
        </is>
      </c>
    </row>
    <row r="860">
      <c r="A860" s="13" t="inlineStr">
        <is>
          <t>SKTCKET1321-0014</t>
        </is>
      </c>
      <c r="B860" s="13" t="inlineStr">
        <is>
          <t>Socket - Impact - 32mm 1in Drive</t>
        </is>
      </c>
      <c r="C860" s="13" t="inlineStr">
        <is>
          <t>Available for Hire</t>
        </is>
      </c>
    </row>
    <row r="861">
      <c r="A861" s="13" t="inlineStr">
        <is>
          <t>SKTCKET1321-0017</t>
        </is>
      </c>
      <c r="B861" s="13" t="inlineStr">
        <is>
          <t>Socket - Impact - 32mm 1in Drive</t>
        </is>
      </c>
      <c r="C861" s="13" t="inlineStr">
        <is>
          <t>Available for Hire</t>
        </is>
      </c>
    </row>
    <row r="862">
      <c r="A862" s="13" t="inlineStr">
        <is>
          <t>SKTP3/432D1-0047</t>
        </is>
      </c>
      <c r="B862" s="13" t="inlineStr">
        <is>
          <t>Socket - Impact - 32mm 3/4in Drive</t>
        </is>
      </c>
      <c r="C862" s="13" t="inlineStr">
        <is>
          <t>Available for Hire</t>
        </is>
      </c>
    </row>
    <row r="863">
      <c r="A863" s="13" t="inlineStr">
        <is>
          <t>SKTP3/432D1-0048</t>
        </is>
      </c>
      <c r="B863" s="13" t="inlineStr">
        <is>
          <t>Socket - Impact - 32mm 3/4in Drive</t>
        </is>
      </c>
      <c r="C863" s="13" t="inlineStr">
        <is>
          <t>Available for Hire</t>
        </is>
      </c>
    </row>
    <row r="864">
      <c r="A864" s="13" t="inlineStr">
        <is>
          <t>SKTP3/432D1-0051</t>
        </is>
      </c>
      <c r="B864" s="13" t="inlineStr">
        <is>
          <t>Socket - Impact - 32mm 3/4in Drive</t>
        </is>
      </c>
      <c r="C864" s="13" t="inlineStr">
        <is>
          <t>Available for Hire</t>
        </is>
      </c>
    </row>
    <row r="865">
      <c r="A865" s="13" t="inlineStr">
        <is>
          <t>SKTP3/432D1-0052</t>
        </is>
      </c>
      <c r="B865" s="13" t="inlineStr">
        <is>
          <t>Socket - Impact - 32mm 3/4in Drive</t>
        </is>
      </c>
      <c r="C865" s="13" t="inlineStr">
        <is>
          <t>On Hire</t>
        </is>
      </c>
    </row>
    <row r="866">
      <c r="A866" s="13" t="inlineStr">
        <is>
          <t>SKTP3/432D1-0053</t>
        </is>
      </c>
      <c r="B866" s="13" t="inlineStr">
        <is>
          <t>Socket - Impact - 32mm 3/4in Drive</t>
        </is>
      </c>
      <c r="C866" s="13" t="inlineStr">
        <is>
          <t>Available for Hire</t>
        </is>
      </c>
    </row>
    <row r="867">
      <c r="A867" s="13" t="inlineStr">
        <is>
          <t>SKTP3/432D1-0054</t>
        </is>
      </c>
      <c r="B867" s="13" t="inlineStr">
        <is>
          <t>Socket - Impact - 32mm 3/4in Drive</t>
        </is>
      </c>
      <c r="C867" s="13" t="inlineStr">
        <is>
          <t>Available for Hire</t>
        </is>
      </c>
    </row>
    <row r="868">
      <c r="A868" s="13" t="inlineStr">
        <is>
          <t>SKTP3/432D1-0055</t>
        </is>
      </c>
      <c r="B868" s="13" t="inlineStr">
        <is>
          <t>Socket - Impact - 32mm 3/4in Drive</t>
        </is>
      </c>
      <c r="C868" s="13" t="inlineStr">
        <is>
          <t>Available for Hire</t>
        </is>
      </c>
    </row>
    <row r="869">
      <c r="A869" s="13" t="inlineStr">
        <is>
          <t>SKTP3/432D1-0066</t>
        </is>
      </c>
      <c r="B869" s="13" t="inlineStr">
        <is>
          <t>Socket - Impact - 32mm 3/4in Drive</t>
        </is>
      </c>
      <c r="C869" s="13" t="inlineStr">
        <is>
          <t>Available for Hire</t>
        </is>
      </c>
    </row>
    <row r="870">
      <c r="A870" s="13" t="inlineStr">
        <is>
          <t>SKTP3/435D1-0002</t>
        </is>
      </c>
      <c r="B870" s="13" t="inlineStr">
        <is>
          <t>Socket - Impact - 35mm 3/4in Drive</t>
        </is>
      </c>
      <c r="C870" s="13" t="inlineStr">
        <is>
          <t>Available for Hire</t>
        </is>
      </c>
    </row>
    <row r="871">
      <c r="A871" s="13" t="inlineStr">
        <is>
          <t>SKTP3/435D1-0003</t>
        </is>
      </c>
      <c r="B871" s="13" t="inlineStr">
        <is>
          <t>Socket - Impact - 35mm 3/4in Drive</t>
        </is>
      </c>
      <c r="C871" s="13" t="inlineStr">
        <is>
          <t>Available for Hire</t>
        </is>
      </c>
    </row>
    <row r="872">
      <c r="A872" s="13" t="inlineStr">
        <is>
          <t>SKTP3/435D1-0004</t>
        </is>
      </c>
      <c r="B872" s="13" t="inlineStr">
        <is>
          <t>Socket - Impact - 35mm 3/4in Drive</t>
        </is>
      </c>
      <c r="C872" s="13" t="inlineStr">
        <is>
          <t>Available for Hire</t>
        </is>
      </c>
    </row>
    <row r="873">
      <c r="A873" s="13" t="inlineStr">
        <is>
          <t>SKTP3/435D1-0005</t>
        </is>
      </c>
      <c r="B873" s="13" t="inlineStr">
        <is>
          <t>Socket - Impact - 35mm 3/4in Drive</t>
        </is>
      </c>
      <c r="C873" s="13" t="inlineStr">
        <is>
          <t>Available for Hire</t>
        </is>
      </c>
    </row>
    <row r="874">
      <c r="A874" s="13" t="inlineStr">
        <is>
          <t>SKTP3/435D1-0006</t>
        </is>
      </c>
      <c r="B874" s="13" t="inlineStr">
        <is>
          <t>Socket - Impact - 35mm 3/4in Drive</t>
        </is>
      </c>
      <c r="C874" s="13" t="inlineStr">
        <is>
          <t>Available for Hire</t>
        </is>
      </c>
    </row>
    <row r="875">
      <c r="A875" s="13" t="inlineStr">
        <is>
          <t>SKTP3/435D1-0008</t>
        </is>
      </c>
      <c r="B875" s="13" t="inlineStr">
        <is>
          <t>Socket - Impact - 35mm 3/4in Drive</t>
        </is>
      </c>
      <c r="C875" s="13" t="inlineStr">
        <is>
          <t>Available for Hire</t>
        </is>
      </c>
    </row>
    <row r="876">
      <c r="A876" s="13" t="inlineStr">
        <is>
          <t>SKTP3/435D1-0009</t>
        </is>
      </c>
      <c r="B876" s="13" t="inlineStr">
        <is>
          <t>Socket - Impact - 35mm 3/4in Drive</t>
        </is>
      </c>
      <c r="C876" s="13" t="inlineStr">
        <is>
          <t>Available for Hire</t>
        </is>
      </c>
    </row>
    <row r="877">
      <c r="A877" s="13" t="inlineStr">
        <is>
          <t>SKTP3/435D1-0010</t>
        </is>
      </c>
      <c r="B877" s="13" t="inlineStr">
        <is>
          <t>Socket - Impact - 35mm 3/4in Drive</t>
        </is>
      </c>
      <c r="C877" s="13" t="inlineStr">
        <is>
          <t>Available for Hire</t>
        </is>
      </c>
    </row>
    <row r="878">
      <c r="A878" s="13" t="inlineStr">
        <is>
          <t>SKTP3/436D1-0019</t>
        </is>
      </c>
      <c r="B878" s="13" t="inlineStr">
        <is>
          <t>Socket - Impact - 36mm 3/4in Drive</t>
        </is>
      </c>
      <c r="C878" s="13" t="inlineStr">
        <is>
          <t>Available for Hire</t>
        </is>
      </c>
    </row>
    <row r="879">
      <c r="A879" s="13" t="inlineStr">
        <is>
          <t>SKTP3/436D1-0021</t>
        </is>
      </c>
      <c r="B879" s="13" t="inlineStr">
        <is>
          <t>Socket - Impact - 36mm 3/4in Drive</t>
        </is>
      </c>
      <c r="C879" s="13" t="inlineStr">
        <is>
          <t>Available for Hire</t>
        </is>
      </c>
    </row>
    <row r="880">
      <c r="A880" s="13" t="inlineStr">
        <is>
          <t>SKTP3/436D1-0022</t>
        </is>
      </c>
      <c r="B880" s="13" t="inlineStr">
        <is>
          <t>Socket - Impact - 36mm 3/4in Drive</t>
        </is>
      </c>
      <c r="C880" s="13" t="inlineStr">
        <is>
          <t>Available for Hire</t>
        </is>
      </c>
    </row>
    <row r="881">
      <c r="A881" s="13" t="inlineStr">
        <is>
          <t>SKTP3/436D1-0023</t>
        </is>
      </c>
      <c r="B881" s="13" t="inlineStr">
        <is>
          <t>Socket - Impact - 36mm 3/4in Drive</t>
        </is>
      </c>
      <c r="C881" s="13" t="inlineStr">
        <is>
          <t>Available for Hire</t>
        </is>
      </c>
    </row>
    <row r="882">
      <c r="A882" s="13" t="inlineStr">
        <is>
          <t>SKTP3/436D1-0024</t>
        </is>
      </c>
      <c r="B882" s="13" t="inlineStr">
        <is>
          <t>Socket - Impact - 36mm 3/4in Drive</t>
        </is>
      </c>
      <c r="C882" s="13" t="inlineStr">
        <is>
          <t>Available for Hire</t>
        </is>
      </c>
    </row>
    <row r="883">
      <c r="A883" s="13" t="inlineStr">
        <is>
          <t>SKTP3/436D1-0026</t>
        </is>
      </c>
      <c r="B883" s="13" t="inlineStr">
        <is>
          <t>Socket - Impact - 36mm 3/4in Drive</t>
        </is>
      </c>
      <c r="C883" s="13" t="inlineStr">
        <is>
          <t>Available for Hire</t>
        </is>
      </c>
    </row>
    <row r="884">
      <c r="A884" s="13" t="inlineStr">
        <is>
          <t>SKTP3/436D1-0037</t>
        </is>
      </c>
      <c r="B884" s="13" t="inlineStr">
        <is>
          <t>Socket - Impact - 36mm 3/4in Drive</t>
        </is>
      </c>
      <c r="C884" s="13" t="inlineStr">
        <is>
          <t>Available for Hire</t>
        </is>
      </c>
    </row>
    <row r="885">
      <c r="A885" s="13" t="inlineStr">
        <is>
          <t>SKTP3/441D1-0029</t>
        </is>
      </c>
      <c r="B885" s="13" t="inlineStr">
        <is>
          <t>Socket - Impact - 41mm 3/4in Drive</t>
        </is>
      </c>
      <c r="C885" s="13" t="inlineStr">
        <is>
          <t>Available for Hire</t>
        </is>
      </c>
    </row>
    <row r="886">
      <c r="A886" s="13" t="inlineStr">
        <is>
          <t>SKTP3/441D1-0030</t>
        </is>
      </c>
      <c r="B886" s="13" t="inlineStr">
        <is>
          <t>Socket - Impact - 41mm 3/4in Drive</t>
        </is>
      </c>
      <c r="C886" s="13" t="inlineStr">
        <is>
          <t>Available for Hire</t>
        </is>
      </c>
    </row>
    <row r="887">
      <c r="A887" s="13" t="inlineStr">
        <is>
          <t>SKTP3/441D1-0032</t>
        </is>
      </c>
      <c r="B887" s="13" t="inlineStr">
        <is>
          <t>Socket - Impact - 41mm 3/4in Drive</t>
        </is>
      </c>
      <c r="C887" s="13" t="inlineStr">
        <is>
          <t>Available for Hire</t>
        </is>
      </c>
    </row>
    <row r="888">
      <c r="A888" s="13" t="inlineStr">
        <is>
          <t>SKTP3/441D1-0037</t>
        </is>
      </c>
      <c r="B888" s="13" t="inlineStr">
        <is>
          <t>Socket - Impact - 41mm 3/4in Drive</t>
        </is>
      </c>
      <c r="C888" s="13" t="inlineStr">
        <is>
          <t>Available for Hire</t>
        </is>
      </c>
    </row>
    <row r="889">
      <c r="A889" s="13" t="inlineStr">
        <is>
          <t>SKTP3/441D1-0038</t>
        </is>
      </c>
      <c r="B889" s="13" t="inlineStr">
        <is>
          <t>Socket - Impact - 41mm 3/4in Drive</t>
        </is>
      </c>
      <c r="C889" s="13" t="inlineStr">
        <is>
          <t>Available for Hire</t>
        </is>
      </c>
    </row>
    <row r="890">
      <c r="A890" s="13" t="inlineStr">
        <is>
          <t>SKTP3/441D1-0039</t>
        </is>
      </c>
      <c r="B890" s="13" t="inlineStr">
        <is>
          <t>Socket - Impact - 41mm 3/4in Drive</t>
        </is>
      </c>
      <c r="C890" s="13" t="inlineStr">
        <is>
          <t>Available for Hire</t>
        </is>
      </c>
    </row>
    <row r="891">
      <c r="A891" s="13" t="inlineStr">
        <is>
          <t>SKTP3/441D1-0042</t>
        </is>
      </c>
      <c r="B891" s="13" t="inlineStr">
        <is>
          <t>Socket - Impact - 41mm 3/4in Drive</t>
        </is>
      </c>
      <c r="C891" s="13" t="inlineStr">
        <is>
          <t>Available for Hire</t>
        </is>
      </c>
    </row>
    <row r="892">
      <c r="A892" s="13" t="inlineStr">
        <is>
          <t>SKTP3/441D1-0043</t>
        </is>
      </c>
      <c r="B892" s="13" t="inlineStr">
        <is>
          <t>Socket - Impact - 41mm 3/4in Drive</t>
        </is>
      </c>
      <c r="C892" s="13" t="inlineStr">
        <is>
          <t>Available for Hire</t>
        </is>
      </c>
    </row>
    <row r="893">
      <c r="A893" s="13" t="inlineStr">
        <is>
          <t>SKTP3/441D1-0050</t>
        </is>
      </c>
      <c r="B893" s="13" t="inlineStr">
        <is>
          <t>Socket - Impact - 41mm 3/4in Drive</t>
        </is>
      </c>
      <c r="C893" s="13" t="inlineStr">
        <is>
          <t>Available for Hire</t>
        </is>
      </c>
    </row>
    <row r="894">
      <c r="A894" s="13" t="inlineStr">
        <is>
          <t>SKTP3/441D1-0051</t>
        </is>
      </c>
      <c r="B894" s="13" t="inlineStr">
        <is>
          <t>Socket - Impact - 41mm 3/4in Drive</t>
        </is>
      </c>
      <c r="C894" s="13" t="inlineStr">
        <is>
          <t>Available for Hire</t>
        </is>
      </c>
    </row>
    <row r="895">
      <c r="A895" s="13" t="inlineStr">
        <is>
          <t>SKTCKET1461-0004</t>
        </is>
      </c>
      <c r="B895" s="13" t="inlineStr">
        <is>
          <t>Socket - Impact - 46mm 1in Drive</t>
        </is>
      </c>
      <c r="C895" s="13" t="inlineStr">
        <is>
          <t>Available for Hire</t>
        </is>
      </c>
    </row>
    <row r="896">
      <c r="A896" s="13" t="inlineStr">
        <is>
          <t>SKTET1IN601-0012</t>
        </is>
      </c>
      <c r="B896" s="13" t="inlineStr">
        <is>
          <t>Socket - Impact - 60mm 1in Drive</t>
        </is>
      </c>
      <c r="C896" s="13" t="inlineStr">
        <is>
          <t>Available for Hire</t>
        </is>
      </c>
    </row>
    <row r="897">
      <c r="A897" s="13" t="inlineStr">
        <is>
          <t>SCKTIMEXT12D150-0002</t>
        </is>
      </c>
      <c r="B897" s="13" t="inlineStr">
        <is>
          <t>Socket - Impact - Extension - 1/2inch Drive - 150mm</t>
        </is>
      </c>
      <c r="C897" s="13" t="inlineStr">
        <is>
          <t>Available for Hire</t>
        </is>
      </c>
    </row>
    <row r="898">
      <c r="A898" s="13" t="inlineStr">
        <is>
          <t>SKTEXT3/41001-0908</t>
        </is>
      </c>
      <c r="B898" s="13" t="inlineStr">
        <is>
          <t>Socket - Impact - Extension - 3/4in Drive - 100mm</t>
        </is>
      </c>
      <c r="C898" s="13" t="inlineStr">
        <is>
          <t>Available for Hire</t>
        </is>
      </c>
    </row>
    <row r="899">
      <c r="A899" s="13" t="inlineStr">
        <is>
          <t>SKTEXT3/43001-0002</t>
        </is>
      </c>
      <c r="B899" s="13" t="inlineStr">
        <is>
          <t>Socket - Impact - Extension - 3/4in Drive - 300mm</t>
        </is>
      </c>
      <c r="C899" s="13" t="inlineStr">
        <is>
          <t>Available for Hire</t>
        </is>
      </c>
    </row>
    <row r="900">
      <c r="A900" s="13" t="inlineStr">
        <is>
          <t>SKT1/4IN3/4IND1-0014</t>
        </is>
      </c>
      <c r="B900" s="13" t="inlineStr">
        <is>
          <t>Socket - Impact - Long 1-1/4in 3/4in Drive</t>
        </is>
      </c>
      <c r="C900" s="13" t="inlineStr">
        <is>
          <t>Available for Hire</t>
        </is>
      </c>
    </row>
    <row r="901">
      <c r="A901" s="13" t="inlineStr">
        <is>
          <t>SKT1-1-11/161-0002</t>
        </is>
      </c>
      <c r="B901" s="13" t="inlineStr">
        <is>
          <t>Socket - Impact - Long 1-11/16-1in Drive</t>
        </is>
      </c>
      <c r="C901" s="13" t="inlineStr">
        <is>
          <t>Available for Hire</t>
        </is>
      </c>
    </row>
    <row r="902">
      <c r="A902" s="13" t="inlineStr">
        <is>
          <t>SKT4-1-11/161-0002</t>
        </is>
      </c>
      <c r="B902" s="13" t="inlineStr">
        <is>
          <t>Socket - Impact - Long 1-11/16-3/4in Drive</t>
        </is>
      </c>
      <c r="C902" s="13" t="inlineStr">
        <is>
          <t>Available for Hire</t>
        </is>
      </c>
    </row>
    <row r="903">
      <c r="A903" s="13" t="inlineStr">
        <is>
          <t>SKT4-1-11/161-0003</t>
        </is>
      </c>
      <c r="B903" s="13" t="inlineStr">
        <is>
          <t>Socket - Impact - Long 1-11/16-3/4in Drive</t>
        </is>
      </c>
      <c r="C903" s="13" t="inlineStr">
        <is>
          <t>Available for Hire</t>
        </is>
      </c>
    </row>
    <row r="904">
      <c r="A904" s="13" t="inlineStr">
        <is>
          <t>SKT4-1-13/161-0013</t>
        </is>
      </c>
      <c r="B904" s="13" t="inlineStr">
        <is>
          <t>Socket - Impact - Long 1-13/16-3/4in Drive</t>
        </is>
      </c>
      <c r="C904" s="13" t="inlineStr">
        <is>
          <t>Available for Hire</t>
        </is>
      </c>
    </row>
    <row r="905">
      <c r="A905" s="13" t="inlineStr">
        <is>
          <t>SKTG-1-1-3/81-0002</t>
        </is>
      </c>
      <c r="B905" s="13" t="inlineStr">
        <is>
          <t>Socket - Impact - Long 1-3/8-1in Drive</t>
        </is>
      </c>
      <c r="C905" s="13" t="inlineStr">
        <is>
          <t>Available for Hire</t>
        </is>
      </c>
    </row>
    <row r="906">
      <c r="A906" s="13" t="inlineStr">
        <is>
          <t>SKT1/2in102-0009</t>
        </is>
      </c>
      <c r="B906" s="13" t="inlineStr">
        <is>
          <t>Socket - Impact - Long 10mm 1/2in Drive</t>
        </is>
      </c>
      <c r="C906" s="13" t="inlineStr">
        <is>
          <t>Available for Hire</t>
        </is>
      </c>
    </row>
    <row r="907">
      <c r="A907" s="13" t="inlineStr">
        <is>
          <t>SKT1/2in102-0010</t>
        </is>
      </c>
      <c r="B907" s="13" t="inlineStr">
        <is>
          <t>Socket - Impact - Long 10mm 1/2in Drive</t>
        </is>
      </c>
      <c r="C907" s="13" t="inlineStr">
        <is>
          <t>Available for Hire</t>
        </is>
      </c>
    </row>
    <row r="908">
      <c r="A908" s="13" t="inlineStr">
        <is>
          <t>SKT-1/2-12mm1-0001</t>
        </is>
      </c>
      <c r="B908" s="13" t="inlineStr">
        <is>
          <t>Socket - Impact - Long 12mm 1/2in Drive</t>
        </is>
      </c>
      <c r="C908" s="13" t="inlineStr">
        <is>
          <t>Available for Hire</t>
        </is>
      </c>
    </row>
    <row r="909">
      <c r="A909" s="13" t="inlineStr">
        <is>
          <t>SKT-1/2-12mm1-0002</t>
        </is>
      </c>
      <c r="B909" s="13" t="inlineStr">
        <is>
          <t>Socket - Impact - Long 12mm 1/2in Drive</t>
        </is>
      </c>
      <c r="C909" s="13" t="inlineStr">
        <is>
          <t>Available for Hire</t>
        </is>
      </c>
    </row>
    <row r="910">
      <c r="A910" s="13" t="inlineStr">
        <is>
          <t>SKT-1/2-13mm1-0036</t>
        </is>
      </c>
      <c r="B910" s="13" t="inlineStr">
        <is>
          <t>Socket - Impact - Long 13mm 1/2in Drive</t>
        </is>
      </c>
      <c r="C910" s="13" t="inlineStr">
        <is>
          <t>Available for Hire</t>
        </is>
      </c>
    </row>
    <row r="911">
      <c r="A911" s="13" t="inlineStr">
        <is>
          <t>SKT-1/2-13mm1-0037</t>
        </is>
      </c>
      <c r="B911" s="13" t="inlineStr">
        <is>
          <t>Socket - Impact - Long 13mm 1/2in Drive</t>
        </is>
      </c>
      <c r="C911" s="13" t="inlineStr">
        <is>
          <t>Available for Hire</t>
        </is>
      </c>
    </row>
    <row r="912">
      <c r="A912" s="13" t="inlineStr">
        <is>
          <t>SKT-1/2-13mm1-0042</t>
        </is>
      </c>
      <c r="B912" s="13" t="inlineStr">
        <is>
          <t>Socket - Impact - Long 13mm 1/2in Drive</t>
        </is>
      </c>
      <c r="C912" s="13" t="inlineStr">
        <is>
          <t>Available for Hire</t>
        </is>
      </c>
    </row>
    <row r="913">
      <c r="A913" s="13" t="inlineStr">
        <is>
          <t>SKT-1/2-13mm1-0044</t>
        </is>
      </c>
      <c r="B913" s="13" t="inlineStr">
        <is>
          <t>Socket - Impact - Long 13mm 1/2in Drive</t>
        </is>
      </c>
      <c r="C913" s="13" t="inlineStr">
        <is>
          <t>On Hire</t>
        </is>
      </c>
    </row>
    <row r="914">
      <c r="A914" s="13" t="inlineStr">
        <is>
          <t>SKT-1/2-13mm1-0045</t>
        </is>
      </c>
      <c r="B914" s="13" t="inlineStr">
        <is>
          <t>Socket - Impact - Long 13mm 1/2in Drive</t>
        </is>
      </c>
      <c r="C914" s="13" t="inlineStr">
        <is>
          <t>Available for Hire</t>
        </is>
      </c>
    </row>
    <row r="915">
      <c r="A915" s="13" t="inlineStr">
        <is>
          <t>SKT-1/2-13mm1-0047</t>
        </is>
      </c>
      <c r="B915" s="13" t="inlineStr">
        <is>
          <t>Socket - Impact - Long 13mm 1/2in Drive</t>
        </is>
      </c>
      <c r="C915" s="13" t="inlineStr">
        <is>
          <t>Available for Hire</t>
        </is>
      </c>
    </row>
    <row r="916">
      <c r="A916" s="13" t="inlineStr">
        <is>
          <t>SKT-1/2-14mm1-0045</t>
        </is>
      </c>
      <c r="B916" s="13" t="inlineStr">
        <is>
          <t>Socket - Impact - Long 14mm 1/2in Drive</t>
        </is>
      </c>
      <c r="C916" s="13" t="inlineStr">
        <is>
          <t>Available for Hire</t>
        </is>
      </c>
    </row>
    <row r="917">
      <c r="A917" s="13" t="inlineStr">
        <is>
          <t>SKT-1/2-14mm1-0046</t>
        </is>
      </c>
      <c r="B917" s="13" t="inlineStr">
        <is>
          <t>Socket - Impact - Long 14mm 1/2in Drive</t>
        </is>
      </c>
      <c r="C917" s="13" t="inlineStr">
        <is>
          <t>Available for Hire</t>
        </is>
      </c>
    </row>
    <row r="918">
      <c r="A918" s="13" t="inlineStr">
        <is>
          <t>SKT-1/2-15mm1-0065</t>
        </is>
      </c>
      <c r="B918" s="13" t="inlineStr">
        <is>
          <t>Socket - Impact - Long 15mm 1/2in Drive</t>
        </is>
      </c>
      <c r="C918" s="13" t="inlineStr">
        <is>
          <t>Available for Hire</t>
        </is>
      </c>
    </row>
    <row r="919">
      <c r="A919" s="13" t="inlineStr">
        <is>
          <t>SKT-1/2-15mm1-0066</t>
        </is>
      </c>
      <c r="B919" s="13" t="inlineStr">
        <is>
          <t>Socket - Impact - Long 15mm 1/2in Drive</t>
        </is>
      </c>
      <c r="C919" s="13" t="inlineStr">
        <is>
          <t>Available for Hire</t>
        </is>
      </c>
    </row>
    <row r="920">
      <c r="A920" s="13" t="inlineStr">
        <is>
          <t>SKT-1/2-16mm1-0028</t>
        </is>
      </c>
      <c r="B920" s="13" t="inlineStr">
        <is>
          <t>Socket - Impact - Long 16mm 1/2in Drive</t>
        </is>
      </c>
      <c r="C920" s="13" t="inlineStr">
        <is>
          <t>Available for Hire</t>
        </is>
      </c>
    </row>
    <row r="921">
      <c r="A921" s="13" t="inlineStr">
        <is>
          <t>SKT-1/2-16mm1-0029</t>
        </is>
      </c>
      <c r="B921" s="13" t="inlineStr">
        <is>
          <t>Socket - Impact - Long 16mm 1/2in Drive</t>
        </is>
      </c>
      <c r="C921" s="13" t="inlineStr">
        <is>
          <t>On Hire</t>
        </is>
      </c>
    </row>
    <row r="922">
      <c r="A922" s="13" t="inlineStr">
        <is>
          <t>SKT-1/2-17mm1-0046</t>
        </is>
      </c>
      <c r="B922" s="13" t="inlineStr">
        <is>
          <t>Socket - Impact - Long 17mm 1/2in Drive</t>
        </is>
      </c>
      <c r="C922" s="13" t="inlineStr">
        <is>
          <t>Available for Hire</t>
        </is>
      </c>
    </row>
    <row r="923">
      <c r="A923" s="13" t="inlineStr">
        <is>
          <t>SKT-1/2-17mm1-0047</t>
        </is>
      </c>
      <c r="B923" s="13" t="inlineStr">
        <is>
          <t>Socket - Impact - Long 17mm 1/2in Drive</t>
        </is>
      </c>
      <c r="C923" s="13" t="inlineStr">
        <is>
          <t>Available for Hire</t>
        </is>
      </c>
    </row>
    <row r="924">
      <c r="A924" s="13" t="inlineStr">
        <is>
          <t>SKT-1/2-18mm1-0043</t>
        </is>
      </c>
      <c r="B924" s="13" t="inlineStr">
        <is>
          <t>Socket - Impact - Long 18mm 1/2in Drive</t>
        </is>
      </c>
      <c r="C924" s="13" t="inlineStr">
        <is>
          <t>On Hire</t>
        </is>
      </c>
    </row>
    <row r="925">
      <c r="A925" s="13" t="inlineStr">
        <is>
          <t>SKT-1/2-19mm1-0035</t>
        </is>
      </c>
      <c r="B925" s="13" t="inlineStr">
        <is>
          <t>Socket - Impact - Long 19mm 1/2in Drive</t>
        </is>
      </c>
      <c r="C925" s="13" t="inlineStr">
        <is>
          <t>Available for Hire</t>
        </is>
      </c>
    </row>
    <row r="926">
      <c r="A926" s="13" t="inlineStr">
        <is>
          <t>SKT-1/2-19mm1-0036</t>
        </is>
      </c>
      <c r="B926" s="13" t="inlineStr">
        <is>
          <t>Socket - Impact - Long 19mm 1/2in Drive</t>
        </is>
      </c>
      <c r="C926" s="13" t="inlineStr">
        <is>
          <t>Available for Hire</t>
        </is>
      </c>
    </row>
    <row r="927">
      <c r="A927" s="13" t="inlineStr">
        <is>
          <t>SKT-1/2-21mm1-0007</t>
        </is>
      </c>
      <c r="B927" s="13" t="inlineStr">
        <is>
          <t>Socket - Impact - Long 21mm 1/2in Drive</t>
        </is>
      </c>
      <c r="C927" s="13" t="inlineStr">
        <is>
          <t>Available for Hire</t>
        </is>
      </c>
    </row>
    <row r="928">
      <c r="A928" s="13" t="inlineStr">
        <is>
          <t>SKT-1/2-21mm1-0008</t>
        </is>
      </c>
      <c r="B928" s="13" t="inlineStr">
        <is>
          <t>Socket - Impact - Long 21mm 1/2in Drive</t>
        </is>
      </c>
      <c r="C928" s="13" t="inlineStr">
        <is>
          <t>On Hire</t>
        </is>
      </c>
    </row>
    <row r="929">
      <c r="A929" s="13" t="inlineStr">
        <is>
          <t>SKT-1/2-22mm1-0059</t>
        </is>
      </c>
      <c r="B929" s="13" t="inlineStr">
        <is>
          <t>Socket - Impact - Long 22mm 1/2in Drive</t>
        </is>
      </c>
      <c r="C929" s="13" t="inlineStr">
        <is>
          <t>Available for Hire</t>
        </is>
      </c>
    </row>
    <row r="930">
      <c r="A930" s="13" t="inlineStr">
        <is>
          <t>SKT-1/2-22mm1-0060</t>
        </is>
      </c>
      <c r="B930" s="13" t="inlineStr">
        <is>
          <t>Socket - Impact - Long 22mm 1/2in Drive</t>
        </is>
      </c>
      <c r="C930" s="13" t="inlineStr">
        <is>
          <t>Available for Hire</t>
        </is>
      </c>
    </row>
    <row r="931">
      <c r="A931" s="13" t="inlineStr">
        <is>
          <t>SKT-1/2-24mm1-0045</t>
        </is>
      </c>
      <c r="B931" s="13" t="inlineStr">
        <is>
          <t>Socket - Impact - Long 24mm 1/2in Drive</t>
        </is>
      </c>
      <c r="C931" s="13" t="inlineStr">
        <is>
          <t>Available for Hire</t>
        </is>
      </c>
    </row>
    <row r="932">
      <c r="A932" s="13" t="inlineStr">
        <is>
          <t>SKT-1/2-24mm1-0094</t>
        </is>
      </c>
      <c r="B932" s="13" t="inlineStr">
        <is>
          <t>Socket - Impact - Long 24mm 1/2in Drive</t>
        </is>
      </c>
      <c r="C932" s="13" t="inlineStr">
        <is>
          <t>Available for Hire</t>
        </is>
      </c>
    </row>
    <row r="933">
      <c r="A933" s="13" t="inlineStr">
        <is>
          <t>SKT-1/2-24mm1-0103</t>
        </is>
      </c>
      <c r="B933" s="13" t="inlineStr">
        <is>
          <t>Socket - Impact - Long 24mm 1/2in Drive</t>
        </is>
      </c>
      <c r="C933" s="13" t="inlineStr">
        <is>
          <t>Available for Hire</t>
        </is>
      </c>
    </row>
    <row r="934">
      <c r="A934" s="13" t="inlineStr">
        <is>
          <t>SKT-1/2-24mm1-0222</t>
        </is>
      </c>
      <c r="B934" s="13" t="inlineStr">
        <is>
          <t>Socket - Impact - Long 24mm 1/2in Drive</t>
        </is>
      </c>
      <c r="C934" s="13" t="inlineStr">
        <is>
          <t>On Hire</t>
        </is>
      </c>
    </row>
    <row r="935">
      <c r="A935" s="13" t="inlineStr">
        <is>
          <t>SKT-1/2-24mm1-0223</t>
        </is>
      </c>
      <c r="B935" s="13" t="inlineStr">
        <is>
          <t>Socket - Impact - Long 24mm 1/2in Drive</t>
        </is>
      </c>
      <c r="C935" s="13" t="inlineStr">
        <is>
          <t>Available for Hire</t>
        </is>
      </c>
    </row>
    <row r="936">
      <c r="A936" s="13" t="inlineStr">
        <is>
          <t>SKT-1/2-24mm1-0224</t>
        </is>
      </c>
      <c r="B936" s="13" t="inlineStr">
        <is>
          <t>Socket - Impact - Long 24mm 1/2in Drive</t>
        </is>
      </c>
      <c r="C936" s="13" t="inlineStr">
        <is>
          <t>Available for Hire</t>
        </is>
      </c>
    </row>
    <row r="937">
      <c r="A937" s="13" t="inlineStr">
        <is>
          <t>SKT243/4IN1-0021</t>
        </is>
      </c>
      <c r="B937" s="13" t="inlineStr">
        <is>
          <t>Socket - Impact - Long 24mm 3/4in Dr</t>
        </is>
      </c>
      <c r="C937" s="13" t="inlineStr">
        <is>
          <t>Available for Hire</t>
        </is>
      </c>
    </row>
    <row r="938">
      <c r="A938" s="13" t="inlineStr">
        <is>
          <t>SKT243/4IN1-0026</t>
        </is>
      </c>
      <c r="B938" s="13" t="inlineStr">
        <is>
          <t>Socket - Impact - Long 24mm 3/4in Dr</t>
        </is>
      </c>
      <c r="C938" s="13" t="inlineStr">
        <is>
          <t>Available for Hire</t>
        </is>
      </c>
    </row>
    <row r="939">
      <c r="A939" s="13" t="inlineStr">
        <is>
          <t>SKT243/4IN1-0046</t>
        </is>
      </c>
      <c r="B939" s="13" t="inlineStr">
        <is>
          <t>Socket - Impact - Long 24mm 3/4in Dr</t>
        </is>
      </c>
      <c r="C939" s="13" t="inlineStr">
        <is>
          <t>Available for Hire</t>
        </is>
      </c>
    </row>
    <row r="940">
      <c r="A940" s="13" t="inlineStr">
        <is>
          <t>SKT243/4IN1-0061</t>
        </is>
      </c>
      <c r="B940" s="13" t="inlineStr">
        <is>
          <t>Socket - Impact - Long 24mm 3/4in Dr</t>
        </is>
      </c>
      <c r="C940" s="13" t="inlineStr">
        <is>
          <t>Available for Hire</t>
        </is>
      </c>
    </row>
    <row r="941">
      <c r="A941" s="13" t="inlineStr">
        <is>
          <t>SKT243/4IN1-0080</t>
        </is>
      </c>
      <c r="B941" s="13" t="inlineStr">
        <is>
          <t>Socket - Impact - Long 24mm 3/4in Dr</t>
        </is>
      </c>
      <c r="C941" s="13" t="inlineStr">
        <is>
          <t>Available for Hire</t>
        </is>
      </c>
    </row>
    <row r="942">
      <c r="A942" s="13" t="inlineStr">
        <is>
          <t>SKT243/4IN1-0098</t>
        </is>
      </c>
      <c r="B942" s="13" t="inlineStr">
        <is>
          <t>Socket - Impact - Long 24mm 3/4in Dr</t>
        </is>
      </c>
      <c r="C942" s="13" t="inlineStr">
        <is>
          <t>Available for Hire</t>
        </is>
      </c>
    </row>
    <row r="943">
      <c r="A943" s="13" t="inlineStr">
        <is>
          <t>SKT-3/4-26mm1-0002</t>
        </is>
      </c>
      <c r="B943" s="13" t="inlineStr">
        <is>
          <t>Socket - Impact - Long 26mm 3/4in Drive</t>
        </is>
      </c>
      <c r="C943" s="13" t="inlineStr">
        <is>
          <t>Available for Hire</t>
        </is>
      </c>
    </row>
    <row r="944">
      <c r="A944" s="13" t="inlineStr">
        <is>
          <t>SKT-3/4-26mm1-0003</t>
        </is>
      </c>
      <c r="B944" s="13" t="inlineStr">
        <is>
          <t>Socket - Impact - Long 26mm 3/4in Drive</t>
        </is>
      </c>
      <c r="C944" s="13" t="inlineStr">
        <is>
          <t>Available for Hire</t>
        </is>
      </c>
    </row>
    <row r="945">
      <c r="A945" s="13" t="inlineStr">
        <is>
          <t>SKT-3/4-26mm1-0004</t>
        </is>
      </c>
      <c r="B945" s="13" t="inlineStr">
        <is>
          <t>Socket - Impact - Long 26mm 3/4in Drive</t>
        </is>
      </c>
      <c r="C945" s="13" t="inlineStr">
        <is>
          <t>Available for Hire</t>
        </is>
      </c>
    </row>
    <row r="946">
      <c r="A946" s="13" t="inlineStr">
        <is>
          <t>SKT-3/4-26mm1-0005</t>
        </is>
      </c>
      <c r="B946" s="13" t="inlineStr">
        <is>
          <t>Socket - Impact - Long 26mm 3/4in Drive</t>
        </is>
      </c>
      <c r="C946" s="13" t="inlineStr">
        <is>
          <t>Available for Hire</t>
        </is>
      </c>
    </row>
    <row r="947">
      <c r="A947" s="13" t="inlineStr">
        <is>
          <t>SKT-3/4-26mm1-0006</t>
        </is>
      </c>
      <c r="B947" s="13" t="inlineStr">
        <is>
          <t>Socket - Impact - Long 26mm 3/4in Drive</t>
        </is>
      </c>
      <c r="C947" s="13" t="inlineStr">
        <is>
          <t>Available for Hire</t>
        </is>
      </c>
    </row>
    <row r="948">
      <c r="A948" s="13" t="inlineStr">
        <is>
          <t>SKT-1/2-27mm1-0014</t>
        </is>
      </c>
      <c r="B948" s="13" t="inlineStr">
        <is>
          <t>Socket - Impact - Long 27mm 1/2in Drive</t>
        </is>
      </c>
      <c r="C948" s="13" t="inlineStr">
        <is>
          <t>Available for Hire</t>
        </is>
      </c>
    </row>
    <row r="949">
      <c r="A949" s="13" t="inlineStr">
        <is>
          <t>SKT-1/2-27mm1-0015</t>
        </is>
      </c>
      <c r="B949" s="13" t="inlineStr">
        <is>
          <t>Socket - Impact - Long 27mm 1/2in Drive</t>
        </is>
      </c>
      <c r="C949" s="13" t="inlineStr">
        <is>
          <t>Available for Hire</t>
        </is>
      </c>
    </row>
    <row r="950">
      <c r="A950" s="13" t="inlineStr">
        <is>
          <t>SKT-1/2-27mm1-0049</t>
        </is>
      </c>
      <c r="B950" s="13" t="inlineStr">
        <is>
          <t>Socket - Impact - Long 27mm 1/2in Drive</t>
        </is>
      </c>
      <c r="C950" s="13" t="inlineStr">
        <is>
          <t>On Hire</t>
        </is>
      </c>
    </row>
    <row r="951">
      <c r="A951" s="13" t="inlineStr">
        <is>
          <t>SKT-1/2-27mm1-0089</t>
        </is>
      </c>
      <c r="B951" s="13" t="inlineStr">
        <is>
          <t>Socket - Impact - Long 27mm 1/2in Drive</t>
        </is>
      </c>
      <c r="C951" s="13" t="inlineStr">
        <is>
          <t>Available for Hire</t>
        </is>
      </c>
    </row>
    <row r="952">
      <c r="A952" s="13" t="inlineStr">
        <is>
          <t>SKT-3/4-27mm1-0047</t>
        </is>
      </c>
      <c r="B952" s="13" t="inlineStr">
        <is>
          <t>Socket - Impact - Long 27mm 3/4in Drive</t>
        </is>
      </c>
      <c r="C952" s="13" t="inlineStr">
        <is>
          <t>Available for Hire</t>
        </is>
      </c>
    </row>
    <row r="953">
      <c r="A953" s="13" t="inlineStr">
        <is>
          <t>SKT-3/4-27mm1-0048</t>
        </is>
      </c>
      <c r="B953" s="13" t="inlineStr">
        <is>
          <t>Socket - Impact - Long 27mm 3/4in Drive</t>
        </is>
      </c>
      <c r="C953" s="13" t="inlineStr">
        <is>
          <t>Available for Hire</t>
        </is>
      </c>
    </row>
    <row r="954">
      <c r="A954" s="13" t="inlineStr">
        <is>
          <t>SKT-3/4-27mm1-0049</t>
        </is>
      </c>
      <c r="B954" s="13" t="inlineStr">
        <is>
          <t>Socket - Impact - Long 27mm 3/4in Drive</t>
        </is>
      </c>
      <c r="C954" s="13" t="inlineStr">
        <is>
          <t>Available for Hire</t>
        </is>
      </c>
    </row>
    <row r="955">
      <c r="A955" s="13" t="inlineStr">
        <is>
          <t>SKT-3/4-27mm1-0050</t>
        </is>
      </c>
      <c r="B955" s="13" t="inlineStr">
        <is>
          <t>Socket - Impact - Long 27mm 3/4in Drive</t>
        </is>
      </c>
      <c r="C955" s="13" t="inlineStr">
        <is>
          <t>Available for Hire</t>
        </is>
      </c>
    </row>
    <row r="956">
      <c r="A956" s="13" t="inlineStr">
        <is>
          <t>SKT-3/4-29mm1-0002</t>
        </is>
      </c>
      <c r="B956" s="13" t="inlineStr">
        <is>
          <t>Socket - Impact - Long 29mm 3/4in Drive</t>
        </is>
      </c>
      <c r="C956" s="13" t="inlineStr">
        <is>
          <t>Available for Hire</t>
        </is>
      </c>
    </row>
    <row r="957">
      <c r="A957" s="13" t="inlineStr">
        <is>
          <t>SKT-3/4-29mm1-0003</t>
        </is>
      </c>
      <c r="B957" s="13" t="inlineStr">
        <is>
          <t>Socket - Impact - Long 29mm 3/4in Drive</t>
        </is>
      </c>
      <c r="C957" s="13" t="inlineStr">
        <is>
          <t>Available for Hire</t>
        </is>
      </c>
    </row>
    <row r="958">
      <c r="A958" s="13" t="inlineStr">
        <is>
          <t>SKT-3/4-29mm1-0004</t>
        </is>
      </c>
      <c r="B958" s="13" t="inlineStr">
        <is>
          <t>Socket - Impact - Long 29mm 3/4in Drive</t>
        </is>
      </c>
      <c r="C958" s="13" t="inlineStr">
        <is>
          <t>Available for Hire</t>
        </is>
      </c>
    </row>
    <row r="959">
      <c r="A959" s="13" t="inlineStr">
        <is>
          <t>SKT-3/4-29mm1-0005</t>
        </is>
      </c>
      <c r="B959" s="13" t="inlineStr">
        <is>
          <t>Socket - Impact - Long 29mm 3/4in Drive</t>
        </is>
      </c>
      <c r="C959" s="13" t="inlineStr">
        <is>
          <t>Available for Hire</t>
        </is>
      </c>
    </row>
    <row r="960">
      <c r="A960" s="13" t="inlineStr">
        <is>
          <t>SKT-3/4-29mm1-0006</t>
        </is>
      </c>
      <c r="B960" s="13" t="inlineStr">
        <is>
          <t>Socket - Impact - Long 29mm 3/4in Drive</t>
        </is>
      </c>
      <c r="C960" s="13" t="inlineStr">
        <is>
          <t>Available for Hire</t>
        </is>
      </c>
    </row>
    <row r="961">
      <c r="A961" s="13" t="inlineStr">
        <is>
          <t>SKT1/2in302-0037</t>
        </is>
      </c>
      <c r="B961" s="13" t="inlineStr">
        <is>
          <t>Socket - Impact - Long 30mm 1/2in Drive</t>
        </is>
      </c>
      <c r="C961" s="13" t="inlineStr">
        <is>
          <t>Available for Hire</t>
        </is>
      </c>
    </row>
    <row r="962">
      <c r="A962" s="13" t="inlineStr">
        <is>
          <t>SKT303/4IN1-0042</t>
        </is>
      </c>
      <c r="B962" s="13" t="inlineStr">
        <is>
          <t>Socket - Impact - Long 30mm 3/4in Dr</t>
        </is>
      </c>
      <c r="C962" s="13" t="inlineStr">
        <is>
          <t>Available for Hire</t>
        </is>
      </c>
    </row>
    <row r="963">
      <c r="A963" s="13" t="inlineStr">
        <is>
          <t>SKT303/4IN1-0046</t>
        </is>
      </c>
      <c r="B963" s="13" t="inlineStr">
        <is>
          <t>Socket - Impact - Long 30mm 3/4in Dr</t>
        </is>
      </c>
      <c r="C963" s="13" t="inlineStr">
        <is>
          <t>Available for Hire</t>
        </is>
      </c>
    </row>
    <row r="964">
      <c r="A964" s="13" t="inlineStr">
        <is>
          <t>SKT-1/2-32mm1-0052</t>
        </is>
      </c>
      <c r="B964" s="13" t="inlineStr">
        <is>
          <t>Socket - Impact - Long 32mm 1/2in Drive</t>
        </is>
      </c>
      <c r="C964" s="13" t="inlineStr">
        <is>
          <t>Available for Hire</t>
        </is>
      </c>
    </row>
    <row r="965">
      <c r="A965" s="13" t="inlineStr">
        <is>
          <t>SKT-1/2-32mm1-0056</t>
        </is>
      </c>
      <c r="B965" s="13" t="inlineStr">
        <is>
          <t>Socket - Impact - Long 32mm 1/2in Drive</t>
        </is>
      </c>
      <c r="C965" s="13" t="inlineStr">
        <is>
          <t>Available for Hire</t>
        </is>
      </c>
    </row>
    <row r="966">
      <c r="A966" s="13" t="inlineStr">
        <is>
          <t>SKT-1/2-32mm1-0057</t>
        </is>
      </c>
      <c r="B966" s="13" t="inlineStr">
        <is>
          <t>Socket - Impact - Long 32mm 1/2in Drive</t>
        </is>
      </c>
      <c r="C966" s="13" t="inlineStr">
        <is>
          <t>Available for Hire</t>
        </is>
      </c>
    </row>
    <row r="967">
      <c r="A967" s="13" t="inlineStr">
        <is>
          <t>SKT-1/2-32mm1-0065</t>
        </is>
      </c>
      <c r="B967" s="13" t="inlineStr">
        <is>
          <t>Socket - Impact - Long 32mm 1/2in Drive</t>
        </is>
      </c>
      <c r="C967" s="13" t="inlineStr">
        <is>
          <t>Available for Hire</t>
        </is>
      </c>
    </row>
    <row r="968">
      <c r="A968" s="13" t="inlineStr">
        <is>
          <t>SKT-3/4-32mm1-0048</t>
        </is>
      </c>
      <c r="B968" s="13" t="inlineStr">
        <is>
          <t>Socket - Impact - Long 32mm 3/4in Drive</t>
        </is>
      </c>
      <c r="C968" s="13" t="inlineStr">
        <is>
          <t>Available for Hire</t>
        </is>
      </c>
    </row>
    <row r="969">
      <c r="A969" s="13" t="inlineStr">
        <is>
          <t>SKT-3/4-32mm1-0059</t>
        </is>
      </c>
      <c r="B969" s="13" t="inlineStr">
        <is>
          <t>Socket - Impact - Long 32mm 3/4in Drive</t>
        </is>
      </c>
      <c r="C969" s="13" t="inlineStr">
        <is>
          <t>Available for Hire</t>
        </is>
      </c>
    </row>
    <row r="970">
      <c r="A970" s="13" t="inlineStr">
        <is>
          <t>SKT-3/4-32mm1-0067</t>
        </is>
      </c>
      <c r="B970" s="13" t="inlineStr">
        <is>
          <t>Socket - Impact - Long 32mm 3/4in Drive</t>
        </is>
      </c>
      <c r="C970" s="13" t="inlineStr">
        <is>
          <t>Available for Hire</t>
        </is>
      </c>
    </row>
    <row r="971">
      <c r="A971" s="13" t="inlineStr">
        <is>
          <t>SKT-3/4-35mm1-0002</t>
        </is>
      </c>
      <c r="B971" s="13" t="inlineStr">
        <is>
          <t>Socket - Impact - Long 35mm 3/4in Drive</t>
        </is>
      </c>
      <c r="C971" s="13" t="inlineStr">
        <is>
          <t>Available for Hire</t>
        </is>
      </c>
    </row>
    <row r="972">
      <c r="A972" s="13" t="inlineStr">
        <is>
          <t>SKT-3/4-35mm1-0003</t>
        </is>
      </c>
      <c r="B972" s="13" t="inlineStr">
        <is>
          <t>Socket - Impact - Long 35mm 3/4in Drive</t>
        </is>
      </c>
      <c r="C972" s="13" t="inlineStr">
        <is>
          <t>Available for Hire</t>
        </is>
      </c>
    </row>
    <row r="973">
      <c r="A973" s="13" t="inlineStr">
        <is>
          <t>SKT-3/4-35mm1-0004</t>
        </is>
      </c>
      <c r="B973" s="13" t="inlineStr">
        <is>
          <t>Socket - Impact - Long 35mm 3/4in Drive</t>
        </is>
      </c>
      <c r="C973" s="13" t="inlineStr">
        <is>
          <t>Available for Hire</t>
        </is>
      </c>
    </row>
    <row r="974">
      <c r="A974" s="13" t="inlineStr">
        <is>
          <t>SKT-3/4-35mm1-0005</t>
        </is>
      </c>
      <c r="B974" s="13" t="inlineStr">
        <is>
          <t>Socket - Impact - Long 35mm 3/4in Drive</t>
        </is>
      </c>
      <c r="C974" s="13" t="inlineStr">
        <is>
          <t>Available for Hire</t>
        </is>
      </c>
    </row>
    <row r="975">
      <c r="A975" s="13" t="inlineStr">
        <is>
          <t>SKT-3/4-35mm1-0006</t>
        </is>
      </c>
      <c r="B975" s="13" t="inlineStr">
        <is>
          <t>Socket - Impact - Long 35mm 3/4in Drive</t>
        </is>
      </c>
      <c r="C975" s="13" t="inlineStr">
        <is>
          <t>Available for Hire</t>
        </is>
      </c>
    </row>
    <row r="976">
      <c r="A976" s="13" t="inlineStr">
        <is>
          <t>SKT361/2IN1-0035</t>
        </is>
      </c>
      <c r="B976" s="13" t="inlineStr">
        <is>
          <t>Socket - Impact - Long 36mm 1/2in Dr</t>
        </is>
      </c>
      <c r="C976" s="13" t="inlineStr">
        <is>
          <t>Available for Hire</t>
        </is>
      </c>
    </row>
    <row r="977">
      <c r="A977" s="13" t="inlineStr">
        <is>
          <t>SKT363/4IN1-0020</t>
        </is>
      </c>
      <c r="B977" s="13" t="inlineStr">
        <is>
          <t>Socket - Impact - Long 36mm 3/4in Dr</t>
        </is>
      </c>
      <c r="C977" s="13" t="inlineStr">
        <is>
          <t>Available for Hire</t>
        </is>
      </c>
    </row>
    <row r="978">
      <c r="A978" s="13" t="inlineStr">
        <is>
          <t>SKT363/4IN1-0021</t>
        </is>
      </c>
      <c r="B978" s="13" t="inlineStr">
        <is>
          <t>Socket - Impact - Long 36mm 3/4in Dr</t>
        </is>
      </c>
      <c r="C978" s="13" t="inlineStr">
        <is>
          <t>Available for Hire</t>
        </is>
      </c>
    </row>
    <row r="979">
      <c r="A979" s="13" t="inlineStr">
        <is>
          <t>SKT363/4IN1-0022</t>
        </is>
      </c>
      <c r="B979" s="13" t="inlineStr">
        <is>
          <t>Socket - Impact - Long 36mm 3/4in Dr</t>
        </is>
      </c>
      <c r="C979" s="13" t="inlineStr">
        <is>
          <t>Available for Hire</t>
        </is>
      </c>
    </row>
    <row r="980">
      <c r="A980" s="13" t="inlineStr">
        <is>
          <t>SKT363/4IN1-0023</t>
        </is>
      </c>
      <c r="B980" s="13" t="inlineStr">
        <is>
          <t>Socket - Impact - Long 36mm 3/4in Dr</t>
        </is>
      </c>
      <c r="C980" s="13" t="inlineStr">
        <is>
          <t>Available for Hire</t>
        </is>
      </c>
    </row>
    <row r="981">
      <c r="A981" s="13" t="inlineStr">
        <is>
          <t>SKT363/4IN1-0061</t>
        </is>
      </c>
      <c r="B981" s="13" t="inlineStr">
        <is>
          <t>Socket - Impact - Long 36mm 3/4in Dr</t>
        </is>
      </c>
      <c r="C981" s="13" t="inlineStr">
        <is>
          <t>Available for Hire</t>
        </is>
      </c>
    </row>
    <row r="982">
      <c r="A982" s="13" t="inlineStr">
        <is>
          <t>SKT363/4IN1-0063</t>
        </is>
      </c>
      <c r="B982" s="13" t="inlineStr">
        <is>
          <t>Socket - Impact - Long 36mm 3/4in Dr</t>
        </is>
      </c>
      <c r="C982" s="13" t="inlineStr">
        <is>
          <t>Available for Hire</t>
        </is>
      </c>
    </row>
    <row r="983">
      <c r="A983" s="13" t="inlineStr">
        <is>
          <t>SKT363/4IN1-0064</t>
        </is>
      </c>
      <c r="B983" s="13" t="inlineStr">
        <is>
          <t>Socket - Impact - Long 36mm 3/4in Dr</t>
        </is>
      </c>
      <c r="C983" s="13" t="inlineStr">
        <is>
          <t>Available for Hire</t>
        </is>
      </c>
    </row>
    <row r="984">
      <c r="A984" s="13" t="inlineStr">
        <is>
          <t>SKT363/4IN1-0065</t>
        </is>
      </c>
      <c r="B984" s="13" t="inlineStr">
        <is>
          <t>Socket - Impact - Long 36mm 3/4in Dr</t>
        </is>
      </c>
      <c r="C984" s="13" t="inlineStr">
        <is>
          <t>Available for Hire</t>
        </is>
      </c>
    </row>
    <row r="985">
      <c r="A985" s="13" t="inlineStr">
        <is>
          <t>SKT363/4IN1-0073</t>
        </is>
      </c>
      <c r="B985" s="13" t="inlineStr">
        <is>
          <t>Socket - Impact - Long 36mm 3/4in Dr</t>
        </is>
      </c>
      <c r="C985" s="13" t="inlineStr">
        <is>
          <t>Available for Hire</t>
        </is>
      </c>
    </row>
    <row r="986">
      <c r="A986" s="13" t="inlineStr">
        <is>
          <t>SKT-3/4-38mm1-0010</t>
        </is>
      </c>
      <c r="B986" s="13" t="inlineStr">
        <is>
          <t>Socket - Impact - Long 38mm 3/4in Drive</t>
        </is>
      </c>
      <c r="C986" s="13" t="inlineStr">
        <is>
          <t>Available for Hire</t>
        </is>
      </c>
    </row>
    <row r="987">
      <c r="A987" s="13" t="inlineStr">
        <is>
          <t>SKT-3/4-38mm1-0014</t>
        </is>
      </c>
      <c r="B987" s="13" t="inlineStr">
        <is>
          <t>Socket - Impact - Long 38mm 3/4in Drive</t>
        </is>
      </c>
      <c r="C987" s="13" t="inlineStr">
        <is>
          <t>Available for Hire</t>
        </is>
      </c>
    </row>
    <row r="988">
      <c r="A988" s="13" t="inlineStr">
        <is>
          <t>SKT-3/4-38mm1-0015</t>
        </is>
      </c>
      <c r="B988" s="13" t="inlineStr">
        <is>
          <t>Socket - Impact - Long 38mm 3/4in Drive</t>
        </is>
      </c>
      <c r="C988" s="13" t="inlineStr">
        <is>
          <t>Available for Hire</t>
        </is>
      </c>
    </row>
    <row r="989">
      <c r="A989" s="13" t="inlineStr">
        <is>
          <t>SKT-3/4-38mm1-0016</t>
        </is>
      </c>
      <c r="B989" s="13" t="inlineStr">
        <is>
          <t>Socket - Impact - Long 38mm 3/4in Drive</t>
        </is>
      </c>
      <c r="C989" s="13" t="inlineStr">
        <is>
          <t>Available for Hire</t>
        </is>
      </c>
    </row>
    <row r="990">
      <c r="A990" s="13" t="inlineStr">
        <is>
          <t>SKT-3/4-38mm1-0017</t>
        </is>
      </c>
      <c r="B990" s="13" t="inlineStr">
        <is>
          <t>Socket - Impact - Long 38mm 3/4in Drive</t>
        </is>
      </c>
      <c r="C990" s="13" t="inlineStr">
        <is>
          <t>Available for Hire</t>
        </is>
      </c>
    </row>
    <row r="991">
      <c r="A991" s="13" t="inlineStr">
        <is>
          <t>SKT-3/4-38mm1-0018</t>
        </is>
      </c>
      <c r="B991" s="13" t="inlineStr">
        <is>
          <t>Socket - Impact - Long 38mm 3/4in Drive</t>
        </is>
      </c>
      <c r="C991" s="13" t="inlineStr">
        <is>
          <t>Available for Hire</t>
        </is>
      </c>
    </row>
    <row r="992">
      <c r="A992" s="13" t="inlineStr">
        <is>
          <t>SKT-3/4-41mm1-0039</t>
        </is>
      </c>
      <c r="B992" s="13" t="inlineStr">
        <is>
          <t>Socket - Impact - Long 41mm 3/4in Drive</t>
        </is>
      </c>
      <c r="C992" s="13" t="inlineStr">
        <is>
          <t>Available for Hire</t>
        </is>
      </c>
    </row>
    <row r="993">
      <c r="A993" s="13" t="inlineStr">
        <is>
          <t>SKT-3/4-46mm1-0003</t>
        </is>
      </c>
      <c r="B993" s="13" t="inlineStr">
        <is>
          <t>Socket - Impact - Long 46mm 3/4in Drive</t>
        </is>
      </c>
      <c r="C993" s="13" t="inlineStr">
        <is>
          <t>Available for Hire</t>
        </is>
      </c>
    </row>
    <row r="994">
      <c r="A994" s="13" t="inlineStr">
        <is>
          <t>SKT-3/4-46mm1-0005</t>
        </is>
      </c>
      <c r="B994" s="13" t="inlineStr">
        <is>
          <t>Socket - Impact - Long 46mm 3/4in Drive</t>
        </is>
      </c>
      <c r="C994" s="13" t="inlineStr">
        <is>
          <t>Available for Hire</t>
        </is>
      </c>
    </row>
    <row r="995">
      <c r="A995" s="13" t="inlineStr">
        <is>
          <t>SKT-3/4-46mm1-0008</t>
        </is>
      </c>
      <c r="B995" s="13" t="inlineStr">
        <is>
          <t>Socket - Impact - Long 46mm 3/4in Drive</t>
        </is>
      </c>
      <c r="C995" s="13" t="inlineStr">
        <is>
          <t>Available for Hire</t>
        </is>
      </c>
    </row>
    <row r="996">
      <c r="A996" s="13" t="inlineStr">
        <is>
          <t>SKT3/4in502-0008</t>
        </is>
      </c>
      <c r="B996" s="13" t="inlineStr">
        <is>
          <t>Socket - Impact - Long 50mm 3/4in Drive</t>
        </is>
      </c>
      <c r="C996" s="13" t="inlineStr">
        <is>
          <t>Available for Hire</t>
        </is>
      </c>
    </row>
    <row r="997">
      <c r="A997" s="13" t="inlineStr">
        <is>
          <t>SKT3/4in502-0019</t>
        </is>
      </c>
      <c r="B997" s="13" t="inlineStr">
        <is>
          <t>Socket - Impact - Long 50mm 3/4in Drive</t>
        </is>
      </c>
      <c r="C997" s="13" t="inlineStr">
        <is>
          <t>Available for Hire</t>
        </is>
      </c>
    </row>
    <row r="998">
      <c r="A998" s="13" t="inlineStr">
        <is>
          <t>SKTET1IN501-0016</t>
        </is>
      </c>
      <c r="B998" s="13" t="inlineStr">
        <is>
          <t>Socket - Impact -50mm 1in Drive</t>
        </is>
      </c>
      <c r="C998" s="13" t="inlineStr">
        <is>
          <t>Available for Hire</t>
        </is>
      </c>
    </row>
    <row r="999">
      <c r="A999" s="13" t="inlineStr">
        <is>
          <t>SKTET1IN501-0017</t>
        </is>
      </c>
      <c r="B999" s="13" t="inlineStr">
        <is>
          <t>Socket - Impact -50mm 1in Drive</t>
        </is>
      </c>
      <c r="C999" s="13" t="inlineStr">
        <is>
          <t>Available for Hire</t>
        </is>
      </c>
    </row>
    <row r="1000">
      <c r="A1000" s="13" t="inlineStr">
        <is>
          <t>SKTET1IN501-0019</t>
        </is>
      </c>
      <c r="B1000" s="13" t="inlineStr">
        <is>
          <t>Socket - Impact -50mm 1in Drive</t>
        </is>
      </c>
      <c r="C1000" s="13" t="inlineStr">
        <is>
          <t>Available for Hire</t>
        </is>
      </c>
    </row>
    <row r="1001">
      <c r="A1001" s="13" t="inlineStr">
        <is>
          <t>SKTET1IN501-0021</t>
        </is>
      </c>
      <c r="B1001" s="13" t="inlineStr">
        <is>
          <t>Socket - Impact -50mm 1in Drive</t>
        </is>
      </c>
      <c r="C1001" s="13" t="inlineStr">
        <is>
          <t>Available for Hire</t>
        </is>
      </c>
    </row>
    <row r="1002">
      <c r="A1002" s="13" t="inlineStr">
        <is>
          <t>SKTET1IN501-0023</t>
        </is>
      </c>
      <c r="B1002" s="13" t="inlineStr">
        <is>
          <t>Socket - Impact -50mm 1in Drive</t>
        </is>
      </c>
      <c r="C1002" s="13" t="inlineStr">
        <is>
          <t>Available for Hire</t>
        </is>
      </c>
    </row>
    <row r="1003">
      <c r="A1003" s="13" t="inlineStr">
        <is>
          <t>SKTET1IN501-0024</t>
        </is>
      </c>
      <c r="B1003" s="13" t="inlineStr">
        <is>
          <t>Socket - Impact -50mm 1in Drive</t>
        </is>
      </c>
      <c r="C1003" s="13" t="inlineStr">
        <is>
          <t>Available for Hire</t>
        </is>
      </c>
    </row>
    <row r="1004">
      <c r="A1004" s="13" t="inlineStr">
        <is>
          <t>SKT1/22501-0034</t>
        </is>
      </c>
      <c r="B1004" s="13" t="inlineStr">
        <is>
          <t>Socket - Impact -Extension - 1/2in - Drive - 250mm</t>
        </is>
      </c>
      <c r="C1004" s="13" t="inlineStr">
        <is>
          <t>Available for Hire</t>
        </is>
      </c>
    </row>
    <row r="1005">
      <c r="A1005" s="13" t="inlineStr">
        <is>
          <t>SKT1/22501-0303</t>
        </is>
      </c>
      <c r="B1005" s="13" t="inlineStr">
        <is>
          <t>Socket - Impact -Extension - 1/2in - Drive - 250mm</t>
        </is>
      </c>
      <c r="C1005" s="13" t="inlineStr">
        <is>
          <t>On Hire</t>
        </is>
      </c>
    </row>
    <row r="1006">
      <c r="A1006" s="13" t="inlineStr">
        <is>
          <t>SCKTRTCHBAR1/2D-0214</t>
        </is>
      </c>
      <c r="B1006" s="13" t="inlineStr">
        <is>
          <t>Socket - Ratchet Bar - 1/2inch Drive</t>
        </is>
      </c>
      <c r="C1006" s="13" t="inlineStr">
        <is>
          <t>Available for Hire</t>
        </is>
      </c>
    </row>
    <row r="1007">
      <c r="A1007" s="13" t="inlineStr">
        <is>
          <t>SCKTRTCHBAR1/2D-0215</t>
        </is>
      </c>
      <c r="B1007" s="13" t="inlineStr">
        <is>
          <t>Socket - Ratchet Bar - 1/2inch Drive</t>
        </is>
      </c>
      <c r="C1007" s="13" t="inlineStr">
        <is>
          <t>Available for Hire</t>
        </is>
      </c>
    </row>
    <row r="1008">
      <c r="A1008" s="13" t="inlineStr">
        <is>
          <t>SCKTRTCHBAR1/2D-0222</t>
        </is>
      </c>
      <c r="B1008" s="13" t="inlineStr">
        <is>
          <t>Socket - Ratchet Bar - 1/2inch Drive</t>
        </is>
      </c>
      <c r="C1008" s="13" t="inlineStr">
        <is>
          <t>On Hire</t>
        </is>
      </c>
    </row>
    <row r="1009">
      <c r="A1009" s="13" t="inlineStr">
        <is>
          <t>SCKTRTCHBAR1/2D-0229</t>
        </is>
      </c>
      <c r="B1009" s="13" t="inlineStr">
        <is>
          <t>Socket - Ratchet Bar - 1/2inch Drive</t>
        </is>
      </c>
      <c r="C1009" s="13" t="inlineStr">
        <is>
          <t>Available for Hire</t>
        </is>
      </c>
    </row>
    <row r="1010">
      <c r="A1010" s="13" t="inlineStr">
        <is>
          <t>SCKTRTCHBAR1/2D-0231</t>
        </is>
      </c>
      <c r="B1010" s="13" t="inlineStr">
        <is>
          <t>Socket - Ratchet Bar - 1/2inch Drive</t>
        </is>
      </c>
      <c r="C1010" s="13" t="inlineStr">
        <is>
          <t>Available for Hire</t>
        </is>
      </c>
    </row>
    <row r="1011">
      <c r="A1011" s="13" t="inlineStr">
        <is>
          <t>SCKTRTCHBAR1/2D-0901</t>
        </is>
      </c>
      <c r="B1011" s="13" t="inlineStr">
        <is>
          <t>Socket - Ratchet Bar - 1/2inch Drive</t>
        </is>
      </c>
      <c r="C1011" s="13" t="inlineStr">
        <is>
          <t>Available for Hire</t>
        </is>
      </c>
    </row>
    <row r="1012">
      <c r="A1012" s="13" t="inlineStr">
        <is>
          <t>SKTTCHETBAR11-0008</t>
        </is>
      </c>
      <c r="B1012" s="13" t="inlineStr">
        <is>
          <t>Socket - Ratchet Bar - 1in Drive</t>
        </is>
      </c>
      <c r="C1012" s="13" t="inlineStr">
        <is>
          <t>Available for Hire</t>
        </is>
      </c>
    </row>
    <row r="1013">
      <c r="A1013" s="13" t="inlineStr">
        <is>
          <t>SCKTRTCHBAR3/4D-0008</t>
        </is>
      </c>
      <c r="B1013" s="13" t="inlineStr">
        <is>
          <t>Socket - Ratchet Bar - 3/4inch Drive</t>
        </is>
      </c>
      <c r="C1013" s="13" t="inlineStr">
        <is>
          <t>Available for Hire</t>
        </is>
      </c>
    </row>
    <row r="1014">
      <c r="A1014" s="13" t="inlineStr">
        <is>
          <t>SCKTRTCHBAR3/4D-0028</t>
        </is>
      </c>
      <c r="B1014" s="13" t="inlineStr">
        <is>
          <t>Socket - Ratchet Bar - 3/4inch Drive</t>
        </is>
      </c>
      <c r="C1014" s="13" t="inlineStr">
        <is>
          <t>Available for Hire</t>
        </is>
      </c>
    </row>
    <row r="1015">
      <c r="A1015" s="13" t="inlineStr">
        <is>
          <t>SCKTRTCHBAR3/4D-0048</t>
        </is>
      </c>
      <c r="B1015" s="13" t="inlineStr">
        <is>
          <t>Socket - Ratchet Bar - 3/4inch Drive</t>
        </is>
      </c>
      <c r="C1015" s="13" t="inlineStr">
        <is>
          <t>Available for Hire</t>
        </is>
      </c>
    </row>
    <row r="1016">
      <c r="A1016" s="13" t="inlineStr">
        <is>
          <t>SCKTRTCHBAR3/4D-0049</t>
        </is>
      </c>
      <c r="B1016" s="13" t="inlineStr">
        <is>
          <t>Socket - Ratchet Bar - 3/4inch Drive</t>
        </is>
      </c>
      <c r="C1016" s="13" t="inlineStr">
        <is>
          <t>Available for Hire</t>
        </is>
      </c>
    </row>
    <row r="1017">
      <c r="A1017" s="13" t="inlineStr">
        <is>
          <t>SCKTRTCHBAR3/4D-0050</t>
        </is>
      </c>
      <c r="B1017" s="13" t="inlineStr">
        <is>
          <t>Socket - Ratchet Bar - 3/4inch Drive</t>
        </is>
      </c>
      <c r="C1017" s="13" t="inlineStr">
        <is>
          <t>Available for Hire</t>
        </is>
      </c>
    </row>
    <row r="1018">
      <c r="A1018" s="13" t="inlineStr">
        <is>
          <t>SCKTRTCHBAR3/4D-0051</t>
        </is>
      </c>
      <c r="B1018" s="13" t="inlineStr">
        <is>
          <t>Socket - Ratchet Bar - 3/4inch Drive</t>
        </is>
      </c>
      <c r="C1018" s="13" t="inlineStr">
        <is>
          <t>Available for Hire</t>
        </is>
      </c>
    </row>
    <row r="1019">
      <c r="A1019" s="13" t="inlineStr">
        <is>
          <t>SCKTRTCHBAR3/4D-0052</t>
        </is>
      </c>
      <c r="B1019" s="13" t="inlineStr">
        <is>
          <t>Socket - Ratchet Bar - 3/4inch Drive</t>
        </is>
      </c>
      <c r="C1019" s="13" t="inlineStr">
        <is>
          <t>Available for Hire</t>
        </is>
      </c>
    </row>
    <row r="1020">
      <c r="A1020" s="13" t="inlineStr">
        <is>
          <t>SCKTRTCHBAR3/4D-0420</t>
        </is>
      </c>
      <c r="B1020" s="13" t="inlineStr">
        <is>
          <t>Socket - Ratchet Bar - 3/4inch Drive</t>
        </is>
      </c>
      <c r="C1020" s="13" t="inlineStr">
        <is>
          <t>Available for Hire</t>
        </is>
      </c>
    </row>
    <row r="1021">
      <c r="A1021" s="13" t="inlineStr">
        <is>
          <t>SKTE3/4D113/161-0002</t>
        </is>
      </c>
      <c r="B1021" s="13" t="inlineStr">
        <is>
          <t>Socket - Torque 113/16in 3/4in Drive</t>
        </is>
      </c>
      <c r="C1021" s="13" t="inlineStr">
        <is>
          <t>Available for Hire</t>
        </is>
      </c>
    </row>
    <row r="1022">
      <c r="A1022" s="13" t="inlineStr">
        <is>
          <t>SKTQUE1D2-1/161-0001</t>
        </is>
      </c>
      <c r="B1022" s="13" t="inlineStr">
        <is>
          <t>Socket - Torque 2-1/16in 1in Drive</t>
        </is>
      </c>
      <c r="C1022" s="13" t="inlineStr">
        <is>
          <t>Available for Hire</t>
        </is>
      </c>
    </row>
    <row r="1023">
      <c r="A1023" s="13" t="inlineStr">
        <is>
          <t>SKTQUE1D2-1/161-0002</t>
        </is>
      </c>
      <c r="B1023" s="13" t="inlineStr">
        <is>
          <t>Socket - Torque 2-1/16in 1in Drive</t>
        </is>
      </c>
      <c r="C1023" s="13" t="inlineStr">
        <is>
          <t>Available for Hire</t>
        </is>
      </c>
    </row>
    <row r="1024">
      <c r="A1024" s="13" t="inlineStr">
        <is>
          <t>SKTRQUE1D2-1/81-0001</t>
        </is>
      </c>
      <c r="B1024" s="13" t="inlineStr">
        <is>
          <t>Socket - Torque 2-1/8in 1in Drive</t>
        </is>
      </c>
      <c r="C1024" s="13" t="inlineStr">
        <is>
          <t>Available for Hire</t>
        </is>
      </c>
    </row>
    <row r="1025">
      <c r="A1025" s="13" t="inlineStr">
        <is>
          <t>SKTQUE1D2-3/161-0001</t>
        </is>
      </c>
      <c r="B1025" s="13" t="inlineStr">
        <is>
          <t>Socket - Torque 2-3/16in 1in Drive</t>
        </is>
      </c>
      <c r="C1025" s="13" t="inlineStr">
        <is>
          <t>Available for Hire</t>
        </is>
      </c>
    </row>
    <row r="1026">
      <c r="A1026" s="13" t="inlineStr">
        <is>
          <t>SKTRQUE1D2-3/81-0002</t>
        </is>
      </c>
      <c r="B1026" s="13" t="inlineStr">
        <is>
          <t>Socket - Torque 2-3/8in 1in Drive</t>
        </is>
      </c>
      <c r="C1026" s="13" t="inlineStr">
        <is>
          <t>Available for Hire</t>
        </is>
      </c>
    </row>
    <row r="1027">
      <c r="A1027" s="13" t="inlineStr">
        <is>
          <t>SKTQUE1D2-9/161-0002</t>
        </is>
      </c>
      <c r="B1027" s="13" t="inlineStr">
        <is>
          <t>Socket - Torque 2-9/16in 1in Drive</t>
        </is>
      </c>
      <c r="C1027" s="13" t="inlineStr">
        <is>
          <t>Available for Hire</t>
        </is>
      </c>
    </row>
    <row r="1028">
      <c r="A1028" s="13" t="inlineStr">
        <is>
          <t>SKTINTS3/4IN1-0019</t>
        </is>
      </c>
      <c r="B1028" s="13" t="inlineStr">
        <is>
          <t>Socket - Universal Joint 3/4in Drive</t>
        </is>
      </c>
      <c r="C1028" s="13" t="inlineStr">
        <is>
          <t>Available for Hire</t>
        </is>
      </c>
    </row>
    <row r="1029">
      <c r="A1029" s="13" t="inlineStr">
        <is>
          <t>SKTINTS3/4IN1-0020</t>
        </is>
      </c>
      <c r="B1029" s="13" t="inlineStr">
        <is>
          <t>Socket - Universal Joint 3/4in Drive</t>
        </is>
      </c>
      <c r="C1029" s="13" t="inlineStr">
        <is>
          <t>On Hire</t>
        </is>
      </c>
    </row>
    <row r="1030">
      <c r="A1030" s="13" t="inlineStr">
        <is>
          <t>SKTINTS3/4IN1-0078</t>
        </is>
      </c>
      <c r="B1030" s="13" t="inlineStr">
        <is>
          <t>Socket - Universal Joint 3/4in Drive</t>
        </is>
      </c>
      <c r="C1030" s="13" t="inlineStr">
        <is>
          <t>Available for Hire</t>
        </is>
      </c>
    </row>
    <row r="1031">
      <c r="A1031" s="13" t="inlineStr">
        <is>
          <t>SKTINTS3/4IN1-0079</t>
        </is>
      </c>
      <c r="B1031" s="13" t="inlineStr">
        <is>
          <t>Socket - Universal Joint 3/4in Drive</t>
        </is>
      </c>
      <c r="C1031" s="13" t="inlineStr">
        <is>
          <t>Available for Hire</t>
        </is>
      </c>
    </row>
    <row r="1032">
      <c r="A1032" s="13" t="inlineStr">
        <is>
          <t>SKTINTS3/4IN1-0084</t>
        </is>
      </c>
      <c r="B1032" s="13" t="inlineStr">
        <is>
          <t>Socket - Universal Joint 3/4in Drive</t>
        </is>
      </c>
      <c r="C1032" s="13" t="inlineStr">
        <is>
          <t>Available for Hire</t>
        </is>
      </c>
    </row>
    <row r="1033">
      <c r="A1033" s="13" t="inlineStr">
        <is>
          <t>SKTE323/41-0004</t>
        </is>
      </c>
      <c r="B1033" s="13" t="inlineStr">
        <is>
          <t>Socket -Torque 32mm 3/4in Drive</t>
        </is>
      </c>
      <c r="C1033" s="13" t="inlineStr">
        <is>
          <t>Available for Hire</t>
        </is>
      </c>
    </row>
    <row r="1034">
      <c r="A1034" s="13" t="inlineStr">
        <is>
          <t>SKTADAPT1/2-3/8-0023</t>
        </is>
      </c>
      <c r="B1034" s="13" t="inlineStr">
        <is>
          <t>Socket Adaptor - 1/2in Female To 3/8in Male Drive</t>
        </is>
      </c>
      <c r="C1034" s="13" t="inlineStr">
        <is>
          <t>Available for Hire</t>
        </is>
      </c>
    </row>
    <row r="1035">
      <c r="A1035" s="13" t="inlineStr">
        <is>
          <t>SKTADAPT1/2-3/8-0053</t>
        </is>
      </c>
      <c r="B1035" s="13" t="inlineStr">
        <is>
          <t>Socket Adaptor - 1/2in Female To 3/8in Male Drive</t>
        </is>
      </c>
      <c r="C1035" s="13" t="inlineStr">
        <is>
          <t>Available for Hire</t>
        </is>
      </c>
    </row>
    <row r="1036">
      <c r="A1036" s="13" t="inlineStr">
        <is>
          <t>SKTPT1/2-3/41-0049</t>
        </is>
      </c>
      <c r="B1036" s="13" t="inlineStr">
        <is>
          <t>Socket Adaptor 1/2in To 3/4in Drive</t>
        </is>
      </c>
      <c r="C1036" s="13" t="inlineStr">
        <is>
          <t>Available for Hire</t>
        </is>
      </c>
    </row>
    <row r="1037">
      <c r="A1037" s="13" t="inlineStr">
        <is>
          <t>SKTPT1/2-3/41-0084</t>
        </is>
      </c>
      <c r="B1037" s="13" t="inlineStr">
        <is>
          <t>Socket Adaptor 1/2in To 3/4in Drive</t>
        </is>
      </c>
      <c r="C1037" s="13" t="inlineStr">
        <is>
          <t>Available for Hire</t>
        </is>
      </c>
    </row>
    <row r="1038">
      <c r="A1038" s="13" t="inlineStr">
        <is>
          <t>SKTPT1/2-3/41-0101</t>
        </is>
      </c>
      <c r="B1038" s="13" t="inlineStr">
        <is>
          <t>Socket Adaptor 1/2in To 3/4in Drive</t>
        </is>
      </c>
      <c r="C1038" s="13" t="inlineStr">
        <is>
          <t>Available for Hire</t>
        </is>
      </c>
    </row>
    <row r="1039">
      <c r="A1039" s="13" t="inlineStr">
        <is>
          <t>SKTPT1/2-3/41-0107</t>
        </is>
      </c>
      <c r="B1039" s="13" t="inlineStr">
        <is>
          <t>Socket Adaptor 1/2in To 3/4in Drive</t>
        </is>
      </c>
      <c r="C1039" s="13" t="inlineStr">
        <is>
          <t>Available for Hire</t>
        </is>
      </c>
    </row>
    <row r="1040">
      <c r="A1040" s="13" t="inlineStr">
        <is>
          <t>SKTPT3/4-1/21-0001</t>
        </is>
      </c>
      <c r="B1040" s="13" t="inlineStr">
        <is>
          <t>Socket Adaptor 3/4in To 1/2in Drive</t>
        </is>
      </c>
      <c r="C1040" s="13" t="inlineStr">
        <is>
          <t>Available for Hire</t>
        </is>
      </c>
    </row>
    <row r="1041">
      <c r="A1041" s="13" t="inlineStr">
        <is>
          <t>SKTPT3/4-1/21-0039</t>
        </is>
      </c>
      <c r="B1041" s="13" t="inlineStr">
        <is>
          <t>Socket Adaptor 3/4in To 1/2in Drive</t>
        </is>
      </c>
      <c r="C1041" s="13" t="inlineStr">
        <is>
          <t>Available for Hire</t>
        </is>
      </c>
    </row>
    <row r="1042">
      <c r="A1042" s="13" t="inlineStr">
        <is>
          <t>SKTPT3/4-1/21-0042</t>
        </is>
      </c>
      <c r="B1042" s="13" t="inlineStr">
        <is>
          <t>Socket Adaptor 3/4in To 1/2in Drive</t>
        </is>
      </c>
      <c r="C1042" s="13" t="inlineStr">
        <is>
          <t>Available for Hire</t>
        </is>
      </c>
    </row>
    <row r="1043">
      <c r="A1043" s="13" t="inlineStr">
        <is>
          <t>SKTPT3/4-1/21-0055</t>
        </is>
      </c>
      <c r="B1043" s="13" t="inlineStr">
        <is>
          <t>Socket Adaptor 3/4in To 1/2in Drive</t>
        </is>
      </c>
      <c r="C1043" s="13" t="inlineStr">
        <is>
          <t>Available for Hire</t>
        </is>
      </c>
    </row>
    <row r="1044">
      <c r="A1044" s="13" t="inlineStr">
        <is>
          <t>SKTPT3/4-1/21-0056</t>
        </is>
      </c>
      <c r="B1044" s="13" t="inlineStr">
        <is>
          <t>Socket Adaptor 3/4in To 1/2in Drive</t>
        </is>
      </c>
      <c r="C1044" s="13" t="inlineStr">
        <is>
          <t>Available for Hire</t>
        </is>
      </c>
    </row>
    <row r="1045">
      <c r="A1045" s="13" t="inlineStr">
        <is>
          <t>SKTPT3/4-1/21-0065</t>
        </is>
      </c>
      <c r="B1045" s="13" t="inlineStr">
        <is>
          <t>Socket Adaptor 3/4in To 1/2in Drive</t>
        </is>
      </c>
      <c r="C1045" s="13" t="inlineStr">
        <is>
          <t>Available for Hire</t>
        </is>
      </c>
    </row>
    <row r="1046">
      <c r="A1046" s="13" t="inlineStr">
        <is>
          <t>SOCKEXTN4D150MM-0022</t>
        </is>
      </c>
      <c r="B1046" s="13" t="inlineStr">
        <is>
          <t>Socket Extension - 3/4in Drive - 150mm</t>
        </is>
      </c>
      <c r="C1046" s="13" t="inlineStr">
        <is>
          <t>Available for Hire</t>
        </is>
      </c>
    </row>
    <row r="1047">
      <c r="A1047" s="13" t="inlineStr">
        <is>
          <t>SOCKEXTN4D150MM-0028</t>
        </is>
      </c>
      <c r="B1047" s="13" t="inlineStr">
        <is>
          <t>Socket Extension - 3/4in Drive - 150mm</t>
        </is>
      </c>
      <c r="C1047" s="13" t="inlineStr">
        <is>
          <t>Available for Hire</t>
        </is>
      </c>
    </row>
    <row r="1048">
      <c r="A1048" s="13" t="inlineStr">
        <is>
          <t>SOCKEXTN4D150MM-0031</t>
        </is>
      </c>
      <c r="B1048" s="13" t="inlineStr">
        <is>
          <t>Socket Extension - 3/4in Drive - 150mm</t>
        </is>
      </c>
      <c r="C1048" s="13" t="inlineStr">
        <is>
          <t>Available for Hire</t>
        </is>
      </c>
    </row>
    <row r="1049">
      <c r="A1049" s="13" t="inlineStr">
        <is>
          <t>SKT1/21001-0004</t>
        </is>
      </c>
      <c r="B1049" s="13" t="inlineStr">
        <is>
          <t>Socket Extension 1/2in Drive 100mm</t>
        </is>
      </c>
      <c r="C1049" s="13" t="inlineStr">
        <is>
          <t>Available for Hire</t>
        </is>
      </c>
    </row>
    <row r="1050">
      <c r="A1050" s="13" t="inlineStr">
        <is>
          <t>SKT1/21001-0005</t>
        </is>
      </c>
      <c r="B1050" s="13" t="inlineStr">
        <is>
          <t>Socket Extension 1/2in Drive 100mm</t>
        </is>
      </c>
      <c r="C1050" s="13" t="inlineStr">
        <is>
          <t>On Hire</t>
        </is>
      </c>
    </row>
    <row r="1051">
      <c r="A1051" s="13" t="inlineStr">
        <is>
          <t>SOCKSET14DAFMET-0007</t>
        </is>
      </c>
      <c r="B1051" s="13" t="inlineStr">
        <is>
          <t>Socket Set - 1/4in Drive - Af/Met</t>
        </is>
      </c>
      <c r="C1051" s="13" t="inlineStr">
        <is>
          <t>Available for Hire</t>
        </is>
      </c>
    </row>
    <row r="1052">
      <c r="A1052" s="13" t="inlineStr">
        <is>
          <t>SOCKSET3T3/4DAF-0001</t>
        </is>
      </c>
      <c r="B1052" s="13" t="inlineStr">
        <is>
          <t>Socket Set - 3/4in Drive - Af</t>
        </is>
      </c>
      <c r="C1052" s="13" t="inlineStr">
        <is>
          <t>Available for Hire</t>
        </is>
      </c>
    </row>
    <row r="1053">
      <c r="A1053" s="13" t="inlineStr">
        <is>
          <t>SOCKSET3T3/4DAF-0003</t>
        </is>
      </c>
      <c r="B1053" s="13" t="inlineStr">
        <is>
          <t>Socket Set - 3/4in Drive - Af</t>
        </is>
      </c>
      <c r="C1053" s="13" t="inlineStr">
        <is>
          <t>Available for Hire</t>
        </is>
      </c>
    </row>
    <row r="1054">
      <c r="A1054" s="13" t="inlineStr">
        <is>
          <t>SOCKSET33/4DMET-0001</t>
        </is>
      </c>
      <c r="B1054" s="13" t="inlineStr">
        <is>
          <t>Socket Set - 3/4in Drive - Met</t>
        </is>
      </c>
      <c r="C1054" s="13" t="inlineStr">
        <is>
          <t>Available for Hire</t>
        </is>
      </c>
    </row>
    <row r="1055">
      <c r="A1055" s="13" t="inlineStr">
        <is>
          <t>SOCKSET33/4DMET-0002</t>
        </is>
      </c>
      <c r="B1055" s="13" t="inlineStr">
        <is>
          <t>Socket Set - 3/4in Drive - Met</t>
        </is>
      </c>
      <c r="C1055" s="13" t="inlineStr">
        <is>
          <t>Available for Hire</t>
        </is>
      </c>
    </row>
    <row r="1056">
      <c r="A1056" s="13" t="inlineStr">
        <is>
          <t>SOCKSET33/4DMET-0020</t>
        </is>
      </c>
      <c r="B1056" s="13" t="inlineStr">
        <is>
          <t>Socket Set - 3/4in Drive - Met</t>
        </is>
      </c>
      <c r="C1056" s="13" t="inlineStr">
        <is>
          <t>On Hire</t>
        </is>
      </c>
    </row>
    <row r="1057">
      <c r="A1057" s="13" t="inlineStr">
        <is>
          <t>SOCKSET33/4DMET-0021</t>
        </is>
      </c>
      <c r="B1057" s="13" t="inlineStr">
        <is>
          <t>Socket Set - 3/4in Drive - Met</t>
        </is>
      </c>
      <c r="C1057" s="13" t="inlineStr">
        <is>
          <t>Available for Hire</t>
        </is>
      </c>
    </row>
    <row r="1058">
      <c r="A1058" s="13" t="inlineStr">
        <is>
          <t>SOCKSETIH1/2DAF-0023</t>
        </is>
      </c>
      <c r="B1058" s="13" t="inlineStr">
        <is>
          <t>Socket Set - inhex - 1/2in Drive - Af</t>
        </is>
      </c>
      <c r="C1058" s="13" t="inlineStr">
        <is>
          <t>On Hire</t>
        </is>
      </c>
    </row>
    <row r="1059">
      <c r="A1059" s="13" t="inlineStr">
        <is>
          <t>SOCKSETIH1/2DAF-0024</t>
        </is>
      </c>
      <c r="B1059" s="13" t="inlineStr">
        <is>
          <t>Socket Set - inhex - 1/2in Drive - Af</t>
        </is>
      </c>
      <c r="C1059" s="13" t="inlineStr">
        <is>
          <t>Available for Hire</t>
        </is>
      </c>
    </row>
    <row r="1060">
      <c r="A1060" s="13" t="inlineStr">
        <is>
          <t>SOCKSETI1/2DMET-0044</t>
        </is>
      </c>
      <c r="B1060" s="13" t="inlineStr">
        <is>
          <t>Socket Set - inhex - 1/2in Drive - Met</t>
        </is>
      </c>
      <c r="C1060" s="13" t="inlineStr">
        <is>
          <t>Available for Hire</t>
        </is>
      </c>
    </row>
    <row r="1061">
      <c r="A1061" s="13" t="inlineStr">
        <is>
          <t>SOCKSETI1/2DMET-0045</t>
        </is>
      </c>
      <c r="B1061" s="13" t="inlineStr">
        <is>
          <t>Socket Set - inhex - 1/2in Drive - Met</t>
        </is>
      </c>
      <c r="C1061" s="13" t="inlineStr">
        <is>
          <t>Available for Hire</t>
        </is>
      </c>
    </row>
    <row r="1062">
      <c r="A1062" s="13" t="inlineStr">
        <is>
          <t>SOCKSETI1/2DMET-0059</t>
        </is>
      </c>
      <c r="B1062" s="13" t="inlineStr">
        <is>
          <t>Socket Set - inhex - 1/2in Drive - Met</t>
        </is>
      </c>
      <c r="C1062" s="13" t="inlineStr">
        <is>
          <t>Available for Hire</t>
        </is>
      </c>
    </row>
    <row r="1063">
      <c r="A1063" s="13" t="inlineStr">
        <is>
          <t>SOCKSETI1/2DMET-0060</t>
        </is>
      </c>
      <c r="B1063" s="13" t="inlineStr">
        <is>
          <t>Socket Set - inhex - 1/2in Drive - Met</t>
        </is>
      </c>
      <c r="C1063" s="13" t="inlineStr">
        <is>
          <t>Available for Hire</t>
        </is>
      </c>
    </row>
    <row r="1064">
      <c r="A1064" s="13" t="inlineStr">
        <is>
          <t>SOCKSETI3/4DMET-0005</t>
        </is>
      </c>
      <c r="B1064" s="13" t="inlineStr">
        <is>
          <t>Socket Set - inhex - 3/4in Drive - Met</t>
        </is>
      </c>
      <c r="C1064" s="13" t="inlineStr">
        <is>
          <t>On Hire</t>
        </is>
      </c>
    </row>
    <row r="1065">
      <c r="A1065" s="13" t="inlineStr">
        <is>
          <t>SOCKSETI3/4DMET-0006</t>
        </is>
      </c>
      <c r="B1065" s="13" t="inlineStr">
        <is>
          <t>Socket Set - inhex - 3/4in Drive - Met</t>
        </is>
      </c>
      <c r="C1065" s="13" t="inlineStr">
        <is>
          <t>Available for Hire</t>
        </is>
      </c>
    </row>
    <row r="1066">
      <c r="A1066" s="13" t="inlineStr">
        <is>
          <t>SKTHANDLE3/41-0004</t>
        </is>
      </c>
      <c r="B1066" s="13" t="inlineStr">
        <is>
          <t>Socket T Bar Handle - 3/4in Drive</t>
        </is>
      </c>
      <c r="C1066" s="13" t="inlineStr">
        <is>
          <t>Available for Hire</t>
        </is>
      </c>
    </row>
    <row r="1067">
      <c r="A1067" s="13" t="inlineStr">
        <is>
          <t>SKTHANDLE3/41-0020</t>
        </is>
      </c>
      <c r="B1067" s="13" t="inlineStr">
        <is>
          <t>Socket T Bar Handle - 3/4in Drive</t>
        </is>
      </c>
      <c r="C1067" s="13" t="inlineStr">
        <is>
          <t>Available for Hire</t>
        </is>
      </c>
    </row>
    <row r="1068">
      <c r="A1068" s="13" t="inlineStr">
        <is>
          <t>SKTHANDLE3/41-0021</t>
        </is>
      </c>
      <c r="B1068" s="13" t="inlineStr">
        <is>
          <t>Socket T Bar Handle - 3/4in Drive</t>
        </is>
      </c>
      <c r="C1068" s="13" t="inlineStr">
        <is>
          <t>Available for Hire</t>
        </is>
      </c>
    </row>
    <row r="1069">
      <c r="A1069" s="13" t="inlineStr">
        <is>
          <t>SKTINTS1/2IN1-0008</t>
        </is>
      </c>
      <c r="B1069" s="13" t="inlineStr">
        <is>
          <t>Socket Universal Joint 1/2in Drive</t>
        </is>
      </c>
      <c r="C1069" s="13" t="inlineStr">
        <is>
          <t>Available for Hire</t>
        </is>
      </c>
    </row>
    <row r="1070">
      <c r="A1070" s="13" t="inlineStr">
        <is>
          <t>SKTINTS1/2IN1-0044</t>
        </is>
      </c>
      <c r="B1070" s="13" t="inlineStr">
        <is>
          <t>Socket Universal Joint 1/2in Drive</t>
        </is>
      </c>
      <c r="C1070" s="13" t="inlineStr">
        <is>
          <t>Available for Hire</t>
        </is>
      </c>
    </row>
    <row r="1071">
      <c r="A1071" s="13" t="inlineStr">
        <is>
          <t>SKTINTS1/2IN1-0047</t>
        </is>
      </c>
      <c r="B1071" s="13" t="inlineStr">
        <is>
          <t>Socket Universal Joint 1/2in Drive</t>
        </is>
      </c>
      <c r="C1071" s="13" t="inlineStr">
        <is>
          <t>Available for Hire</t>
        </is>
      </c>
    </row>
    <row r="1072">
      <c r="A1072" s="13" t="inlineStr">
        <is>
          <t>SKTINTS1/2IN1-0061</t>
        </is>
      </c>
      <c r="B1072" s="13" t="inlineStr">
        <is>
          <t>Socket Universal Joint 1/2in Drive</t>
        </is>
      </c>
      <c r="C1072" s="13" t="inlineStr">
        <is>
          <t>On Hire</t>
        </is>
      </c>
    </row>
    <row r="1073">
      <c r="A1073" s="13" t="inlineStr">
        <is>
          <t>SKTINTS1/2IN1-0063</t>
        </is>
      </c>
      <c r="B1073" s="13" t="inlineStr">
        <is>
          <t>Socket Universal Joint 1/2in Drive</t>
        </is>
      </c>
      <c r="C1073" s="13" t="inlineStr">
        <is>
          <t>Available for Hire</t>
        </is>
      </c>
    </row>
    <row r="1074">
      <c r="A1074" s="13" t="inlineStr">
        <is>
          <t>SKTINTS1/2IN1-0076</t>
        </is>
      </c>
      <c r="B1074" s="13" t="inlineStr">
        <is>
          <t>Socket Universal Joint 1/2in Drive</t>
        </is>
      </c>
      <c r="C1074" s="13" t="inlineStr">
        <is>
          <t>Available for Hire</t>
        </is>
      </c>
    </row>
    <row r="1075">
      <c r="A1075" s="13" t="inlineStr">
        <is>
          <t>SPARINGO/E10MM-0076</t>
        </is>
      </c>
      <c r="B1075" s="13" t="inlineStr">
        <is>
          <t>Spanner - Combo (10mm)</t>
        </is>
      </c>
      <c r="C1075" s="13" t="inlineStr">
        <is>
          <t>Available for Hire</t>
        </is>
      </c>
    </row>
    <row r="1076">
      <c r="A1076" s="13" t="inlineStr">
        <is>
          <t>SPARINGO/E10MM-0077</t>
        </is>
      </c>
      <c r="B1076" s="13" t="inlineStr">
        <is>
          <t>Spanner - Combo (10mm)</t>
        </is>
      </c>
      <c r="C1076" s="13" t="inlineStr">
        <is>
          <t>Available for Hire</t>
        </is>
      </c>
    </row>
    <row r="1077">
      <c r="A1077" s="13" t="inlineStr">
        <is>
          <t>SPARINGO/E-13MM-0120</t>
        </is>
      </c>
      <c r="B1077" s="13" t="inlineStr">
        <is>
          <t>Spanner - Combo (13mm)</t>
        </is>
      </c>
      <c r="C1077" s="13" t="inlineStr">
        <is>
          <t>Available for Hire</t>
        </is>
      </c>
    </row>
    <row r="1078">
      <c r="A1078" s="13" t="inlineStr">
        <is>
          <t>SPARINGO/E-13MM-0121</t>
        </is>
      </c>
      <c r="B1078" s="13" t="inlineStr">
        <is>
          <t>Spanner - Combo (13mm)</t>
        </is>
      </c>
      <c r="C1078" s="13" t="inlineStr">
        <is>
          <t>Available for Hire</t>
        </is>
      </c>
    </row>
    <row r="1079">
      <c r="A1079" s="13" t="inlineStr">
        <is>
          <t>SPARINGO/E-13MM-0123</t>
        </is>
      </c>
      <c r="B1079" s="13" t="inlineStr">
        <is>
          <t>Spanner - Combo (13mm)</t>
        </is>
      </c>
      <c r="C1079" s="13" t="inlineStr">
        <is>
          <t>Available for Hire</t>
        </is>
      </c>
    </row>
    <row r="1080">
      <c r="A1080" s="13" t="inlineStr">
        <is>
          <t>SPARINGO/E-13MM-0124</t>
        </is>
      </c>
      <c r="B1080" s="13" t="inlineStr">
        <is>
          <t>Spanner - Combo (13mm)</t>
        </is>
      </c>
      <c r="C1080" s="13" t="inlineStr">
        <is>
          <t>On Hire</t>
        </is>
      </c>
    </row>
    <row r="1081">
      <c r="A1081" s="13" t="inlineStr">
        <is>
          <t>SPARINGO/E-25MM-0016</t>
        </is>
      </c>
      <c r="B1081" s="13" t="inlineStr">
        <is>
          <t>Spanner - Combo (25mm)</t>
        </is>
      </c>
      <c r="C1081" s="13" t="inlineStr">
        <is>
          <t>Available for Hire</t>
        </is>
      </c>
    </row>
    <row r="1082">
      <c r="A1082" s="13" t="inlineStr">
        <is>
          <t>SPARINGO/E-25MM-0018</t>
        </is>
      </c>
      <c r="B1082" s="13" t="inlineStr">
        <is>
          <t>Spanner - Combo (25mm)</t>
        </is>
      </c>
      <c r="C1082" s="13" t="inlineStr">
        <is>
          <t>Available for Hire</t>
        </is>
      </c>
    </row>
    <row r="1083">
      <c r="A1083" s="13" t="inlineStr">
        <is>
          <t>SPARINGO/E-25MM-0019</t>
        </is>
      </c>
      <c r="B1083" s="13" t="inlineStr">
        <is>
          <t>Spanner - Combo (25mm)</t>
        </is>
      </c>
      <c r="C1083" s="13" t="inlineStr">
        <is>
          <t>Available for Hire</t>
        </is>
      </c>
    </row>
    <row r="1084">
      <c r="A1084" s="13" t="inlineStr">
        <is>
          <t>SPARINGO/E-25MM-0020</t>
        </is>
      </c>
      <c r="B1084" s="13" t="inlineStr">
        <is>
          <t>Spanner - Combo (25mm)</t>
        </is>
      </c>
      <c r="C1084" s="13" t="inlineStr">
        <is>
          <t>Available for Hire</t>
        </is>
      </c>
    </row>
    <row r="1085">
      <c r="A1085" s="13" t="inlineStr">
        <is>
          <t>SPARINGO/E-25MM-0021</t>
        </is>
      </c>
      <c r="B1085" s="13" t="inlineStr">
        <is>
          <t>Spanner - Combo (25mm)</t>
        </is>
      </c>
      <c r="C1085" s="13" t="inlineStr">
        <is>
          <t>Available for Hire</t>
        </is>
      </c>
    </row>
    <row r="1086">
      <c r="A1086" s="13" t="inlineStr">
        <is>
          <t>SPARINGO/E-25MM-0022</t>
        </is>
      </c>
      <c r="B1086" s="13" t="inlineStr">
        <is>
          <t>Spanner - Combo (25mm)</t>
        </is>
      </c>
      <c r="C1086" s="13" t="inlineStr">
        <is>
          <t>Available for Hire</t>
        </is>
      </c>
    </row>
    <row r="1087">
      <c r="A1087" s="13" t="inlineStr">
        <is>
          <t>SPARINGO/E-25MM-0040</t>
        </is>
      </c>
      <c r="B1087" s="13" t="inlineStr">
        <is>
          <t>Spanner - Combo (25mm)</t>
        </is>
      </c>
      <c r="C1087" s="13" t="inlineStr">
        <is>
          <t>Available for Hire</t>
        </is>
      </c>
    </row>
    <row r="1088">
      <c r="A1088" s="13" t="inlineStr">
        <is>
          <t>SPARINGO/E-27MM-0081</t>
        </is>
      </c>
      <c r="B1088" s="13" t="inlineStr">
        <is>
          <t>Spanner - Combo (27mm)</t>
        </is>
      </c>
      <c r="C1088" s="13" t="inlineStr">
        <is>
          <t>Available for Hire</t>
        </is>
      </c>
    </row>
    <row r="1089">
      <c r="A1089" s="13" t="inlineStr">
        <is>
          <t>SPARINGO/E-27MM-0082</t>
        </is>
      </c>
      <c r="B1089" s="13" t="inlineStr">
        <is>
          <t>Spanner - Combo (27mm)</t>
        </is>
      </c>
      <c r="C1089" s="13" t="inlineStr">
        <is>
          <t>On Hire</t>
        </is>
      </c>
    </row>
    <row r="1090">
      <c r="A1090" s="13" t="inlineStr">
        <is>
          <t>SPARINGO/E-27MM-0083</t>
        </is>
      </c>
      <c r="B1090" s="13" t="inlineStr">
        <is>
          <t>Spanner - Combo (27mm)</t>
        </is>
      </c>
      <c r="C1090" s="13" t="inlineStr">
        <is>
          <t>Available for Hire</t>
        </is>
      </c>
    </row>
    <row r="1091">
      <c r="A1091" s="13" t="inlineStr">
        <is>
          <t>SPARINGO/E-27MM-0084</t>
        </is>
      </c>
      <c r="B1091" s="13" t="inlineStr">
        <is>
          <t>Spanner - Combo (27mm)</t>
        </is>
      </c>
      <c r="C1091" s="13" t="inlineStr">
        <is>
          <t>Available for Hire</t>
        </is>
      </c>
    </row>
    <row r="1092">
      <c r="A1092" s="13" t="inlineStr">
        <is>
          <t>SPARINGO/E-27MM-0095</t>
        </is>
      </c>
      <c r="B1092" s="13" t="inlineStr">
        <is>
          <t>Spanner - Combo (27mm)</t>
        </is>
      </c>
      <c r="C1092" s="13" t="inlineStr">
        <is>
          <t>Available for Hire</t>
        </is>
      </c>
    </row>
    <row r="1093">
      <c r="A1093" s="13" t="inlineStr">
        <is>
          <t>SPARINGO/E-27MM-0096</t>
        </is>
      </c>
      <c r="B1093" s="13" t="inlineStr">
        <is>
          <t>Spanner - Combo (27mm)</t>
        </is>
      </c>
      <c r="C1093" s="13" t="inlineStr">
        <is>
          <t>Available for Hire</t>
        </is>
      </c>
    </row>
    <row r="1094">
      <c r="A1094" s="13" t="inlineStr">
        <is>
          <t>SPARINGO/E-27MM-0097</t>
        </is>
      </c>
      <c r="B1094" s="13" t="inlineStr">
        <is>
          <t>Spanner - Combo (27mm)</t>
        </is>
      </c>
      <c r="C1094" s="13" t="inlineStr">
        <is>
          <t>Available for Hire</t>
        </is>
      </c>
    </row>
    <row r="1095">
      <c r="A1095" s="13" t="inlineStr">
        <is>
          <t>SPARINGO/E-27MM-0098</t>
        </is>
      </c>
      <c r="B1095" s="13" t="inlineStr">
        <is>
          <t>Spanner - Combo (27mm)</t>
        </is>
      </c>
      <c r="C1095" s="13" t="inlineStr">
        <is>
          <t>Available for Hire</t>
        </is>
      </c>
    </row>
    <row r="1096">
      <c r="A1096" s="13" t="inlineStr">
        <is>
          <t>SPARINGO/E-27MM-0099</t>
        </is>
      </c>
      <c r="B1096" s="13" t="inlineStr">
        <is>
          <t>Spanner - Combo (27mm)</t>
        </is>
      </c>
      <c r="C1096" s="13" t="inlineStr">
        <is>
          <t>Available for Hire</t>
        </is>
      </c>
    </row>
    <row r="1097">
      <c r="A1097" s="13" t="inlineStr">
        <is>
          <t>SPARINGO/E-27MM-0118</t>
        </is>
      </c>
      <c r="B1097" s="13" t="inlineStr">
        <is>
          <t>Spanner - Combo (27mm)</t>
        </is>
      </c>
      <c r="C1097" s="13" t="inlineStr">
        <is>
          <t>Available for Hire</t>
        </is>
      </c>
    </row>
    <row r="1098">
      <c r="A1098" s="13" t="inlineStr">
        <is>
          <t>SPARINGO/E-27MM-0140</t>
        </is>
      </c>
      <c r="B1098" s="13" t="inlineStr">
        <is>
          <t>Spanner - Combo (27mm)</t>
        </is>
      </c>
      <c r="C1098" s="13" t="inlineStr">
        <is>
          <t>On Hire</t>
        </is>
      </c>
    </row>
    <row r="1099">
      <c r="A1099" s="13" t="inlineStr">
        <is>
          <t>SPARINGO/E-29MM-0002</t>
        </is>
      </c>
      <c r="B1099" s="13" t="inlineStr">
        <is>
          <t>Spanner - Combo (29mm)</t>
        </is>
      </c>
      <c r="C1099" s="13" t="inlineStr">
        <is>
          <t>Available for Hire</t>
        </is>
      </c>
    </row>
    <row r="1100">
      <c r="A1100" s="13" t="inlineStr">
        <is>
          <t>SPARINGO/E-29MM-0003</t>
        </is>
      </c>
      <c r="B1100" s="13" t="inlineStr">
        <is>
          <t>Spanner - Combo (29mm)</t>
        </is>
      </c>
      <c r="C1100" s="13" t="inlineStr">
        <is>
          <t>Available for Hire</t>
        </is>
      </c>
    </row>
    <row r="1101">
      <c r="A1101" s="13" t="inlineStr">
        <is>
          <t>SPARINGO/E-29MM-0004</t>
        </is>
      </c>
      <c r="B1101" s="13" t="inlineStr">
        <is>
          <t>Spanner - Combo (29mm)</t>
        </is>
      </c>
      <c r="C1101" s="13" t="inlineStr">
        <is>
          <t>Available for Hire</t>
        </is>
      </c>
    </row>
    <row r="1102">
      <c r="A1102" s="13" t="inlineStr">
        <is>
          <t>SPARINGO/E-29MM-0005</t>
        </is>
      </c>
      <c r="B1102" s="13" t="inlineStr">
        <is>
          <t>Spanner - Combo (29mm)</t>
        </is>
      </c>
      <c r="C1102" s="13" t="inlineStr">
        <is>
          <t>Available for Hire</t>
        </is>
      </c>
    </row>
    <row r="1103">
      <c r="A1103" s="13" t="inlineStr">
        <is>
          <t>SPARINGO/E-29MM-0006</t>
        </is>
      </c>
      <c r="B1103" s="13" t="inlineStr">
        <is>
          <t>Spanner - Combo (29mm)</t>
        </is>
      </c>
      <c r="C1103" s="13" t="inlineStr">
        <is>
          <t>Available for Hire</t>
        </is>
      </c>
    </row>
    <row r="1104">
      <c r="A1104" s="13" t="inlineStr">
        <is>
          <t>SPARINGO/E-29MM-0010</t>
        </is>
      </c>
      <c r="B1104" s="13" t="inlineStr">
        <is>
          <t>Spanner - Combo (29mm)</t>
        </is>
      </c>
      <c r="C1104" s="13" t="inlineStr">
        <is>
          <t>Available for Hire</t>
        </is>
      </c>
    </row>
    <row r="1105">
      <c r="A1105" s="13" t="inlineStr">
        <is>
          <t>SPARINGO/E-29MM-0011</t>
        </is>
      </c>
      <c r="B1105" s="13" t="inlineStr">
        <is>
          <t>Spanner - Combo (29mm)</t>
        </is>
      </c>
      <c r="C1105" s="13" t="inlineStr">
        <is>
          <t>Available for Hire</t>
        </is>
      </c>
    </row>
    <row r="1106">
      <c r="A1106" s="13" t="inlineStr">
        <is>
          <t>SPARINGO/E30MM-0081</t>
        </is>
      </c>
      <c r="B1106" s="13" t="inlineStr">
        <is>
          <t>Spanner - Combo (30mm)</t>
        </is>
      </c>
      <c r="C1106" s="13" t="inlineStr">
        <is>
          <t>On Hire</t>
        </is>
      </c>
    </row>
    <row r="1107">
      <c r="A1107" s="13" t="inlineStr">
        <is>
          <t>SPARINGO/E30MM-0183</t>
        </is>
      </c>
      <c r="B1107" s="13" t="inlineStr">
        <is>
          <t>Spanner - Combo (30mm)</t>
        </is>
      </c>
      <c r="C1107" s="13" t="inlineStr">
        <is>
          <t>Available for Hire</t>
        </is>
      </c>
    </row>
    <row r="1108">
      <c r="A1108" s="13" t="inlineStr">
        <is>
          <t>SPARINGO/E30MM-0187</t>
        </is>
      </c>
      <c r="B1108" s="13" t="inlineStr">
        <is>
          <t>Spanner - Combo (30mm)</t>
        </is>
      </c>
      <c r="C1108" s="13" t="inlineStr">
        <is>
          <t>Available for Hire</t>
        </is>
      </c>
    </row>
    <row r="1109">
      <c r="A1109" s="13" t="inlineStr">
        <is>
          <t>SPARINGO/E30MM-0188</t>
        </is>
      </c>
      <c r="B1109" s="13" t="inlineStr">
        <is>
          <t>Spanner - Combo (30mm)</t>
        </is>
      </c>
      <c r="C1109" s="13" t="inlineStr">
        <is>
          <t>Available for Hire</t>
        </is>
      </c>
    </row>
    <row r="1110">
      <c r="A1110" s="13" t="inlineStr">
        <is>
          <t>SPARINGO/E30MM-0205</t>
        </is>
      </c>
      <c r="B1110" s="13" t="inlineStr">
        <is>
          <t>Spanner - Combo (30mm)</t>
        </is>
      </c>
      <c r="C1110" s="13" t="inlineStr">
        <is>
          <t>Available for Hire</t>
        </is>
      </c>
    </row>
    <row r="1111">
      <c r="A1111" s="13" t="inlineStr">
        <is>
          <t>SPARINGO/E-32MM-0059</t>
        </is>
      </c>
      <c r="B1111" s="13" t="inlineStr">
        <is>
          <t>Spanner - Combo (32mm)</t>
        </is>
      </c>
      <c r="C1111" s="13" t="inlineStr">
        <is>
          <t>Available for Hire</t>
        </is>
      </c>
    </row>
    <row r="1112">
      <c r="A1112" s="13" t="inlineStr">
        <is>
          <t>SPARINGO/E-32MM-0067</t>
        </is>
      </c>
      <c r="B1112" s="13" t="inlineStr">
        <is>
          <t>Spanner - Combo (32mm)</t>
        </is>
      </c>
      <c r="C1112" s="13" t="inlineStr">
        <is>
          <t>Available for Hire</t>
        </is>
      </c>
    </row>
    <row r="1113">
      <c r="A1113" s="13" t="inlineStr">
        <is>
          <t>SPARINGO/E-32MM-0068</t>
        </is>
      </c>
      <c r="B1113" s="13" t="inlineStr">
        <is>
          <t>Spanner - Combo (32mm)</t>
        </is>
      </c>
      <c r="C1113" s="13" t="inlineStr">
        <is>
          <t>Available for Hire</t>
        </is>
      </c>
    </row>
    <row r="1114">
      <c r="A1114" s="13" t="inlineStr">
        <is>
          <t>SPARINGO/E-32MM-0070</t>
        </is>
      </c>
      <c r="B1114" s="13" t="inlineStr">
        <is>
          <t>Spanner - Combo (32mm)</t>
        </is>
      </c>
      <c r="C1114" s="13" t="inlineStr">
        <is>
          <t>Available for Hire</t>
        </is>
      </c>
    </row>
    <row r="1115">
      <c r="A1115" s="13" t="inlineStr">
        <is>
          <t>SPARINGO/E-32MM-0072</t>
        </is>
      </c>
      <c r="B1115" s="13" t="inlineStr">
        <is>
          <t>Spanner - Combo (32mm)</t>
        </is>
      </c>
      <c r="C1115" s="13" t="inlineStr">
        <is>
          <t>Available for Hire</t>
        </is>
      </c>
    </row>
    <row r="1116">
      <c r="A1116" s="13" t="inlineStr">
        <is>
          <t>SPARINGO/E-32MM-0074</t>
        </is>
      </c>
      <c r="B1116" s="13" t="inlineStr">
        <is>
          <t>Spanner - Combo (32mm)</t>
        </is>
      </c>
      <c r="C1116" s="13" t="inlineStr">
        <is>
          <t>Available for Hire</t>
        </is>
      </c>
    </row>
    <row r="1117">
      <c r="A1117" s="13" t="inlineStr">
        <is>
          <t>SPARINGO/E-32MM-0075</t>
        </is>
      </c>
      <c r="B1117" s="13" t="inlineStr">
        <is>
          <t>Spanner - Combo (32mm)</t>
        </is>
      </c>
      <c r="C1117" s="13" t="inlineStr">
        <is>
          <t>Available for Hire</t>
        </is>
      </c>
    </row>
    <row r="1118">
      <c r="A1118" s="13" t="inlineStr">
        <is>
          <t>SPARINGO/E-32MM-0085</t>
        </is>
      </c>
      <c r="B1118" s="13" t="inlineStr">
        <is>
          <t>Spanner - Combo (32mm)</t>
        </is>
      </c>
      <c r="C1118" s="13" t="inlineStr">
        <is>
          <t>On Hire</t>
        </is>
      </c>
    </row>
    <row r="1119">
      <c r="A1119" s="13" t="inlineStr">
        <is>
          <t>SPARINGO/E-32MM-0086</t>
        </is>
      </c>
      <c r="B1119" s="13" t="inlineStr">
        <is>
          <t>Spanner - Combo (32mm)</t>
        </is>
      </c>
      <c r="C1119" s="13" t="inlineStr">
        <is>
          <t>Available for Hire</t>
        </is>
      </c>
    </row>
    <row r="1120">
      <c r="A1120" s="13" t="inlineStr">
        <is>
          <t>SPARINGO/E-32MM-0105</t>
        </is>
      </c>
      <c r="B1120" s="13" t="inlineStr">
        <is>
          <t>Spanner - Combo (32mm)</t>
        </is>
      </c>
      <c r="C1120" s="13" t="inlineStr">
        <is>
          <t>Available for Hire</t>
        </is>
      </c>
    </row>
    <row r="1121">
      <c r="A1121" s="13" t="inlineStr">
        <is>
          <t>SPARINGO/E-32MM-0120</t>
        </is>
      </c>
      <c r="B1121" s="13" t="inlineStr">
        <is>
          <t>Spanner - Combo (32mm)</t>
        </is>
      </c>
      <c r="C1121" s="13" t="inlineStr">
        <is>
          <t>Available for Hire</t>
        </is>
      </c>
    </row>
    <row r="1122">
      <c r="A1122" s="13" t="inlineStr">
        <is>
          <t>SPARINGO/E-32MM-0148</t>
        </is>
      </c>
      <c r="B1122" s="13" t="inlineStr">
        <is>
          <t>Spanner - Combo (32mm)</t>
        </is>
      </c>
      <c r="C1122" s="13" t="inlineStr">
        <is>
          <t>Available for Hire</t>
        </is>
      </c>
    </row>
    <row r="1123">
      <c r="A1123" s="13" t="inlineStr">
        <is>
          <t>SPARINGO/E-32MM-0149</t>
        </is>
      </c>
      <c r="B1123" s="13" t="inlineStr">
        <is>
          <t>Spanner - Combo (32mm)</t>
        </is>
      </c>
      <c r="C1123" s="13" t="inlineStr">
        <is>
          <t>Available for Hire</t>
        </is>
      </c>
    </row>
    <row r="1124">
      <c r="A1124" s="13" t="inlineStr">
        <is>
          <t>SPARINGO/E-32MM-0150</t>
        </is>
      </c>
      <c r="B1124" s="13" t="inlineStr">
        <is>
          <t>Spanner - Combo (32mm)</t>
        </is>
      </c>
      <c r="C1124" s="13" t="inlineStr">
        <is>
          <t>Available for Hire</t>
        </is>
      </c>
    </row>
    <row r="1125">
      <c r="A1125" s="13" t="inlineStr">
        <is>
          <t>SPARINGO/E-32MM-0152</t>
        </is>
      </c>
      <c r="B1125" s="13" t="inlineStr">
        <is>
          <t>Spanner - Combo (32mm)</t>
        </is>
      </c>
      <c r="C1125" s="13" t="inlineStr">
        <is>
          <t>Available for Hire</t>
        </is>
      </c>
    </row>
    <row r="1126">
      <c r="A1126" s="13" t="inlineStr">
        <is>
          <t>SPARINGO/E-32MM-0155</t>
        </is>
      </c>
      <c r="B1126" s="13" t="inlineStr">
        <is>
          <t>Spanner - Combo (32mm)</t>
        </is>
      </c>
      <c r="C1126" s="13" t="inlineStr">
        <is>
          <t>Available for Hire</t>
        </is>
      </c>
    </row>
    <row r="1127">
      <c r="A1127" s="13" t="inlineStr">
        <is>
          <t>SPARINGO/E-35MM-0003</t>
        </is>
      </c>
      <c r="B1127" s="13" t="inlineStr">
        <is>
          <t>Spanner - Combo (35mm)</t>
        </is>
      </c>
      <c r="C1127" s="13" t="inlineStr">
        <is>
          <t>Available for Hire</t>
        </is>
      </c>
    </row>
    <row r="1128">
      <c r="A1128" s="13" t="inlineStr">
        <is>
          <t>SPARINGO/E-36MM-0121</t>
        </is>
      </c>
      <c r="B1128" s="13" t="inlineStr">
        <is>
          <t>Spanner - Combo (36mm)</t>
        </is>
      </c>
      <c r="C1128" s="13" t="inlineStr">
        <is>
          <t>Available for Hire</t>
        </is>
      </c>
    </row>
    <row r="1129">
      <c r="A1129" s="13" t="inlineStr">
        <is>
          <t>SPARINGO/E-36MM-0122</t>
        </is>
      </c>
      <c r="B1129" s="13" t="inlineStr">
        <is>
          <t>Spanner - Combo (36mm)</t>
        </is>
      </c>
      <c r="C1129" s="13" t="inlineStr">
        <is>
          <t>On Hire</t>
        </is>
      </c>
    </row>
    <row r="1130">
      <c r="A1130" s="13" t="inlineStr">
        <is>
          <t>SPARINGO/E-36MM-0123</t>
        </is>
      </c>
      <c r="B1130" s="13" t="inlineStr">
        <is>
          <t>Spanner - Combo (36mm)</t>
        </is>
      </c>
      <c r="C1130" s="13" t="inlineStr">
        <is>
          <t>Available for Hire</t>
        </is>
      </c>
    </row>
    <row r="1131">
      <c r="A1131" s="13" t="inlineStr">
        <is>
          <t>SPARINGO/E-36MM-0124</t>
        </is>
      </c>
      <c r="B1131" s="13" t="inlineStr">
        <is>
          <t>Spanner - Combo (36mm)</t>
        </is>
      </c>
      <c r="C1131" s="13" t="inlineStr">
        <is>
          <t>Available for Hire</t>
        </is>
      </c>
    </row>
    <row r="1132">
      <c r="A1132" s="13" t="inlineStr">
        <is>
          <t>SPARINGO/E-36MM-0129</t>
        </is>
      </c>
      <c r="B1132" s="13" t="inlineStr">
        <is>
          <t>Spanner - Combo (36mm)</t>
        </is>
      </c>
      <c r="C1132" s="13" t="inlineStr">
        <is>
          <t>Available for Hire</t>
        </is>
      </c>
    </row>
    <row r="1133">
      <c r="A1133" s="13" t="inlineStr">
        <is>
          <t>SPARINGO/E-36MM-0131</t>
        </is>
      </c>
      <c r="B1133" s="13" t="inlineStr">
        <is>
          <t>Spanner - Combo (36mm)</t>
        </is>
      </c>
      <c r="C1133" s="13" t="inlineStr">
        <is>
          <t>Available for Hire</t>
        </is>
      </c>
    </row>
    <row r="1134">
      <c r="A1134" s="13" t="inlineStr">
        <is>
          <t>SPARINGO/E-36MM-0132</t>
        </is>
      </c>
      <c r="B1134" s="13" t="inlineStr">
        <is>
          <t>Spanner - Combo (36mm)</t>
        </is>
      </c>
      <c r="C1134" s="13" t="inlineStr">
        <is>
          <t>Available for Hire</t>
        </is>
      </c>
    </row>
    <row r="1135">
      <c r="A1135" s="13" t="inlineStr">
        <is>
          <t>SPARINGO/E-36MM-0133</t>
        </is>
      </c>
      <c r="B1135" s="13" t="inlineStr">
        <is>
          <t>Spanner - Combo (36mm)</t>
        </is>
      </c>
      <c r="C1135" s="13" t="inlineStr">
        <is>
          <t>Available for Hire</t>
        </is>
      </c>
    </row>
    <row r="1136">
      <c r="A1136" s="13" t="inlineStr">
        <is>
          <t>SPARINGO/E-36MM-0134</t>
        </is>
      </c>
      <c r="B1136" s="13" t="inlineStr">
        <is>
          <t>Spanner - Combo (36mm)</t>
        </is>
      </c>
      <c r="C1136" s="13" t="inlineStr">
        <is>
          <t>Available for Hire</t>
        </is>
      </c>
    </row>
    <row r="1137">
      <c r="A1137" s="13" t="inlineStr">
        <is>
          <t>SPARINGO/E-36MM-0194</t>
        </is>
      </c>
      <c r="B1137" s="13" t="inlineStr">
        <is>
          <t>Spanner - Combo (36mm)</t>
        </is>
      </c>
      <c r="C1137" s="13" t="inlineStr">
        <is>
          <t>Available for Hire</t>
        </is>
      </c>
    </row>
    <row r="1138">
      <c r="A1138" s="13" t="inlineStr">
        <is>
          <t>SPARINGO/E-38MM-0025</t>
        </is>
      </c>
      <c r="B1138" s="13" t="inlineStr">
        <is>
          <t>Spanner - Combo (38mm)</t>
        </is>
      </c>
      <c r="C1138" s="13" t="inlineStr">
        <is>
          <t>Available for Hire</t>
        </is>
      </c>
    </row>
    <row r="1139">
      <c r="A1139" s="13" t="inlineStr">
        <is>
          <t>SPARINGO/E-38MM-0029</t>
        </is>
      </c>
      <c r="B1139" s="13" t="inlineStr">
        <is>
          <t>Spanner - Combo (38mm)</t>
        </is>
      </c>
      <c r="C1139" s="13" t="inlineStr">
        <is>
          <t>Available for Hire</t>
        </is>
      </c>
    </row>
    <row r="1140">
      <c r="A1140" s="13" t="inlineStr">
        <is>
          <t>SPARINGO/E-38MM-0043</t>
        </is>
      </c>
      <c r="B1140" s="13" t="inlineStr">
        <is>
          <t>Spanner - Combo (38mm)</t>
        </is>
      </c>
      <c r="C1140" s="13" t="inlineStr">
        <is>
          <t>Available for Hire</t>
        </is>
      </c>
    </row>
    <row r="1141">
      <c r="A1141" s="13" t="inlineStr">
        <is>
          <t>SPARINGO/E-38MM-0044</t>
        </is>
      </c>
      <c r="B1141" s="13" t="inlineStr">
        <is>
          <t>Spanner - Combo (38mm)</t>
        </is>
      </c>
      <c r="C1141" s="13" t="inlineStr">
        <is>
          <t>Available for Hire</t>
        </is>
      </c>
    </row>
    <row r="1142">
      <c r="A1142" s="13" t="inlineStr">
        <is>
          <t>SPARINGO/E-41MM-0079</t>
        </is>
      </c>
      <c r="B1142" s="13" t="inlineStr">
        <is>
          <t>Spanner - Combo (41mm)</t>
        </is>
      </c>
      <c r="C1142" s="13" t="inlineStr">
        <is>
          <t>Available for Hire</t>
        </is>
      </c>
    </row>
    <row r="1143">
      <c r="A1143" s="13" t="inlineStr">
        <is>
          <t>SPARINGO/E-41MM-0080</t>
        </is>
      </c>
      <c r="B1143" s="13" t="inlineStr">
        <is>
          <t>Spanner - Combo (41mm)</t>
        </is>
      </c>
      <c r="C1143" s="13" t="inlineStr">
        <is>
          <t>Available for Hire</t>
        </is>
      </c>
    </row>
    <row r="1144">
      <c r="A1144" s="13" t="inlineStr">
        <is>
          <t>SPARINGO/E-41MM-0086</t>
        </is>
      </c>
      <c r="B1144" s="13" t="inlineStr">
        <is>
          <t>Spanner - Combo (41mm)</t>
        </is>
      </c>
      <c r="C1144" s="13" t="inlineStr">
        <is>
          <t>Available for Hire</t>
        </is>
      </c>
    </row>
    <row r="1145">
      <c r="A1145" s="13" t="inlineStr">
        <is>
          <t>SPARINGO/E-41MM-0087</t>
        </is>
      </c>
      <c r="B1145" s="13" t="inlineStr">
        <is>
          <t>Spanner - Combo (41mm)</t>
        </is>
      </c>
      <c r="C1145" s="13" t="inlineStr">
        <is>
          <t>Available for Hire</t>
        </is>
      </c>
    </row>
    <row r="1146">
      <c r="A1146" s="13" t="inlineStr">
        <is>
          <t>SPARINGO/E-46MM-0028</t>
        </is>
      </c>
      <c r="B1146" s="13" t="inlineStr">
        <is>
          <t>Spanner - Combo (46mm)</t>
        </is>
      </c>
      <c r="C1146" s="13" t="inlineStr">
        <is>
          <t>Available for Hire</t>
        </is>
      </c>
    </row>
    <row r="1147">
      <c r="A1147" s="13" t="inlineStr">
        <is>
          <t>SPARINGO/E-46MM-0031</t>
        </is>
      </c>
      <c r="B1147" s="13" t="inlineStr">
        <is>
          <t>Spanner - Combo (46mm)</t>
        </is>
      </c>
      <c r="C1147" s="13" t="inlineStr">
        <is>
          <t>Available for Hire</t>
        </is>
      </c>
    </row>
    <row r="1148">
      <c r="A1148" s="13" t="inlineStr">
        <is>
          <t>SPARINGO/E-46MM-0033</t>
        </is>
      </c>
      <c r="B1148" s="13" t="inlineStr">
        <is>
          <t>Spanner - Combo (46mm)</t>
        </is>
      </c>
      <c r="C1148" s="13" t="inlineStr">
        <is>
          <t>Available for Hire</t>
        </is>
      </c>
    </row>
    <row r="1149">
      <c r="A1149" s="13" t="inlineStr">
        <is>
          <t>SPARINGO/E-46MM-0034</t>
        </is>
      </c>
      <c r="B1149" s="13" t="inlineStr">
        <is>
          <t>Spanner - Combo (46mm)</t>
        </is>
      </c>
      <c r="C1149" s="13" t="inlineStr">
        <is>
          <t>Available for Hire</t>
        </is>
      </c>
    </row>
    <row r="1150">
      <c r="A1150" s="13" t="inlineStr">
        <is>
          <t>SPARINGO/E-46MM-0037</t>
        </is>
      </c>
      <c r="B1150" s="13" t="inlineStr">
        <is>
          <t>Spanner - Combo (46mm)</t>
        </is>
      </c>
      <c r="C1150" s="13" t="inlineStr">
        <is>
          <t>Available for Hire</t>
        </is>
      </c>
    </row>
    <row r="1151">
      <c r="A1151" s="13" t="inlineStr">
        <is>
          <t>SPARINGO/E-46MM-0040</t>
        </is>
      </c>
      <c r="B1151" s="13" t="inlineStr">
        <is>
          <t>Spanner - Combo (46mm)</t>
        </is>
      </c>
      <c r="C1151" s="13" t="inlineStr">
        <is>
          <t>Available for Hire</t>
        </is>
      </c>
    </row>
    <row r="1152">
      <c r="A1152" s="13" t="inlineStr">
        <is>
          <t>SPARINGO/E-46MM-0055</t>
        </is>
      </c>
      <c r="B1152" s="13" t="inlineStr">
        <is>
          <t>Spanner - Combo (46mm)</t>
        </is>
      </c>
      <c r="C1152" s="13" t="inlineStr">
        <is>
          <t>Available for Hire</t>
        </is>
      </c>
    </row>
    <row r="1153">
      <c r="A1153" s="13" t="inlineStr">
        <is>
          <t>SPARINGO/E-46MM-0058</t>
        </is>
      </c>
      <c r="B1153" s="13" t="inlineStr">
        <is>
          <t>Spanner - Combo (46mm)</t>
        </is>
      </c>
      <c r="C1153" s="13" t="inlineStr">
        <is>
          <t>Available for Hire</t>
        </is>
      </c>
    </row>
    <row r="1154">
      <c r="A1154" s="13" t="inlineStr">
        <is>
          <t>SPARINGO/E-48MM-0001</t>
        </is>
      </c>
      <c r="B1154" s="13" t="inlineStr">
        <is>
          <t>Spanner - Combo (48mm)</t>
        </is>
      </c>
      <c r="C1154" s="13" t="inlineStr">
        <is>
          <t>Available for Hire</t>
        </is>
      </c>
    </row>
    <row r="1155">
      <c r="A1155" s="13" t="inlineStr">
        <is>
          <t>SPARINGO/E-55MM-0028</t>
        </is>
      </c>
      <c r="B1155" s="13" t="inlineStr">
        <is>
          <t>Spanner - Combo (55mm)</t>
        </is>
      </c>
      <c r="C1155" s="13" t="inlineStr">
        <is>
          <t>Available for Hire</t>
        </is>
      </c>
    </row>
    <row r="1156">
      <c r="A1156" s="13" t="inlineStr">
        <is>
          <t>SPARINGO/E-55MM-0029</t>
        </is>
      </c>
      <c r="B1156" s="13" t="inlineStr">
        <is>
          <t>Spanner - Combo (55mm)</t>
        </is>
      </c>
      <c r="C1156" s="13" t="inlineStr">
        <is>
          <t>Available for Hire</t>
        </is>
      </c>
    </row>
    <row r="1157">
      <c r="A1157" s="13" t="inlineStr">
        <is>
          <t>SPARINGO/E-9MM-0017</t>
        </is>
      </c>
      <c r="B1157" s="13" t="inlineStr">
        <is>
          <t>Spanner - Combo (9mm)</t>
        </is>
      </c>
      <c r="C1157" s="13" t="inlineStr">
        <is>
          <t>Available for Hire</t>
        </is>
      </c>
    </row>
    <row r="1158">
      <c r="A1158" s="13" t="inlineStr">
        <is>
          <t>SPARINGO/E-9MM-0018</t>
        </is>
      </c>
      <c r="B1158" s="13" t="inlineStr">
        <is>
          <t>Spanner - Combo (9mm)</t>
        </is>
      </c>
      <c r="C1158" s="13" t="inlineStr">
        <is>
          <t>Available for Hire</t>
        </is>
      </c>
    </row>
    <row r="1159">
      <c r="A1159" s="13" t="inlineStr">
        <is>
          <t>SPARINGO/E50MM-0040</t>
        </is>
      </c>
      <c r="B1159" s="13" t="inlineStr">
        <is>
          <t>Spanner - Combo - 50mm</t>
        </is>
      </c>
      <c r="C1159" s="13" t="inlineStr">
        <is>
          <t>Available for Hire</t>
        </is>
      </c>
    </row>
    <row r="1160">
      <c r="A1160" s="13" t="inlineStr">
        <is>
          <t>SPARINGO/E50MM-0041</t>
        </is>
      </c>
      <c r="B1160" s="13" t="inlineStr">
        <is>
          <t>Spanner - Combo - 50mm</t>
        </is>
      </c>
      <c r="C1160" s="13" t="inlineStr">
        <is>
          <t>Available for Hire</t>
        </is>
      </c>
    </row>
    <row r="1161">
      <c r="A1161" s="13" t="inlineStr">
        <is>
          <t>SPARINGO/E50MM-0042</t>
        </is>
      </c>
      <c r="B1161" s="13" t="inlineStr">
        <is>
          <t>Spanner - Combo - 50mm</t>
        </is>
      </c>
      <c r="C1161" s="13" t="inlineStr">
        <is>
          <t>Available for Hire</t>
        </is>
      </c>
    </row>
    <row r="1162">
      <c r="A1162" s="13" t="inlineStr">
        <is>
          <t>SPARINGO/E50MM-0043</t>
        </is>
      </c>
      <c r="B1162" s="13" t="inlineStr">
        <is>
          <t>Spanner - Combo - 50mm</t>
        </is>
      </c>
      <c r="C1162" s="13" t="inlineStr">
        <is>
          <t>Available for Hire</t>
        </is>
      </c>
    </row>
    <row r="1163">
      <c r="A1163" s="13" t="inlineStr">
        <is>
          <t>SPAO/E/RING1-0001</t>
        </is>
      </c>
      <c r="B1163" s="13" t="inlineStr">
        <is>
          <t>Spanner - Combo 1</t>
        </is>
      </c>
      <c r="C1163" s="13" t="inlineStr">
        <is>
          <t>Available for Hire</t>
        </is>
      </c>
    </row>
    <row r="1164">
      <c r="A1164" s="13" t="inlineStr">
        <is>
          <t>SPAO/E/RING1-0013</t>
        </is>
      </c>
      <c r="B1164" s="13" t="inlineStr">
        <is>
          <t>Spanner - Combo 1</t>
        </is>
      </c>
      <c r="C1164" s="13" t="inlineStr">
        <is>
          <t>Available for Hire</t>
        </is>
      </c>
    </row>
    <row r="1165">
      <c r="A1165" s="13" t="inlineStr">
        <is>
          <t>SPAO/E/RING1-0014</t>
        </is>
      </c>
      <c r="B1165" s="13" t="inlineStr">
        <is>
          <t>Spanner - Combo 1</t>
        </is>
      </c>
      <c r="C1165" s="13" t="inlineStr">
        <is>
          <t>Available for Hire</t>
        </is>
      </c>
    </row>
    <row r="1166">
      <c r="A1166" s="13" t="inlineStr">
        <is>
          <t>SPAO/E/RING1-0015</t>
        </is>
      </c>
      <c r="B1166" s="13" t="inlineStr">
        <is>
          <t>Spanner - Combo 1</t>
        </is>
      </c>
      <c r="C1166" s="13" t="inlineStr">
        <is>
          <t>Available for Hire</t>
        </is>
      </c>
    </row>
    <row r="1167">
      <c r="A1167" s="13" t="inlineStr">
        <is>
          <t>SPAOERG1 - 116-0046</t>
        </is>
      </c>
      <c r="B1167" s="13" t="inlineStr">
        <is>
          <t>Spanner - Combo 1 - 1/16</t>
        </is>
      </c>
      <c r="C1167" s="13" t="inlineStr">
        <is>
          <t>Available for Hire</t>
        </is>
      </c>
    </row>
    <row r="1168">
      <c r="A1168" s="13" t="inlineStr">
        <is>
          <t>SPAOERG1 - 116-0047</t>
        </is>
      </c>
      <c r="B1168" s="13" t="inlineStr">
        <is>
          <t>Spanner - Combo 1 - 1/16</t>
        </is>
      </c>
      <c r="C1168" s="13" t="inlineStr">
        <is>
          <t>Available for Hire</t>
        </is>
      </c>
    </row>
    <row r="1169">
      <c r="A1169" s="13" t="inlineStr">
        <is>
          <t>SPAOERG1 - 116-0068</t>
        </is>
      </c>
      <c r="B1169" s="13" t="inlineStr">
        <is>
          <t>Spanner - Combo 1 - 1/16</t>
        </is>
      </c>
      <c r="C1169" s="13" t="inlineStr">
        <is>
          <t>Available for Hire</t>
        </is>
      </c>
    </row>
    <row r="1170">
      <c r="A1170" s="13" t="inlineStr">
        <is>
          <t>SPAOERG1 - 116-0069</t>
        </is>
      </c>
      <c r="B1170" s="13" t="inlineStr">
        <is>
          <t>Spanner - Combo 1 - 1/16</t>
        </is>
      </c>
      <c r="C1170" s="13" t="inlineStr">
        <is>
          <t>Available for Hire</t>
        </is>
      </c>
    </row>
    <row r="1171">
      <c r="A1171" s="13" t="inlineStr">
        <is>
          <t>SPAOERG1 - 116-0070</t>
        </is>
      </c>
      <c r="B1171" s="13" t="inlineStr">
        <is>
          <t>Spanner - Combo 1 - 1/16</t>
        </is>
      </c>
      <c r="C1171" s="13" t="inlineStr">
        <is>
          <t>Available for Hire</t>
        </is>
      </c>
    </row>
    <row r="1172">
      <c r="A1172" s="13" t="inlineStr">
        <is>
          <t>SPAOERG1 - 12-0006</t>
        </is>
      </c>
      <c r="B1172" s="13" t="inlineStr">
        <is>
          <t>Spanner - Combo 1 - 1/2</t>
        </is>
      </c>
      <c r="C1172" s="13" t="inlineStr">
        <is>
          <t>Available for Hire</t>
        </is>
      </c>
    </row>
    <row r="1173">
      <c r="A1173" s="13" t="inlineStr">
        <is>
          <t>SPAOERG1 - 12-0007</t>
        </is>
      </c>
      <c r="B1173" s="13" t="inlineStr">
        <is>
          <t>Spanner - Combo 1 - 1/2</t>
        </is>
      </c>
      <c r="C1173" s="13" t="inlineStr">
        <is>
          <t>Available for Hire</t>
        </is>
      </c>
    </row>
    <row r="1174">
      <c r="A1174" s="13" t="inlineStr">
        <is>
          <t>SPAOERG1 - 12-0009</t>
        </is>
      </c>
      <c r="B1174" s="13" t="inlineStr">
        <is>
          <t>Spanner - Combo 1 - 1/2</t>
        </is>
      </c>
      <c r="C1174" s="13" t="inlineStr">
        <is>
          <t>Available for Hire</t>
        </is>
      </c>
    </row>
    <row r="1175">
      <c r="A1175" s="13" t="inlineStr">
        <is>
          <t>SPAOERG1 - 12-0010</t>
        </is>
      </c>
      <c r="B1175" s="13" t="inlineStr">
        <is>
          <t>Spanner - Combo 1 - 1/2</t>
        </is>
      </c>
      <c r="C1175" s="13" t="inlineStr">
        <is>
          <t>Available for Hire</t>
        </is>
      </c>
    </row>
    <row r="1176">
      <c r="A1176" s="13" t="inlineStr">
        <is>
          <t>SPAOERG1 - 12-0011</t>
        </is>
      </c>
      <c r="B1176" s="13" t="inlineStr">
        <is>
          <t>Spanner - Combo 1 - 1/2</t>
        </is>
      </c>
      <c r="C1176" s="13" t="inlineStr">
        <is>
          <t>Available for Hire</t>
        </is>
      </c>
    </row>
    <row r="1177">
      <c r="A1177" s="13" t="inlineStr">
        <is>
          <t>SPAOERG1 - 12-0012</t>
        </is>
      </c>
      <c r="B1177" s="13" t="inlineStr">
        <is>
          <t>Spanner - Combo 1 - 1/2</t>
        </is>
      </c>
      <c r="C1177" s="13" t="inlineStr">
        <is>
          <t>Available for Hire</t>
        </is>
      </c>
    </row>
    <row r="1178">
      <c r="A1178" s="13" t="inlineStr">
        <is>
          <t>SPAOERG1 - 18-0013</t>
        </is>
      </c>
      <c r="B1178" s="13" t="inlineStr">
        <is>
          <t>Spanner - Combo 1 - 1/8</t>
        </is>
      </c>
      <c r="C1178" s="13" t="inlineStr">
        <is>
          <t>Available for Hire</t>
        </is>
      </c>
    </row>
    <row r="1179">
      <c r="A1179" s="13" t="inlineStr">
        <is>
          <t>SPAOERG1 - 18-0014</t>
        </is>
      </c>
      <c r="B1179" s="13" t="inlineStr">
        <is>
          <t>Spanner - Combo 1 - 1/8</t>
        </is>
      </c>
      <c r="C1179" s="13" t="inlineStr">
        <is>
          <t>Available for Hire</t>
        </is>
      </c>
    </row>
    <row r="1180">
      <c r="A1180" s="13" t="inlineStr">
        <is>
          <t>SPAOERG1 - 1116-0017</t>
        </is>
      </c>
      <c r="B1180" s="13" t="inlineStr">
        <is>
          <t>Spanner - Combo 1 - 11/16</t>
        </is>
      </c>
      <c r="C1180" s="13" t="inlineStr">
        <is>
          <t>Available for Hire</t>
        </is>
      </c>
    </row>
    <row r="1181">
      <c r="A1181" s="13" t="inlineStr">
        <is>
          <t>SPAOERG1 - 1116-0018</t>
        </is>
      </c>
      <c r="B1181" s="13" t="inlineStr">
        <is>
          <t>Spanner - Combo 1 - 11/16</t>
        </is>
      </c>
      <c r="C1181" s="13" t="inlineStr">
        <is>
          <t>Available for Hire</t>
        </is>
      </c>
    </row>
    <row r="1182">
      <c r="A1182" s="13" t="inlineStr">
        <is>
          <t>SPAOERG1 - 1116-0019</t>
        </is>
      </c>
      <c r="B1182" s="13" t="inlineStr">
        <is>
          <t>Spanner - Combo 1 - 11/16</t>
        </is>
      </c>
      <c r="C1182" s="13" t="inlineStr">
        <is>
          <t>Available for Hire</t>
        </is>
      </c>
    </row>
    <row r="1183">
      <c r="A1183" s="13" t="inlineStr">
        <is>
          <t>SPAOERG1 - 1116-0020</t>
        </is>
      </c>
      <c r="B1183" s="13" t="inlineStr">
        <is>
          <t>Spanner - Combo 1 - 11/16</t>
        </is>
      </c>
      <c r="C1183" s="13" t="inlineStr">
        <is>
          <t>Available for Hire</t>
        </is>
      </c>
    </row>
    <row r="1184">
      <c r="A1184" s="13" t="inlineStr">
        <is>
          <t>SPAOERG1 - 1116-0021</t>
        </is>
      </c>
      <c r="B1184" s="13" t="inlineStr">
        <is>
          <t>Spanner - Combo 1 - 11/16</t>
        </is>
      </c>
      <c r="C1184" s="13" t="inlineStr">
        <is>
          <t>Available for Hire</t>
        </is>
      </c>
    </row>
    <row r="1185">
      <c r="A1185" s="13" t="inlineStr">
        <is>
          <t>SPAOERG1 - 1116-0022</t>
        </is>
      </c>
      <c r="B1185" s="13" t="inlineStr">
        <is>
          <t>Spanner - Combo 1 - 11/16</t>
        </is>
      </c>
      <c r="C1185" s="13" t="inlineStr">
        <is>
          <t>Available for Hire</t>
        </is>
      </c>
    </row>
    <row r="1186">
      <c r="A1186" s="13" t="inlineStr">
        <is>
          <t>SPAOERG1 - 316-0004</t>
        </is>
      </c>
      <c r="B1186" s="13" t="inlineStr">
        <is>
          <t>Spanner - Combo 1 - 3/16</t>
        </is>
      </c>
      <c r="C1186" s="13" t="inlineStr">
        <is>
          <t>Available for Hire</t>
        </is>
      </c>
    </row>
    <row r="1187">
      <c r="A1187" s="13" t="inlineStr">
        <is>
          <t>SPAOERG1 - 316-0005</t>
        </is>
      </c>
      <c r="B1187" s="13" t="inlineStr">
        <is>
          <t>Spanner - Combo 1 - 3/16</t>
        </is>
      </c>
      <c r="C1187" s="13" t="inlineStr">
        <is>
          <t>Available for Hire</t>
        </is>
      </c>
    </row>
    <row r="1188">
      <c r="A1188" s="13" t="inlineStr">
        <is>
          <t>SPAOERG1 - 316-0006</t>
        </is>
      </c>
      <c r="B1188" s="13" t="inlineStr">
        <is>
          <t>Spanner - Combo 1 - 3/16</t>
        </is>
      </c>
      <c r="C1188" s="13" t="inlineStr">
        <is>
          <t>Available for Hire</t>
        </is>
      </c>
    </row>
    <row r="1189">
      <c r="A1189" s="13" t="inlineStr">
        <is>
          <t>SPAOERG1 - 316-0007</t>
        </is>
      </c>
      <c r="B1189" s="13" t="inlineStr">
        <is>
          <t>Spanner - Combo 1 - 3/16</t>
        </is>
      </c>
      <c r="C1189" s="13" t="inlineStr">
        <is>
          <t>Available for Hire</t>
        </is>
      </c>
    </row>
    <row r="1190">
      <c r="A1190" s="13" t="inlineStr">
        <is>
          <t>SPAOERG1 - 316-0008</t>
        </is>
      </c>
      <c r="B1190" s="13" t="inlineStr">
        <is>
          <t>Spanner - Combo 1 - 3/16</t>
        </is>
      </c>
      <c r="C1190" s="13" t="inlineStr">
        <is>
          <t>Available for Hire</t>
        </is>
      </c>
    </row>
    <row r="1191">
      <c r="A1191" s="13" t="inlineStr">
        <is>
          <t>SPAOERG1 - 316-0009</t>
        </is>
      </c>
      <c r="B1191" s="13" t="inlineStr">
        <is>
          <t>Spanner - Combo 1 - 3/16</t>
        </is>
      </c>
      <c r="C1191" s="13" t="inlineStr">
        <is>
          <t>Available for Hire</t>
        </is>
      </c>
    </row>
    <row r="1192">
      <c r="A1192" s="13" t="inlineStr">
        <is>
          <t>SPAOERG1 - 34-0018</t>
        </is>
      </c>
      <c r="B1192" s="13" t="inlineStr">
        <is>
          <t>Spanner - Combo 1 - 3/4</t>
        </is>
      </c>
      <c r="C1192" s="13" t="inlineStr">
        <is>
          <t>Available for Hire</t>
        </is>
      </c>
    </row>
    <row r="1193">
      <c r="A1193" s="13" t="inlineStr">
        <is>
          <t>SPAOERG1 - 34-0019</t>
        </is>
      </c>
      <c r="B1193" s="13" t="inlineStr">
        <is>
          <t>Spanner - Combo 1 - 3/4</t>
        </is>
      </c>
      <c r="C1193" s="13" t="inlineStr">
        <is>
          <t>Available for Hire</t>
        </is>
      </c>
    </row>
    <row r="1194">
      <c r="A1194" s="13" t="inlineStr">
        <is>
          <t>SPAOERG1 - 34-0020</t>
        </is>
      </c>
      <c r="B1194" s="13" t="inlineStr">
        <is>
          <t>Spanner - Combo 1 - 3/4</t>
        </is>
      </c>
      <c r="C1194" s="13" t="inlineStr">
        <is>
          <t>Available for Hire</t>
        </is>
      </c>
    </row>
    <row r="1195">
      <c r="A1195" s="13" t="inlineStr">
        <is>
          <t>SPAOERG1 - 34-0021</t>
        </is>
      </c>
      <c r="B1195" s="13" t="inlineStr">
        <is>
          <t>Spanner - Combo 1 - 3/4</t>
        </is>
      </c>
      <c r="C1195" s="13" t="inlineStr">
        <is>
          <t>Available for Hire</t>
        </is>
      </c>
    </row>
    <row r="1196">
      <c r="A1196" s="13" t="inlineStr">
        <is>
          <t>SPAOERG1 - 34-0026</t>
        </is>
      </c>
      <c r="B1196" s="13" t="inlineStr">
        <is>
          <t>Spanner - Combo 1 - 3/4</t>
        </is>
      </c>
      <c r="C1196" s="13" t="inlineStr">
        <is>
          <t>Available for Hire</t>
        </is>
      </c>
    </row>
    <row r="1197">
      <c r="A1197" s="13" t="inlineStr">
        <is>
          <t>SPAOERG1 - 38-0014</t>
        </is>
      </c>
      <c r="B1197" s="13" t="inlineStr">
        <is>
          <t>Spanner - Combo 1 - 3/8</t>
        </is>
      </c>
      <c r="C1197" s="13" t="inlineStr">
        <is>
          <t>Available for Hire</t>
        </is>
      </c>
    </row>
    <row r="1198">
      <c r="A1198" s="13" t="inlineStr">
        <is>
          <t>SPAOERG1 - 38-0015</t>
        </is>
      </c>
      <c r="B1198" s="13" t="inlineStr">
        <is>
          <t>Spanner - Combo 1 - 3/8</t>
        </is>
      </c>
      <c r="C1198" s="13" t="inlineStr">
        <is>
          <t>Available for Hire</t>
        </is>
      </c>
    </row>
    <row r="1199">
      <c r="A1199" s="13" t="inlineStr">
        <is>
          <t>SPAOERG1 - 38-0016</t>
        </is>
      </c>
      <c r="B1199" s="13" t="inlineStr">
        <is>
          <t>Spanner - Combo 1 - 3/8</t>
        </is>
      </c>
      <c r="C1199" s="13" t="inlineStr">
        <is>
          <t>Available for Hire</t>
        </is>
      </c>
    </row>
    <row r="1200">
      <c r="A1200" s="13" t="inlineStr">
        <is>
          <t>SPAOERG1 - 38-0017</t>
        </is>
      </c>
      <c r="B1200" s="13" t="inlineStr">
        <is>
          <t>Spanner - Combo 1 - 3/8</t>
        </is>
      </c>
      <c r="C1200" s="13" t="inlineStr">
        <is>
          <t>Available for Hire</t>
        </is>
      </c>
    </row>
    <row r="1201">
      <c r="A1201" s="13" t="inlineStr">
        <is>
          <t>SPAOERG1 - 38-0018</t>
        </is>
      </c>
      <c r="B1201" s="13" t="inlineStr">
        <is>
          <t>Spanner - Combo 1 - 3/8</t>
        </is>
      </c>
      <c r="C1201" s="13" t="inlineStr">
        <is>
          <t>Available for Hire</t>
        </is>
      </c>
    </row>
    <row r="1202">
      <c r="A1202" s="13" t="inlineStr">
        <is>
          <t>SPAOERG1 - 38-0019</t>
        </is>
      </c>
      <c r="B1202" s="13" t="inlineStr">
        <is>
          <t>Spanner - Combo 1 - 3/8</t>
        </is>
      </c>
      <c r="C1202" s="13" t="inlineStr">
        <is>
          <t>Available for Hire</t>
        </is>
      </c>
    </row>
    <row r="1203">
      <c r="A1203" s="13" t="inlineStr">
        <is>
          <t>SPAOERG1 - 516-0014</t>
        </is>
      </c>
      <c r="B1203" s="13" t="inlineStr">
        <is>
          <t>Spanner - Combo 1 - 5/16</t>
        </is>
      </c>
      <c r="C1203" s="13" t="inlineStr">
        <is>
          <t>Available for Hire</t>
        </is>
      </c>
    </row>
    <row r="1204">
      <c r="A1204" s="13" t="inlineStr">
        <is>
          <t>SPAOERG1 - 516-0015</t>
        </is>
      </c>
      <c r="B1204" s="13" t="inlineStr">
        <is>
          <t>Spanner - Combo 1 - 5/16</t>
        </is>
      </c>
      <c r="C1204" s="13" t="inlineStr">
        <is>
          <t>Available for Hire</t>
        </is>
      </c>
    </row>
    <row r="1205">
      <c r="A1205" s="13" t="inlineStr">
        <is>
          <t>SPAOERG1 - 516-0017</t>
        </is>
      </c>
      <c r="B1205" s="13" t="inlineStr">
        <is>
          <t>Spanner - Combo 1 - 5/16</t>
        </is>
      </c>
      <c r="C1205" s="13" t="inlineStr">
        <is>
          <t>Available for Hire</t>
        </is>
      </c>
    </row>
    <row r="1206">
      <c r="A1206" s="13" t="inlineStr">
        <is>
          <t>SPAOERG1 - 516-0018</t>
        </is>
      </c>
      <c r="B1206" s="13" t="inlineStr">
        <is>
          <t>Spanner - Combo 1 - 5/16</t>
        </is>
      </c>
      <c r="C1206" s="13" t="inlineStr">
        <is>
          <t>Available for Hire</t>
        </is>
      </c>
    </row>
    <row r="1207">
      <c r="A1207" s="13" t="inlineStr">
        <is>
          <t>SPAOERG1 - 516-0019</t>
        </is>
      </c>
      <c r="B1207" s="13" t="inlineStr">
        <is>
          <t>Spanner - Combo 1 - 5/16</t>
        </is>
      </c>
      <c r="C1207" s="13" t="inlineStr">
        <is>
          <t>Available for Hire</t>
        </is>
      </c>
    </row>
    <row r="1208">
      <c r="A1208" s="13" t="inlineStr">
        <is>
          <t>SPAOERG1 - 516-0020</t>
        </is>
      </c>
      <c r="B1208" s="13" t="inlineStr">
        <is>
          <t>Spanner - Combo 1 - 5/16</t>
        </is>
      </c>
      <c r="C1208" s="13" t="inlineStr">
        <is>
          <t>Available for Hire</t>
        </is>
      </c>
    </row>
    <row r="1209">
      <c r="A1209" s="13" t="inlineStr">
        <is>
          <t>SPAOERG1 - 516-0021</t>
        </is>
      </c>
      <c r="B1209" s="13" t="inlineStr">
        <is>
          <t>Spanner - Combo 1 - 5/16</t>
        </is>
      </c>
      <c r="C1209" s="13" t="inlineStr">
        <is>
          <t>Available for Hire</t>
        </is>
      </c>
    </row>
    <row r="1210">
      <c r="A1210" s="13" t="inlineStr">
        <is>
          <t>SPAOERG1 - 516-0026</t>
        </is>
      </c>
      <c r="B1210" s="13" t="inlineStr">
        <is>
          <t>Spanner - Combo 1 - 5/16</t>
        </is>
      </c>
      <c r="C1210" s="13" t="inlineStr">
        <is>
          <t>Available for Hire</t>
        </is>
      </c>
    </row>
    <row r="1211">
      <c r="A1211" s="13" t="inlineStr">
        <is>
          <t>SPAOERG1 - 516-0027</t>
        </is>
      </c>
      <c r="B1211" s="13" t="inlineStr">
        <is>
          <t>Spanner - Combo 1 - 5/16</t>
        </is>
      </c>
      <c r="C1211" s="13" t="inlineStr">
        <is>
          <t>Available for Hire</t>
        </is>
      </c>
    </row>
    <row r="1212">
      <c r="A1212" s="13" t="inlineStr">
        <is>
          <t>SPAOERG1 - 516-0028</t>
        </is>
      </c>
      <c r="B1212" s="13" t="inlineStr">
        <is>
          <t>Spanner - Combo 1 - 5/16</t>
        </is>
      </c>
      <c r="C1212" s="13" t="inlineStr">
        <is>
          <t>Available for Hire</t>
        </is>
      </c>
    </row>
    <row r="1213">
      <c r="A1213" s="13" t="inlineStr">
        <is>
          <t>SPAOERG1 - 516-0029</t>
        </is>
      </c>
      <c r="B1213" s="13" t="inlineStr">
        <is>
          <t>Spanner - Combo 1 - 5/16</t>
        </is>
      </c>
      <c r="C1213" s="13" t="inlineStr">
        <is>
          <t>Available for Hire</t>
        </is>
      </c>
    </row>
    <row r="1214">
      <c r="A1214" s="13" t="inlineStr">
        <is>
          <t>SPAOERG1 - 516-0030</t>
        </is>
      </c>
      <c r="B1214" s="13" t="inlineStr">
        <is>
          <t>Spanner - Combo 1 - 5/16</t>
        </is>
      </c>
      <c r="C1214" s="13" t="inlineStr">
        <is>
          <t>Available for Hire</t>
        </is>
      </c>
    </row>
    <row r="1215">
      <c r="A1215" s="13" t="inlineStr">
        <is>
          <t>SPAOERG1 - 58-0022</t>
        </is>
      </c>
      <c r="B1215" s="13" t="inlineStr">
        <is>
          <t>Spanner - Combo 1 - 5/8</t>
        </is>
      </c>
      <c r="C1215" s="13" t="inlineStr">
        <is>
          <t>Available for Hire</t>
        </is>
      </c>
    </row>
    <row r="1216">
      <c r="A1216" s="13" t="inlineStr">
        <is>
          <t>SPAOERG1 - 58-0033</t>
        </is>
      </c>
      <c r="B1216" s="13" t="inlineStr">
        <is>
          <t>Spanner - Combo 1 - 5/8</t>
        </is>
      </c>
      <c r="C1216" s="13" t="inlineStr">
        <is>
          <t>Available for Hire</t>
        </is>
      </c>
    </row>
    <row r="1217">
      <c r="A1217" s="13" t="inlineStr">
        <is>
          <t>SPAOERG1 - 58-0036</t>
        </is>
      </c>
      <c r="B1217" s="13" t="inlineStr">
        <is>
          <t>Spanner - Combo 1 - 5/8</t>
        </is>
      </c>
      <c r="C1217" s="13" t="inlineStr">
        <is>
          <t>Available for Hire</t>
        </is>
      </c>
    </row>
    <row r="1218">
      <c r="A1218" s="13" t="inlineStr">
        <is>
          <t>SPAOERG1 - 58-0037</t>
        </is>
      </c>
      <c r="B1218" s="13" t="inlineStr">
        <is>
          <t>Spanner - Combo 1 - 5/8</t>
        </is>
      </c>
      <c r="C1218" s="13" t="inlineStr">
        <is>
          <t>Available for Hire</t>
        </is>
      </c>
    </row>
    <row r="1219">
      <c r="A1219" s="13" t="inlineStr">
        <is>
          <t>SPAOERG1 - 58-0038</t>
        </is>
      </c>
      <c r="B1219" s="13" t="inlineStr">
        <is>
          <t>Spanner - Combo 1 - 5/8</t>
        </is>
      </c>
      <c r="C1219" s="13" t="inlineStr">
        <is>
          <t>Available for Hire</t>
        </is>
      </c>
    </row>
    <row r="1220">
      <c r="A1220" s="13" t="inlineStr">
        <is>
          <t>SPAOERG1 - 58-0050</t>
        </is>
      </c>
      <c r="B1220" s="13" t="inlineStr">
        <is>
          <t>Spanner - Combo 1 - 5/8</t>
        </is>
      </c>
      <c r="C1220" s="13" t="inlineStr">
        <is>
          <t>Available for Hire</t>
        </is>
      </c>
    </row>
    <row r="1221">
      <c r="A1221" s="13" t="inlineStr">
        <is>
          <t>SPAOERG1 - 716-0015</t>
        </is>
      </c>
      <c r="B1221" s="13" t="inlineStr">
        <is>
          <t>Spanner - Combo 1 - 7/16</t>
        </is>
      </c>
      <c r="C1221" s="13" t="inlineStr">
        <is>
          <t>Available for Hire</t>
        </is>
      </c>
    </row>
    <row r="1222">
      <c r="A1222" s="13" t="inlineStr">
        <is>
          <t>SPAOERG1 - 716-0016</t>
        </is>
      </c>
      <c r="B1222" s="13" t="inlineStr">
        <is>
          <t>Spanner - Combo 1 - 7/16</t>
        </is>
      </c>
      <c r="C1222" s="13" t="inlineStr">
        <is>
          <t>Available for Hire</t>
        </is>
      </c>
    </row>
    <row r="1223">
      <c r="A1223" s="13" t="inlineStr">
        <is>
          <t>SPAOERG1 - 716-0018</t>
        </is>
      </c>
      <c r="B1223" s="13" t="inlineStr">
        <is>
          <t>Spanner - Combo 1 - 7/16</t>
        </is>
      </c>
      <c r="C1223" s="13" t="inlineStr">
        <is>
          <t>Available for Hire</t>
        </is>
      </c>
    </row>
    <row r="1224">
      <c r="A1224" s="13" t="inlineStr">
        <is>
          <t>SPAOERG1 - 716-0019</t>
        </is>
      </c>
      <c r="B1224" s="13" t="inlineStr">
        <is>
          <t>Spanner - Combo 1 - 7/16</t>
        </is>
      </c>
      <c r="C1224" s="13" t="inlineStr">
        <is>
          <t>Available for Hire</t>
        </is>
      </c>
    </row>
    <row r="1225">
      <c r="A1225" s="13" t="inlineStr">
        <is>
          <t>SPAOERG1 - 716-0022</t>
        </is>
      </c>
      <c r="B1225" s="13" t="inlineStr">
        <is>
          <t>Spanner - Combo 1 - 7/16</t>
        </is>
      </c>
      <c r="C1225" s="13" t="inlineStr">
        <is>
          <t>Available for Hire</t>
        </is>
      </c>
    </row>
    <row r="1226">
      <c r="A1226" s="13" t="inlineStr">
        <is>
          <t>SPAOERG1 - 716-0023</t>
        </is>
      </c>
      <c r="B1226" s="13" t="inlineStr">
        <is>
          <t>Spanner - Combo 1 - 7/16</t>
        </is>
      </c>
      <c r="C1226" s="13" t="inlineStr">
        <is>
          <t>Available for Hire</t>
        </is>
      </c>
    </row>
    <row r="1227">
      <c r="A1227" s="13" t="inlineStr">
        <is>
          <t>SPAOERG1 - 716-0091</t>
        </is>
      </c>
      <c r="B1227" s="13" t="inlineStr">
        <is>
          <t>Spanner - Combo 1 - 7/16</t>
        </is>
      </c>
      <c r="C1227" s="13" t="inlineStr">
        <is>
          <t>Available for Hire</t>
        </is>
      </c>
    </row>
    <row r="1228">
      <c r="A1228" s="13" t="inlineStr">
        <is>
          <t>SPAOERG1 - 716-0092</t>
        </is>
      </c>
      <c r="B1228" s="13" t="inlineStr">
        <is>
          <t>Spanner - Combo 1 - 7/16</t>
        </is>
      </c>
      <c r="C1228" s="13" t="inlineStr">
        <is>
          <t>Available for Hire</t>
        </is>
      </c>
    </row>
    <row r="1229">
      <c r="A1229" s="13" t="inlineStr">
        <is>
          <t>SPAOERG1 - 716-0093</t>
        </is>
      </c>
      <c r="B1229" s="13" t="inlineStr">
        <is>
          <t>Spanner - Combo 1 - 7/16</t>
        </is>
      </c>
      <c r="C1229" s="13" t="inlineStr">
        <is>
          <t>Available for Hire</t>
        </is>
      </c>
    </row>
    <row r="1230">
      <c r="A1230" s="13" t="inlineStr">
        <is>
          <t>SPAOERG1 - 716-0094</t>
        </is>
      </c>
      <c r="B1230" s="13" t="inlineStr">
        <is>
          <t>Spanner - Combo 1 - 7/16</t>
        </is>
      </c>
      <c r="C1230" s="13" t="inlineStr">
        <is>
          <t>Available for Hire</t>
        </is>
      </c>
    </row>
    <row r="1231">
      <c r="A1231" s="13" t="inlineStr">
        <is>
          <t>SPAOERG1 - 78-0016</t>
        </is>
      </c>
      <c r="B1231" s="13" t="inlineStr">
        <is>
          <t>Spanner - Combo 1 - 7/8</t>
        </is>
      </c>
      <c r="C1231" s="13" t="inlineStr">
        <is>
          <t>Available for Hire</t>
        </is>
      </c>
    </row>
    <row r="1232">
      <c r="A1232" s="13" t="inlineStr">
        <is>
          <t>SPAOERG1 - 78-0017</t>
        </is>
      </c>
      <c r="B1232" s="13" t="inlineStr">
        <is>
          <t>Spanner - Combo 1 - 7/8</t>
        </is>
      </c>
      <c r="C1232" s="13" t="inlineStr">
        <is>
          <t>Available for Hire</t>
        </is>
      </c>
    </row>
    <row r="1233">
      <c r="A1233" s="13" t="inlineStr">
        <is>
          <t>SPAOERG1 - 78-0018</t>
        </is>
      </c>
      <c r="B1233" s="13" t="inlineStr">
        <is>
          <t>Spanner - Combo 1 - 7/8</t>
        </is>
      </c>
      <c r="C1233" s="13" t="inlineStr">
        <is>
          <t>Available for Hire</t>
        </is>
      </c>
    </row>
    <row r="1234">
      <c r="A1234" s="13" t="inlineStr">
        <is>
          <t>SPARINGO/E-12MM-0018</t>
        </is>
      </c>
      <c r="B1234" s="13" t="inlineStr">
        <is>
          <t>Spanner - Combo 12mm</t>
        </is>
      </c>
      <c r="C1234" s="13" t="inlineStr">
        <is>
          <t>Available for Hire</t>
        </is>
      </c>
    </row>
    <row r="1235">
      <c r="A1235" s="13" t="inlineStr">
        <is>
          <t>SPARINGO/E-12MM-0020</t>
        </is>
      </c>
      <c r="B1235" s="13" t="inlineStr">
        <is>
          <t>Spanner - Combo 12mm</t>
        </is>
      </c>
      <c r="C1235" s="13" t="inlineStr">
        <is>
          <t>Available for Hire</t>
        </is>
      </c>
    </row>
    <row r="1236">
      <c r="A1236" s="13" t="inlineStr">
        <is>
          <t>SPARINGO/E-12MM-0023</t>
        </is>
      </c>
      <c r="B1236" s="13" t="inlineStr">
        <is>
          <t>Spanner - Combo 12mm</t>
        </is>
      </c>
      <c r="C1236" s="13" t="inlineStr">
        <is>
          <t>Available for Hire</t>
        </is>
      </c>
    </row>
    <row r="1237">
      <c r="A1237" s="13" t="inlineStr">
        <is>
          <t>SPARINGO/E-12MM-0027</t>
        </is>
      </c>
      <c r="B1237" s="13" t="inlineStr">
        <is>
          <t>Spanner - Combo 12mm</t>
        </is>
      </c>
      <c r="C1237" s="13" t="inlineStr">
        <is>
          <t>Available for Hire</t>
        </is>
      </c>
    </row>
    <row r="1238">
      <c r="A1238" s="13" t="inlineStr">
        <is>
          <t>SPARINGO/E-12MM-0030</t>
        </is>
      </c>
      <c r="B1238" s="13" t="inlineStr">
        <is>
          <t>Spanner - Combo 12mm</t>
        </is>
      </c>
      <c r="C1238" s="13" t="inlineStr">
        <is>
          <t>Available for Hire</t>
        </is>
      </c>
    </row>
    <row r="1239">
      <c r="A1239" s="13" t="inlineStr">
        <is>
          <t>SPAOERG1316-0001</t>
        </is>
      </c>
      <c r="B1239" s="13" t="inlineStr">
        <is>
          <t>Spanner - Combo 13/16</t>
        </is>
      </c>
      <c r="C1239" s="13" t="inlineStr">
        <is>
          <t>Available for Hire</t>
        </is>
      </c>
    </row>
    <row r="1240">
      <c r="A1240" s="13" t="inlineStr">
        <is>
          <t>SPAOERG1316-0002</t>
        </is>
      </c>
      <c r="B1240" s="13" t="inlineStr">
        <is>
          <t>Spanner - Combo 13/16</t>
        </is>
      </c>
      <c r="C1240" s="13" t="inlineStr">
        <is>
          <t>Available for Hire</t>
        </is>
      </c>
    </row>
    <row r="1241">
      <c r="A1241" s="13" t="inlineStr">
        <is>
          <t>SPAOERG1516-0014</t>
        </is>
      </c>
      <c r="B1241" s="13" t="inlineStr">
        <is>
          <t>Spanner - Combo 15/16</t>
        </is>
      </c>
      <c r="C1241" s="13" t="inlineStr">
        <is>
          <t>Available for Hire</t>
        </is>
      </c>
    </row>
    <row r="1242">
      <c r="A1242" s="13" t="inlineStr">
        <is>
          <t>SPAOERG1516-0015</t>
        </is>
      </c>
      <c r="B1242" s="13" t="inlineStr">
        <is>
          <t>Spanner - Combo 15/16</t>
        </is>
      </c>
      <c r="C1242" s="13" t="inlineStr">
        <is>
          <t>Available for Hire</t>
        </is>
      </c>
    </row>
    <row r="1243">
      <c r="A1243" s="13" t="inlineStr">
        <is>
          <t>SPAOERG1516-0031</t>
        </is>
      </c>
      <c r="B1243" s="13" t="inlineStr">
        <is>
          <t>Spanner - Combo 15/16</t>
        </is>
      </c>
      <c r="C1243" s="13" t="inlineStr">
        <is>
          <t>Available for Hire</t>
        </is>
      </c>
    </row>
    <row r="1244">
      <c r="A1244" s="13" t="inlineStr">
        <is>
          <t>SPARINGO/E-17MM-0111</t>
        </is>
      </c>
      <c r="B1244" s="13" t="inlineStr">
        <is>
          <t>Spanner - Combo 17mm</t>
        </is>
      </c>
      <c r="C1244" s="13" t="inlineStr">
        <is>
          <t>Available for Hire</t>
        </is>
      </c>
    </row>
    <row r="1245">
      <c r="A1245" s="13" t="inlineStr">
        <is>
          <t>SPARINGO/E-17MM-0113</t>
        </is>
      </c>
      <c r="B1245" s="13" t="inlineStr">
        <is>
          <t>Spanner - Combo 17mm</t>
        </is>
      </c>
      <c r="C1245" s="13" t="inlineStr">
        <is>
          <t>Available for Hire</t>
        </is>
      </c>
    </row>
    <row r="1246">
      <c r="A1246" s="13" t="inlineStr">
        <is>
          <t>SPARINGO/E-17MM-0114</t>
        </is>
      </c>
      <c r="B1246" s="13" t="inlineStr">
        <is>
          <t>Spanner - Combo 17mm</t>
        </is>
      </c>
      <c r="C1246" s="13" t="inlineStr">
        <is>
          <t>Available for Hire</t>
        </is>
      </c>
    </row>
    <row r="1247">
      <c r="A1247" s="13" t="inlineStr">
        <is>
          <t>SPARINGO/E-18MM-0018</t>
        </is>
      </c>
      <c r="B1247" s="13" t="inlineStr">
        <is>
          <t>Spanner - Combo 18mm</t>
        </is>
      </c>
      <c r="C1247" s="13" t="inlineStr">
        <is>
          <t>Available for Hire</t>
        </is>
      </c>
    </row>
    <row r="1248">
      <c r="A1248" s="13" t="inlineStr">
        <is>
          <t>SPARINGO/E-18MM-0036</t>
        </is>
      </c>
      <c r="B1248" s="13" t="inlineStr">
        <is>
          <t>Spanner - Combo 18mm</t>
        </is>
      </c>
      <c r="C1248" s="13" t="inlineStr">
        <is>
          <t>Available for Hire</t>
        </is>
      </c>
    </row>
    <row r="1249">
      <c r="A1249" s="13" t="inlineStr">
        <is>
          <t>SPARINGO/E-19MM-0081</t>
        </is>
      </c>
      <c r="B1249" s="13" t="inlineStr">
        <is>
          <t>Spanner - Combo 19mm</t>
        </is>
      </c>
      <c r="C1249" s="13" t="inlineStr">
        <is>
          <t>Available for Hire</t>
        </is>
      </c>
    </row>
    <row r="1250">
      <c r="A1250" s="13" t="inlineStr">
        <is>
          <t>SPARINGO/E-19MM-0095</t>
        </is>
      </c>
      <c r="B1250" s="13" t="inlineStr">
        <is>
          <t>Spanner - Combo 19mm</t>
        </is>
      </c>
      <c r="C1250" s="13" t="inlineStr">
        <is>
          <t>Available for Hire</t>
        </is>
      </c>
    </row>
    <row r="1251">
      <c r="A1251" s="13" t="inlineStr">
        <is>
          <t>SPARINGO/E-19MM-0096</t>
        </is>
      </c>
      <c r="B1251" s="13" t="inlineStr">
        <is>
          <t>Spanner - Combo 19mm</t>
        </is>
      </c>
      <c r="C1251" s="13" t="inlineStr">
        <is>
          <t>Available for Hire</t>
        </is>
      </c>
    </row>
    <row r="1252">
      <c r="A1252" s="13" t="inlineStr">
        <is>
          <t>SPARINGO/E-19MM-0097</t>
        </is>
      </c>
      <c r="B1252" s="13" t="inlineStr">
        <is>
          <t>Spanner - Combo 19mm</t>
        </is>
      </c>
      <c r="C1252" s="13" t="inlineStr">
        <is>
          <t>Available for Hire</t>
        </is>
      </c>
    </row>
    <row r="1253">
      <c r="A1253" s="13" t="inlineStr">
        <is>
          <t>SPAOERG2 - 116-0007</t>
        </is>
      </c>
      <c r="B1253" s="13" t="inlineStr">
        <is>
          <t>Spanner - Combo 2 - 1/16</t>
        </is>
      </c>
      <c r="C1253" s="13" t="inlineStr">
        <is>
          <t>Available for Hire</t>
        </is>
      </c>
    </row>
    <row r="1254">
      <c r="A1254" s="13" t="inlineStr">
        <is>
          <t>SPAOERG2-1316-0011</t>
        </is>
      </c>
      <c r="B1254" s="13" t="inlineStr">
        <is>
          <t>Spanner - Combo 2 - 3/16</t>
        </is>
      </c>
      <c r="C1254" s="13" t="inlineStr">
        <is>
          <t>Available for Hire</t>
        </is>
      </c>
    </row>
    <row r="1255">
      <c r="A1255" s="13" t="inlineStr">
        <is>
          <t>SPAOERG2-1316-0012</t>
        </is>
      </c>
      <c r="B1255" s="13" t="inlineStr">
        <is>
          <t>Spanner - Combo 2 - 3/16</t>
        </is>
      </c>
      <c r="C1255" s="13" t="inlineStr">
        <is>
          <t>Available for Hire</t>
        </is>
      </c>
    </row>
    <row r="1256">
      <c r="A1256" s="13" t="inlineStr">
        <is>
          <t>SPAOERG2-1316-0013</t>
        </is>
      </c>
      <c r="B1256" s="13" t="inlineStr">
        <is>
          <t>Spanner - Combo 2 - 3/16</t>
        </is>
      </c>
      <c r="C1256" s="13" t="inlineStr">
        <is>
          <t>Available for Hire</t>
        </is>
      </c>
    </row>
    <row r="1257">
      <c r="A1257" s="13" t="inlineStr">
        <is>
          <t>SPAOERG2-1316-0014</t>
        </is>
      </c>
      <c r="B1257" s="13" t="inlineStr">
        <is>
          <t>Spanner - Combo 2 - 3/16</t>
        </is>
      </c>
      <c r="C1257" s="13" t="inlineStr">
        <is>
          <t>Available for Hire</t>
        </is>
      </c>
    </row>
    <row r="1258">
      <c r="A1258" s="13" t="inlineStr">
        <is>
          <t>SPARINGO/E-21MM-0032</t>
        </is>
      </c>
      <c r="B1258" s="13" t="inlineStr">
        <is>
          <t>Spanner - Combo 21mm</t>
        </is>
      </c>
      <c r="C1258" s="13" t="inlineStr">
        <is>
          <t>Available for Hire</t>
        </is>
      </c>
    </row>
    <row r="1259">
      <c r="A1259" s="13" t="inlineStr">
        <is>
          <t>SPARINGO/E-21MM-0063</t>
        </is>
      </c>
      <c r="B1259" s="13" t="inlineStr">
        <is>
          <t>Spanner - Combo 21mm</t>
        </is>
      </c>
      <c r="C1259" s="13" t="inlineStr">
        <is>
          <t>Available for Hire</t>
        </is>
      </c>
    </row>
    <row r="1260">
      <c r="A1260" s="13" t="inlineStr">
        <is>
          <t>SPARINGO/E-21MM-0064</t>
        </is>
      </c>
      <c r="B1260" s="13" t="inlineStr">
        <is>
          <t>Spanner - Combo 21mm</t>
        </is>
      </c>
      <c r="C1260" s="13" t="inlineStr">
        <is>
          <t>Available for Hire</t>
        </is>
      </c>
    </row>
    <row r="1261">
      <c r="A1261" s="13" t="inlineStr">
        <is>
          <t>SPARINGO/E-21MM-0065</t>
        </is>
      </c>
      <c r="B1261" s="13" t="inlineStr">
        <is>
          <t>Spanner - Combo 21mm</t>
        </is>
      </c>
      <c r="C1261" s="13" t="inlineStr">
        <is>
          <t>Available for Hire</t>
        </is>
      </c>
    </row>
    <row r="1262">
      <c r="A1262" s="13" t="inlineStr">
        <is>
          <t>SPARINGO/E-22MM-0058</t>
        </is>
      </c>
      <c r="B1262" s="13" t="inlineStr">
        <is>
          <t>Spanner - Combo 22mm</t>
        </is>
      </c>
      <c r="C1262" s="13" t="inlineStr">
        <is>
          <t>Available for Hire</t>
        </is>
      </c>
    </row>
    <row r="1263">
      <c r="A1263" s="13" t="inlineStr">
        <is>
          <t>SPARINGO/E-22MM-0060</t>
        </is>
      </c>
      <c r="B1263" s="13" t="inlineStr">
        <is>
          <t>Spanner - Combo 22mm</t>
        </is>
      </c>
      <c r="C1263" s="13" t="inlineStr">
        <is>
          <t>Available for Hire</t>
        </is>
      </c>
    </row>
    <row r="1264">
      <c r="A1264" s="13" t="inlineStr">
        <is>
          <t>SPARINGO/E-22MM-0071</t>
        </is>
      </c>
      <c r="B1264" s="13" t="inlineStr">
        <is>
          <t>Spanner - Combo 22mm</t>
        </is>
      </c>
      <c r="C1264" s="13" t="inlineStr">
        <is>
          <t>Available for Hire</t>
        </is>
      </c>
    </row>
    <row r="1265">
      <c r="A1265" s="13" t="inlineStr">
        <is>
          <t>SPARINGO/E-23MM-0037</t>
        </is>
      </c>
      <c r="B1265" s="13" t="inlineStr">
        <is>
          <t>Spanner - Combo 23mm</t>
        </is>
      </c>
      <c r="C1265" s="13" t="inlineStr">
        <is>
          <t>Available for Hire</t>
        </is>
      </c>
    </row>
    <row r="1266">
      <c r="A1266" s="13" t="inlineStr">
        <is>
          <t>SPARINGO/E-23MM-0044</t>
        </is>
      </c>
      <c r="B1266" s="13" t="inlineStr">
        <is>
          <t>Spanner - Combo 23mm</t>
        </is>
      </c>
      <c r="C1266" s="13" t="inlineStr">
        <is>
          <t>Available for Hire</t>
        </is>
      </c>
    </row>
    <row r="1267">
      <c r="A1267" s="13" t="inlineStr">
        <is>
          <t>SPARINGO/E-24MM-0069</t>
        </is>
      </c>
      <c r="B1267" s="13" t="inlineStr">
        <is>
          <t>Spanner - Combo 24mm</t>
        </is>
      </c>
      <c r="C1267" s="13" t="inlineStr">
        <is>
          <t>Available for Hire</t>
        </is>
      </c>
    </row>
    <row r="1268">
      <c r="A1268" s="13" t="inlineStr">
        <is>
          <t>SPARINGO/E-24MM-0071</t>
        </is>
      </c>
      <c r="B1268" s="13" t="inlineStr">
        <is>
          <t>Spanner - Combo 24mm</t>
        </is>
      </c>
      <c r="C1268" s="13" t="inlineStr">
        <is>
          <t>Available for Hire</t>
        </is>
      </c>
    </row>
    <row r="1269">
      <c r="A1269" s="13" t="inlineStr">
        <is>
          <t>SPARINGO/E-24MM-0081</t>
        </is>
      </c>
      <c r="B1269" s="13" t="inlineStr">
        <is>
          <t>Spanner - Combo 24mm</t>
        </is>
      </c>
      <c r="C1269" s="13" t="inlineStr">
        <is>
          <t>Available for Hire</t>
        </is>
      </c>
    </row>
    <row r="1270">
      <c r="A1270" s="13" t="inlineStr">
        <is>
          <t>SPARINGO/E-24MM-0082</t>
        </is>
      </c>
      <c r="B1270" s="13" t="inlineStr">
        <is>
          <t>Spanner - Combo 24mm</t>
        </is>
      </c>
      <c r="C1270" s="13" t="inlineStr">
        <is>
          <t>Available for Hire</t>
        </is>
      </c>
    </row>
    <row r="1271">
      <c r="A1271" s="13" t="inlineStr">
        <is>
          <t>SPARINGO/E-24MM-0096</t>
        </is>
      </c>
      <c r="B1271" s="13" t="inlineStr">
        <is>
          <t>Spanner - Combo 24mm</t>
        </is>
      </c>
      <c r="C1271" s="13" t="inlineStr">
        <is>
          <t>Available for Hire</t>
        </is>
      </c>
    </row>
    <row r="1272">
      <c r="A1272" s="13" t="inlineStr">
        <is>
          <t>SPARINGO/E-24MM-0167</t>
        </is>
      </c>
      <c r="B1272" s="13" t="inlineStr">
        <is>
          <t>Spanner - Combo 24mm</t>
        </is>
      </c>
      <c r="C1272" s="13" t="inlineStr">
        <is>
          <t>On Hire</t>
        </is>
      </c>
    </row>
    <row r="1273">
      <c r="A1273" s="13" t="inlineStr">
        <is>
          <t>SPARINGO/E-24MM-0198</t>
        </is>
      </c>
      <c r="B1273" s="13" t="inlineStr">
        <is>
          <t>Spanner - Combo 24mm</t>
        </is>
      </c>
      <c r="C1273" s="13" t="inlineStr">
        <is>
          <t>Available for Hire</t>
        </is>
      </c>
    </row>
    <row r="1274">
      <c r="A1274" s="13" t="inlineStr">
        <is>
          <t>SPARINGO/E-24MM-0199</t>
        </is>
      </c>
      <c r="B1274" s="13" t="inlineStr">
        <is>
          <t>Spanner - Combo 24mm</t>
        </is>
      </c>
      <c r="C1274" s="13" t="inlineStr">
        <is>
          <t>Available for Hire</t>
        </is>
      </c>
    </row>
    <row r="1275">
      <c r="A1275" s="13" t="inlineStr">
        <is>
          <t>SPARINGO/E-24MM-0200</t>
        </is>
      </c>
      <c r="B1275" s="13" t="inlineStr">
        <is>
          <t>Spanner - Combo 24mm</t>
        </is>
      </c>
      <c r="C1275" s="13" t="inlineStr">
        <is>
          <t>Available for Hire</t>
        </is>
      </c>
    </row>
    <row r="1276">
      <c r="A1276" s="13" t="inlineStr">
        <is>
          <t>SPARINGO/E-24MM-0201</t>
        </is>
      </c>
      <c r="B1276" s="13" t="inlineStr">
        <is>
          <t>Spanner - Combo 24mm</t>
        </is>
      </c>
      <c r="C1276" s="13" t="inlineStr">
        <is>
          <t>On Hire</t>
        </is>
      </c>
    </row>
    <row r="1277">
      <c r="A1277" s="13" t="inlineStr">
        <is>
          <t>SPARINGO/E-24MM-0289</t>
        </is>
      </c>
      <c r="B1277" s="13" t="inlineStr">
        <is>
          <t>Spanner - Combo 24mm</t>
        </is>
      </c>
      <c r="C1277" s="13" t="inlineStr">
        <is>
          <t>Available for Hire</t>
        </is>
      </c>
    </row>
    <row r="1278">
      <c r="A1278" s="13" t="inlineStr">
        <is>
          <t>SPARINGO/E-26MM-0007</t>
        </is>
      </c>
      <c r="B1278" s="13" t="inlineStr">
        <is>
          <t>Spanner - Combo 26mm</t>
        </is>
      </c>
      <c r="C1278" s="13" t="inlineStr">
        <is>
          <t>Available for Hire</t>
        </is>
      </c>
    </row>
    <row r="1279">
      <c r="A1279" s="13" t="inlineStr">
        <is>
          <t>SPARINGO/E-26MM-0008</t>
        </is>
      </c>
      <c r="B1279" s="13" t="inlineStr">
        <is>
          <t>Spanner - Combo 26mm</t>
        </is>
      </c>
      <c r="C1279" s="13" t="inlineStr">
        <is>
          <t>Available for Hire</t>
        </is>
      </c>
    </row>
    <row r="1280">
      <c r="A1280" s="13" t="inlineStr">
        <is>
          <t>SPARINGO/E-26MM-0009</t>
        </is>
      </c>
      <c r="B1280" s="13" t="inlineStr">
        <is>
          <t>Spanner - Combo 26mm</t>
        </is>
      </c>
      <c r="C1280" s="13" t="inlineStr">
        <is>
          <t>Available for Hire</t>
        </is>
      </c>
    </row>
    <row r="1281">
      <c r="A1281" s="13" t="inlineStr">
        <is>
          <t>SPARINGO/E-26MM-0010</t>
        </is>
      </c>
      <c r="B1281" s="13" t="inlineStr">
        <is>
          <t>Spanner - Combo 26mm</t>
        </is>
      </c>
      <c r="C1281" s="13" t="inlineStr">
        <is>
          <t>Available for Hire</t>
        </is>
      </c>
    </row>
    <row r="1282">
      <c r="A1282" s="13" t="inlineStr">
        <is>
          <t>SPARINGO/E-26MM-0011</t>
        </is>
      </c>
      <c r="B1282" s="13" t="inlineStr">
        <is>
          <t>Spanner - Combo 26mm</t>
        </is>
      </c>
      <c r="C1282" s="13" t="inlineStr">
        <is>
          <t>Available for Hire</t>
        </is>
      </c>
    </row>
    <row r="1283">
      <c r="A1283" s="13" t="inlineStr">
        <is>
          <t>SPARINGO/E-26MM-0016</t>
        </is>
      </c>
      <c r="B1283" s="13" t="inlineStr">
        <is>
          <t>Spanner - Combo 26mm</t>
        </is>
      </c>
      <c r="C1283" s="13" t="inlineStr">
        <is>
          <t>Available for Hire</t>
        </is>
      </c>
    </row>
    <row r="1284">
      <c r="A1284" s="13" t="inlineStr">
        <is>
          <t>SPARINGO/E-28MM-0005</t>
        </is>
      </c>
      <c r="B1284" s="13" t="inlineStr">
        <is>
          <t>Spanner - Combo 28mm</t>
        </is>
      </c>
      <c r="C1284" s="13" t="inlineStr">
        <is>
          <t>Available for Hire</t>
        </is>
      </c>
    </row>
    <row r="1285">
      <c r="A1285" s="13" t="inlineStr">
        <is>
          <t>SPARINGO/E-28MM-0006</t>
        </is>
      </c>
      <c r="B1285" s="13" t="inlineStr">
        <is>
          <t>Spanner - Combo 28mm</t>
        </is>
      </c>
      <c r="C1285" s="13" t="inlineStr">
        <is>
          <t>Available for Hire</t>
        </is>
      </c>
    </row>
    <row r="1286">
      <c r="A1286" s="13" t="inlineStr">
        <is>
          <t>SPARINGO/E-28MM-0007</t>
        </is>
      </c>
      <c r="B1286" s="13" t="inlineStr">
        <is>
          <t>Spanner - Combo 28mm</t>
        </is>
      </c>
      <c r="C1286" s="13" t="inlineStr">
        <is>
          <t>Available for Hire</t>
        </is>
      </c>
    </row>
    <row r="1287">
      <c r="A1287" s="13" t="inlineStr">
        <is>
          <t>SPARINGO/E-28MM-0008</t>
        </is>
      </c>
      <c r="B1287" s="13" t="inlineStr">
        <is>
          <t>Spanner - Combo 28mm</t>
        </is>
      </c>
      <c r="C1287" s="13" t="inlineStr">
        <is>
          <t>Available for Hire</t>
        </is>
      </c>
    </row>
    <row r="1288">
      <c r="A1288" s="13" t="inlineStr">
        <is>
          <t>SPARINGO/E-28MM-0009</t>
        </is>
      </c>
      <c r="B1288" s="13" t="inlineStr">
        <is>
          <t>Spanner - Combo 28mm</t>
        </is>
      </c>
      <c r="C1288" s="13" t="inlineStr">
        <is>
          <t>Available for Hire</t>
        </is>
      </c>
    </row>
    <row r="1289">
      <c r="A1289" s="13" t="inlineStr">
        <is>
          <t>SPARINGO/E-28MM-0010</t>
        </is>
      </c>
      <c r="B1289" s="13" t="inlineStr">
        <is>
          <t>Spanner - Combo 28mm</t>
        </is>
      </c>
      <c r="C1289" s="13" t="inlineStr">
        <is>
          <t>Available for Hire</t>
        </is>
      </c>
    </row>
    <row r="1290">
      <c r="A1290" s="13" t="inlineStr">
        <is>
          <t>SPARINGO/E-28MM-0018</t>
        </is>
      </c>
      <c r="B1290" s="13" t="inlineStr">
        <is>
          <t>Spanner - Combo 28mm</t>
        </is>
      </c>
      <c r="C1290" s="13" t="inlineStr">
        <is>
          <t>Available for Hire</t>
        </is>
      </c>
    </row>
    <row r="1291">
      <c r="A1291" s="13" t="inlineStr">
        <is>
          <t>SPARINGO/E-28MM-0019</t>
        </is>
      </c>
      <c r="B1291" s="13" t="inlineStr">
        <is>
          <t>Spanner - Combo 28mm</t>
        </is>
      </c>
      <c r="C1291" s="13" t="inlineStr">
        <is>
          <t>Available for Hire</t>
        </is>
      </c>
    </row>
    <row r="1292">
      <c r="A1292" s="13" t="inlineStr">
        <is>
          <t>SPARINGO/E-28MM-0020</t>
        </is>
      </c>
      <c r="B1292" s="13" t="inlineStr">
        <is>
          <t>Spanner - Combo 28mm</t>
        </is>
      </c>
      <c r="C1292" s="13" t="inlineStr">
        <is>
          <t>Available for Hire</t>
        </is>
      </c>
    </row>
    <row r="1293">
      <c r="A1293" s="13" t="inlineStr">
        <is>
          <t>SPARINGO/E-28MM-0021</t>
        </is>
      </c>
      <c r="B1293" s="13" t="inlineStr">
        <is>
          <t>Spanner - Combo 28mm</t>
        </is>
      </c>
      <c r="C1293" s="13" t="inlineStr">
        <is>
          <t>Available for Hire</t>
        </is>
      </c>
    </row>
    <row r="1294">
      <c r="A1294" s="13" t="inlineStr">
        <is>
          <t>SPARINGO/E-33MM-0002</t>
        </is>
      </c>
      <c r="B1294" s="13" t="inlineStr">
        <is>
          <t>Spanner - Combo 33mm</t>
        </is>
      </c>
      <c r="C1294" s="13" t="inlineStr">
        <is>
          <t>Available for Hire</t>
        </is>
      </c>
    </row>
    <row r="1295">
      <c r="A1295" s="13" t="inlineStr">
        <is>
          <t>SPARINGO/E-33MM-0003</t>
        </is>
      </c>
      <c r="B1295" s="13" t="inlineStr">
        <is>
          <t>Spanner - Combo 33mm</t>
        </is>
      </c>
      <c r="C1295" s="13" t="inlineStr">
        <is>
          <t>Available for Hire</t>
        </is>
      </c>
    </row>
    <row r="1296">
      <c r="A1296" s="13" t="inlineStr">
        <is>
          <t>SPARINGO/E-33MM-0005</t>
        </is>
      </c>
      <c r="B1296" s="13" t="inlineStr">
        <is>
          <t>Spanner - Combo 33mm</t>
        </is>
      </c>
      <c r="C1296" s="13" t="inlineStr">
        <is>
          <t>Available for Hire</t>
        </is>
      </c>
    </row>
    <row r="1297">
      <c r="A1297" s="13" t="inlineStr">
        <is>
          <t>SPANPOD18MM24MM-0007</t>
        </is>
      </c>
      <c r="B1297" s="13" t="inlineStr">
        <is>
          <t>Spanner - Podger - Ratchet - 18/24mm</t>
        </is>
      </c>
      <c r="C1297" s="13" t="inlineStr">
        <is>
          <t>Available for Hire</t>
        </is>
      </c>
    </row>
    <row r="1298">
      <c r="A1298" s="13" t="inlineStr">
        <is>
          <t>SPANNERPMM 32MM-0010</t>
        </is>
      </c>
      <c r="B1298" s="13" t="inlineStr">
        <is>
          <t>Spanner - Podger - Ratchet - 27mm / 32mm</t>
        </is>
      </c>
      <c r="C1298" s="13" t="inlineStr">
        <is>
          <t>Available for Hire</t>
        </is>
      </c>
    </row>
    <row r="1299">
      <c r="A1299" s="13" t="inlineStr">
        <is>
          <t>SPANNERPMM 36MM-0024</t>
        </is>
      </c>
      <c r="B1299" s="13" t="inlineStr">
        <is>
          <t>Spanner - Podger - Ratchet - 32mm / 36mm</t>
        </is>
      </c>
      <c r="C1299" s="13" t="inlineStr">
        <is>
          <t>Available for Hire</t>
        </is>
      </c>
    </row>
    <row r="1300">
      <c r="A1300" s="13" t="inlineStr">
        <is>
          <t>SPARATCRGOE18MM-0014</t>
        </is>
      </c>
      <c r="B1300" s="13" t="inlineStr">
        <is>
          <t>Spanner - Ratchet - Combo18mm</t>
        </is>
      </c>
      <c r="C1300" s="13" t="inlineStr">
        <is>
          <t>Available for Hire</t>
        </is>
      </c>
    </row>
    <row r="1301">
      <c r="A1301" s="13" t="inlineStr">
        <is>
          <t>SPARATCRGOE19MM-0001</t>
        </is>
      </c>
      <c r="B1301" s="13" t="inlineStr">
        <is>
          <t>Spanner - Ratchet - Combo19mm</t>
        </is>
      </c>
      <c r="C1301" s="13" t="inlineStr">
        <is>
          <t>Available for Hire</t>
        </is>
      </c>
    </row>
    <row r="1302">
      <c r="A1302" s="13" t="inlineStr">
        <is>
          <t>SPASHIF150MM6IN-0032</t>
        </is>
      </c>
      <c r="B1302" s="13" t="inlineStr">
        <is>
          <t>Spanner - Shifter - 150mm (6in)</t>
        </is>
      </c>
      <c r="C1302" s="13" t="inlineStr">
        <is>
          <t>Available for Hire</t>
        </is>
      </c>
    </row>
    <row r="1303">
      <c r="A1303" s="13" t="inlineStr">
        <is>
          <t>SPASHIF150MM6IN-0034</t>
        </is>
      </c>
      <c r="B1303" s="13" t="inlineStr">
        <is>
          <t>Spanner - Shifter - 150mm (6in)</t>
        </is>
      </c>
      <c r="C1303" s="13" t="inlineStr">
        <is>
          <t>Available for Hire</t>
        </is>
      </c>
    </row>
    <row r="1304">
      <c r="A1304" s="13" t="inlineStr">
        <is>
          <t>SPASHI250MM10IN-0038</t>
        </is>
      </c>
      <c r="B1304" s="13" t="inlineStr">
        <is>
          <t>Spanner - Shifter - 250mm (10in)</t>
        </is>
      </c>
      <c r="C1304" s="13" t="inlineStr">
        <is>
          <t>Available for Hire</t>
        </is>
      </c>
    </row>
    <row r="1305">
      <c r="A1305" s="13" t="inlineStr">
        <is>
          <t>SPASHI250MM10IN-0040</t>
        </is>
      </c>
      <c r="B1305" s="13" t="inlineStr">
        <is>
          <t>Spanner - Shifter - 250mm (10in)</t>
        </is>
      </c>
      <c r="C1305" s="13" t="inlineStr">
        <is>
          <t>Available for Hire</t>
        </is>
      </c>
    </row>
    <row r="1306">
      <c r="A1306" s="13" t="inlineStr">
        <is>
          <t>SPASHI250MM10IN-0047</t>
        </is>
      </c>
      <c r="B1306" s="13" t="inlineStr">
        <is>
          <t>Spanner - Shifter - 250mm (10in)</t>
        </is>
      </c>
      <c r="C1306" s="13" t="inlineStr">
        <is>
          <t>Available for Hire</t>
        </is>
      </c>
    </row>
    <row r="1307">
      <c r="A1307" s="13" t="inlineStr">
        <is>
          <t>SPASHI250MM10IN-0069</t>
        </is>
      </c>
      <c r="B1307" s="13" t="inlineStr">
        <is>
          <t>Spanner - Shifter - 250mm (10in)</t>
        </is>
      </c>
      <c r="C1307" s="13" t="inlineStr">
        <is>
          <t>Available for Hire</t>
        </is>
      </c>
    </row>
    <row r="1308">
      <c r="A1308" s="13" t="inlineStr">
        <is>
          <t>SPASHI250MM10IN-0070</t>
        </is>
      </c>
      <c r="B1308" s="13" t="inlineStr">
        <is>
          <t>Spanner - Shifter - 250mm (10in)</t>
        </is>
      </c>
      <c r="C1308" s="13" t="inlineStr">
        <is>
          <t>Available for Hire</t>
        </is>
      </c>
    </row>
    <row r="1309">
      <c r="A1309" s="13" t="inlineStr">
        <is>
          <t>SPASHI250MM10IN-0073</t>
        </is>
      </c>
      <c r="B1309" s="13" t="inlineStr">
        <is>
          <t>Spanner - Shifter - 250mm (10in)</t>
        </is>
      </c>
      <c r="C1309" s="13" t="inlineStr">
        <is>
          <t>Available for Hire</t>
        </is>
      </c>
    </row>
    <row r="1310">
      <c r="A1310" s="13" t="inlineStr">
        <is>
          <t>SPASHI300MM12IN-0030</t>
        </is>
      </c>
      <c r="B1310" s="13" t="inlineStr">
        <is>
          <t>Spanner - Shifter - 300mm (12in)</t>
        </is>
      </c>
      <c r="C1310" s="13" t="inlineStr">
        <is>
          <t>Available for Hire</t>
        </is>
      </c>
    </row>
    <row r="1311">
      <c r="A1311" s="13" t="inlineStr">
        <is>
          <t>SPASHI300MM12IN-0031</t>
        </is>
      </c>
      <c r="B1311" s="13" t="inlineStr">
        <is>
          <t>Spanner - Shifter - 300mm (12in)</t>
        </is>
      </c>
      <c r="C1311" s="13" t="inlineStr">
        <is>
          <t>Available for Hire</t>
        </is>
      </c>
    </row>
    <row r="1312">
      <c r="A1312" s="13" t="inlineStr">
        <is>
          <t>SPASHI300MM12IN-0032</t>
        </is>
      </c>
      <c r="B1312" s="13" t="inlineStr">
        <is>
          <t>Spanner - Shifter - 300mm (12in)</t>
        </is>
      </c>
      <c r="C1312" s="13" t="inlineStr">
        <is>
          <t>Available for Hire</t>
        </is>
      </c>
    </row>
    <row r="1313">
      <c r="A1313" s="13" t="inlineStr">
        <is>
          <t>SPASHI300MM12IN-0034</t>
        </is>
      </c>
      <c r="B1313" s="13" t="inlineStr">
        <is>
          <t>Spanner - Shifter - 300mm (12in)</t>
        </is>
      </c>
      <c r="C1313" s="13" t="inlineStr">
        <is>
          <t>Available for Hire</t>
        </is>
      </c>
    </row>
    <row r="1314">
      <c r="A1314" s="13" t="inlineStr">
        <is>
          <t>SPASHI300MM12IN-0035</t>
        </is>
      </c>
      <c r="B1314" s="13" t="inlineStr">
        <is>
          <t>Spanner - Shifter - 300mm (12in)</t>
        </is>
      </c>
      <c r="C1314" s="13" t="inlineStr">
        <is>
          <t>Available for Hire</t>
        </is>
      </c>
    </row>
    <row r="1315">
      <c r="A1315" s="13" t="inlineStr">
        <is>
          <t>SPASHI300MM12IN-0039</t>
        </is>
      </c>
      <c r="B1315" s="13" t="inlineStr">
        <is>
          <t>Spanner - Shifter - 300mm (12in)</t>
        </is>
      </c>
      <c r="C1315" s="13" t="inlineStr">
        <is>
          <t>Available for Hire</t>
        </is>
      </c>
    </row>
    <row r="1316">
      <c r="A1316" s="13" t="inlineStr">
        <is>
          <t>SPASHI300MM12IN-0041</t>
        </is>
      </c>
      <c r="B1316" s="13" t="inlineStr">
        <is>
          <t>Spanner - Shifter - 300mm (12in)</t>
        </is>
      </c>
      <c r="C1316" s="13" t="inlineStr">
        <is>
          <t>Available for Hire</t>
        </is>
      </c>
    </row>
    <row r="1317">
      <c r="A1317" s="13" t="inlineStr">
        <is>
          <t>SPASHI300MM12IN-0044</t>
        </is>
      </c>
      <c r="B1317" s="13" t="inlineStr">
        <is>
          <t>Spanner - Shifter - 300mm (12in)</t>
        </is>
      </c>
      <c r="C1317" s="13" t="inlineStr">
        <is>
          <t>Available for Hire</t>
        </is>
      </c>
    </row>
    <row r="1318">
      <c r="A1318" s="13" t="inlineStr">
        <is>
          <t>SPASHI300MM12IN-0046</t>
        </is>
      </c>
      <c r="B1318" s="13" t="inlineStr">
        <is>
          <t>Spanner - Shifter - 300mm (12in)</t>
        </is>
      </c>
      <c r="C1318" s="13" t="inlineStr">
        <is>
          <t>Available for Hire</t>
        </is>
      </c>
    </row>
    <row r="1319">
      <c r="A1319" s="13" t="inlineStr">
        <is>
          <t>SPASHI300MM12IN-0047</t>
        </is>
      </c>
      <c r="B1319" s="13" t="inlineStr">
        <is>
          <t>Spanner - Shifter - 300mm (12in)</t>
        </is>
      </c>
      <c r="C1319" s="13" t="inlineStr">
        <is>
          <t>Available for Hire</t>
        </is>
      </c>
    </row>
    <row r="1320">
      <c r="A1320" s="13" t="inlineStr">
        <is>
          <t>SPASHI300MM12IN-0048</t>
        </is>
      </c>
      <c r="B1320" s="13" t="inlineStr">
        <is>
          <t>Spanner - Shifter - 300mm (12in)</t>
        </is>
      </c>
      <c r="C1320" s="13" t="inlineStr">
        <is>
          <t>Available for Hire</t>
        </is>
      </c>
    </row>
    <row r="1321">
      <c r="A1321" s="13" t="inlineStr">
        <is>
          <t>SPASHI300MM12IN-0049</t>
        </is>
      </c>
      <c r="B1321" s="13" t="inlineStr">
        <is>
          <t>Spanner - Shifter - 300mm (12in)</t>
        </is>
      </c>
      <c r="C1321" s="13" t="inlineStr">
        <is>
          <t>Available for Hire</t>
        </is>
      </c>
    </row>
    <row r="1322">
      <c r="A1322" s="13" t="inlineStr">
        <is>
          <t>SPASHI300MM12IN-0050</t>
        </is>
      </c>
      <c r="B1322" s="13" t="inlineStr">
        <is>
          <t>Spanner - Shifter - 300mm (12in)</t>
        </is>
      </c>
      <c r="C1322" s="13" t="inlineStr">
        <is>
          <t>Available for Hire</t>
        </is>
      </c>
    </row>
    <row r="1323">
      <c r="A1323" s="13" t="inlineStr">
        <is>
          <t>SPASHI300MM12IN-0051</t>
        </is>
      </c>
      <c r="B1323" s="13" t="inlineStr">
        <is>
          <t>Spanner - Shifter - 300mm (12in)</t>
        </is>
      </c>
      <c r="C1323" s="13" t="inlineStr">
        <is>
          <t>Available for Hire</t>
        </is>
      </c>
    </row>
    <row r="1324">
      <c r="A1324" s="13" t="inlineStr">
        <is>
          <t>SPASHI300MM12IN-0052</t>
        </is>
      </c>
      <c r="B1324" s="13" t="inlineStr">
        <is>
          <t>Spanner - Shifter - 300mm (12in)</t>
        </is>
      </c>
      <c r="C1324" s="13" t="inlineStr">
        <is>
          <t>Available for Hire</t>
        </is>
      </c>
    </row>
    <row r="1325">
      <c r="A1325" s="13" t="inlineStr">
        <is>
          <t>SPASHI300MM12IN-0054</t>
        </is>
      </c>
      <c r="B1325" s="13" t="inlineStr">
        <is>
          <t>Spanner - Shifter - 300mm (12in)</t>
        </is>
      </c>
      <c r="C1325" s="13" t="inlineStr">
        <is>
          <t>Available for Hire</t>
        </is>
      </c>
    </row>
    <row r="1326">
      <c r="A1326" s="13" t="inlineStr">
        <is>
          <t>SPASHI300MM12IN-0055</t>
        </is>
      </c>
      <c r="B1326" s="13" t="inlineStr">
        <is>
          <t>Spanner - Shifter - 300mm (12in)</t>
        </is>
      </c>
      <c r="C1326" s="13" t="inlineStr">
        <is>
          <t>Available for Hire</t>
        </is>
      </c>
    </row>
    <row r="1327">
      <c r="A1327" s="13" t="inlineStr">
        <is>
          <t>SPASHI300MM12IN-0057</t>
        </is>
      </c>
      <c r="B1327" s="13" t="inlineStr">
        <is>
          <t>Spanner - Shifter - 300mm (12in)</t>
        </is>
      </c>
      <c r="C1327" s="13" t="inlineStr">
        <is>
          <t>Available for Hire</t>
        </is>
      </c>
    </row>
    <row r="1328">
      <c r="A1328" s="13" t="inlineStr">
        <is>
          <t>SPASHIFTER375MM-0013</t>
        </is>
      </c>
      <c r="B1328" s="13" t="inlineStr">
        <is>
          <t>Spanner - Shifter - 375mm (15in )</t>
        </is>
      </c>
      <c r="C1328" s="13" t="inlineStr">
        <is>
          <t>Available for Hire</t>
        </is>
      </c>
    </row>
    <row r="1329">
      <c r="A1329" s="13" t="inlineStr">
        <is>
          <t>SPASHIFTER375MM-0014</t>
        </is>
      </c>
      <c r="B1329" s="13" t="inlineStr">
        <is>
          <t>Spanner - Shifter - 375mm (15in )</t>
        </is>
      </c>
      <c r="C1329" s="13" t="inlineStr">
        <is>
          <t>Available for Hire</t>
        </is>
      </c>
    </row>
    <row r="1330">
      <c r="A1330" s="13" t="inlineStr">
        <is>
          <t>SPASHIFTER375MM-0015</t>
        </is>
      </c>
      <c r="B1330" s="13" t="inlineStr">
        <is>
          <t>Spanner - Shifter - 375mm (15in )</t>
        </is>
      </c>
      <c r="C1330" s="13" t="inlineStr">
        <is>
          <t>Available for Hire</t>
        </is>
      </c>
    </row>
    <row r="1331">
      <c r="A1331" s="13" t="inlineStr">
        <is>
          <t>SPASHIFTER375MM-0020</t>
        </is>
      </c>
      <c r="B1331" s="13" t="inlineStr">
        <is>
          <t>Spanner - Shifter - 375mm (15in )</t>
        </is>
      </c>
      <c r="C1331" s="13" t="inlineStr">
        <is>
          <t>Available for Hire</t>
        </is>
      </c>
    </row>
    <row r="1332">
      <c r="A1332" s="13" t="inlineStr">
        <is>
          <t>SPASHIFTER375MM-0022</t>
        </is>
      </c>
      <c r="B1332" s="13" t="inlineStr">
        <is>
          <t>Spanner - Shifter - 375mm (15in )</t>
        </is>
      </c>
      <c r="C1332" s="13" t="inlineStr">
        <is>
          <t>Available for Hire</t>
        </is>
      </c>
    </row>
    <row r="1333">
      <c r="A1333" s="13" t="inlineStr">
        <is>
          <t>SPASHIFTER375MM-0028</t>
        </is>
      </c>
      <c r="B1333" s="13" t="inlineStr">
        <is>
          <t>Spanner - Shifter - 375mm (15in )</t>
        </is>
      </c>
      <c r="C1333" s="13" t="inlineStr">
        <is>
          <t>Available for Hire</t>
        </is>
      </c>
    </row>
    <row r="1334">
      <c r="A1334" s="13" t="inlineStr">
        <is>
          <t>SPASHIFTER375MM-0036</t>
        </is>
      </c>
      <c r="B1334" s="13" t="inlineStr">
        <is>
          <t>Spanner - Shifter - 375mm (15in )</t>
        </is>
      </c>
      <c r="C1334" s="13" t="inlineStr">
        <is>
          <t>Available for Hire</t>
        </is>
      </c>
    </row>
    <row r="1335">
      <c r="A1335" s="13" t="inlineStr">
        <is>
          <t>SPASHI450MM18IN-0023</t>
        </is>
      </c>
      <c r="B1335" s="13" t="inlineStr">
        <is>
          <t>Spanner - Shifter - 450mm (18in)</t>
        </is>
      </c>
      <c r="C1335" s="13" t="inlineStr">
        <is>
          <t>Available for Hire</t>
        </is>
      </c>
    </row>
    <row r="1336">
      <c r="A1336" s="13" t="inlineStr">
        <is>
          <t>SPASHI450MM18IN-0025</t>
        </is>
      </c>
      <c r="B1336" s="13" t="inlineStr">
        <is>
          <t>Spanner - Shifter - 450mm (18in)</t>
        </is>
      </c>
      <c r="C1336" s="13" t="inlineStr">
        <is>
          <t>Available for Hire</t>
        </is>
      </c>
    </row>
    <row r="1337">
      <c r="A1337" s="13" t="inlineStr">
        <is>
          <t>SPASHI600MM24IN-0007</t>
        </is>
      </c>
      <c r="B1337" s="13" t="inlineStr">
        <is>
          <t>Spanner - Shifter - 600mm (24in)</t>
        </is>
      </c>
      <c r="C1337" s="13" t="inlineStr">
        <is>
          <t>Available for Hire</t>
        </is>
      </c>
    </row>
    <row r="1338">
      <c r="A1338" s="13" t="inlineStr">
        <is>
          <t>SPSTCF3/8D15P-0001</t>
        </is>
      </c>
      <c r="B1338" s="13" t="inlineStr">
        <is>
          <t>Spanner Set - Crowfoot - 3/8in Drive 15 Piece</t>
        </is>
      </c>
      <c r="C1338" s="13" t="inlineStr">
        <is>
          <t>Available for Hire</t>
        </is>
      </c>
    </row>
    <row r="1339">
      <c r="A1339" s="13" t="inlineStr">
        <is>
          <t>SPIRITLEL1200MM-0012</t>
        </is>
      </c>
      <c r="B1339" s="13" t="inlineStr">
        <is>
          <t>Spirit Level 1200mm</t>
        </is>
      </c>
      <c r="C1339" s="13" t="inlineStr">
        <is>
          <t>Available for Hire</t>
        </is>
      </c>
    </row>
    <row r="1340">
      <c r="A1340" s="13" t="inlineStr">
        <is>
          <t>SPIRITLEL1200MM-0013</t>
        </is>
      </c>
      <c r="B1340" s="13" t="inlineStr">
        <is>
          <t>Spirit Level 1200mm</t>
        </is>
      </c>
      <c r="C1340" s="13" t="inlineStr">
        <is>
          <t>Available for Hire</t>
        </is>
      </c>
    </row>
    <row r="1341">
      <c r="A1341" s="13" t="inlineStr">
        <is>
          <t>SPIRITLEEL400MM-0003</t>
        </is>
      </c>
      <c r="B1341" s="13" t="inlineStr">
        <is>
          <t>Spirit Level 400mm</t>
        </is>
      </c>
      <c r="C1341" s="13" t="inlineStr">
        <is>
          <t>Available for Hire</t>
        </is>
      </c>
    </row>
    <row r="1342">
      <c r="A1342" s="13" t="inlineStr">
        <is>
          <t>SPIRITLEEL450MM-0002</t>
        </is>
      </c>
      <c r="B1342" s="13" t="inlineStr">
        <is>
          <t>Spirit Level 450mm</t>
        </is>
      </c>
      <c r="C1342" s="13" t="inlineStr">
        <is>
          <t>Available for Hire</t>
        </is>
      </c>
    </row>
    <row r="1343">
      <c r="A1343" s="13" t="inlineStr">
        <is>
          <t>1001831</t>
        </is>
      </c>
      <c r="B1343" s="13" t="inlineStr">
        <is>
          <t>Static Line Kit - 30M</t>
        </is>
      </c>
      <c r="C1343" s="13" t="inlineStr">
        <is>
          <t>Available for Hire</t>
        </is>
      </c>
    </row>
    <row r="1344">
      <c r="A1344" s="13" t="inlineStr">
        <is>
          <t>STEELRULLE300MM-0139</t>
        </is>
      </c>
      <c r="B1344" s="13" t="inlineStr">
        <is>
          <t>Steel Rule - 300mm</t>
        </is>
      </c>
      <c r="C1344" s="13" t="inlineStr">
        <is>
          <t>Available for Hire</t>
        </is>
      </c>
    </row>
    <row r="1345">
      <c r="A1345" s="13" t="inlineStr">
        <is>
          <t>STILSEN6EN600MM-0019</t>
        </is>
      </c>
      <c r="B1345" s="13" t="inlineStr">
        <is>
          <t>Stilsen - 600mm</t>
        </is>
      </c>
      <c r="C1345" s="13" t="inlineStr">
        <is>
          <t>Available for Hire</t>
        </is>
      </c>
    </row>
    <row r="1346">
      <c r="A1346" s="13" t="inlineStr">
        <is>
          <t>STILSEN6EN600MM-0020</t>
        </is>
      </c>
      <c r="B1346" s="13" t="inlineStr">
        <is>
          <t>Stilsen - 600mm</t>
        </is>
      </c>
      <c r="C1346" s="13" t="inlineStr">
        <is>
          <t>Available for Hire</t>
        </is>
      </c>
    </row>
    <row r="1347">
      <c r="A1347" s="13" t="inlineStr">
        <is>
          <t>STILSEN6EN600MM-0021</t>
        </is>
      </c>
      <c r="B1347" s="13" t="inlineStr">
        <is>
          <t>Stilsen - 600mm</t>
        </is>
      </c>
      <c r="C1347" s="13" t="inlineStr">
        <is>
          <t>Available for Hire</t>
        </is>
      </c>
    </row>
    <row r="1348">
      <c r="A1348" s="13" t="inlineStr">
        <is>
          <t>STILSEN6EN600MM-0022</t>
        </is>
      </c>
      <c r="B1348" s="13" t="inlineStr">
        <is>
          <t>Stilsen - 600mm</t>
        </is>
      </c>
      <c r="C1348" s="13" t="inlineStr">
        <is>
          <t>Available for Hire</t>
        </is>
      </c>
    </row>
    <row r="1349">
      <c r="A1349" s="13" t="inlineStr">
        <is>
          <t>STILSEN6EN600MM-0023</t>
        </is>
      </c>
      <c r="B1349" s="13" t="inlineStr">
        <is>
          <t>Stilsen - 600mm</t>
        </is>
      </c>
      <c r="C1349" s="13" t="inlineStr">
        <is>
          <t>Available for Hire</t>
        </is>
      </c>
    </row>
    <row r="1350">
      <c r="A1350" s="13" t="inlineStr">
        <is>
          <t>STILSEN9EN900MM-0008</t>
        </is>
      </c>
      <c r="B1350" s="13" t="inlineStr">
        <is>
          <t>Stilsen - 900mm</t>
        </is>
      </c>
      <c r="C1350" s="13" t="inlineStr">
        <is>
          <t>Available for Hire</t>
        </is>
      </c>
    </row>
    <row r="1351">
      <c r="A1351" s="13" t="inlineStr">
        <is>
          <t>STILSEN9EN900MM-0009</t>
        </is>
      </c>
      <c r="B1351" s="13" t="inlineStr">
        <is>
          <t>Stilsen - 900mm</t>
        </is>
      </c>
      <c r="C1351" s="13" t="inlineStr">
        <is>
          <t>Available for Hire</t>
        </is>
      </c>
    </row>
    <row r="1352">
      <c r="A1352" s="13" t="inlineStr">
        <is>
          <t>STILSEN9EN900MM-0013</t>
        </is>
      </c>
      <c r="B1352" s="13" t="inlineStr">
        <is>
          <t>Stilsen - 900mm</t>
        </is>
      </c>
      <c r="C1352" s="13" t="inlineStr">
        <is>
          <t>Available for Hire</t>
        </is>
      </c>
    </row>
    <row r="1353">
      <c r="A1353" s="13" t="inlineStr">
        <is>
          <t>STILSEN9EN900MM-0014</t>
        </is>
      </c>
      <c r="B1353" s="13" t="inlineStr">
        <is>
          <t>Stilsen - 900mm</t>
        </is>
      </c>
      <c r="C1353" s="13" t="inlineStr">
        <is>
          <t>Available for Hire</t>
        </is>
      </c>
    </row>
    <row r="1354">
      <c r="A1354" s="13" t="inlineStr">
        <is>
          <t>STILSEN9EN900MM-0015</t>
        </is>
      </c>
      <c r="B1354" s="13" t="inlineStr">
        <is>
          <t>Stilsen - 900mm</t>
        </is>
      </c>
      <c r="C1354" s="13" t="inlineStr">
        <is>
          <t>Available for Hire</t>
        </is>
      </c>
    </row>
    <row r="1355">
      <c r="A1355" s="13" t="inlineStr">
        <is>
          <t>STILSENAUM450MM-0020</t>
        </is>
      </c>
      <c r="B1355" s="13" t="inlineStr">
        <is>
          <t>Stilsen - Aluminium - 450mm</t>
        </is>
      </c>
      <c r="C1355" s="13" t="inlineStr">
        <is>
          <t>Available for Hire</t>
        </is>
      </c>
    </row>
    <row r="1356">
      <c r="A1356" s="13" t="inlineStr">
        <is>
          <t>STILSENAUM450MM-0024</t>
        </is>
      </c>
      <c r="B1356" s="13" t="inlineStr">
        <is>
          <t>Stilsen - Aluminium - 450mm</t>
        </is>
      </c>
      <c r="C1356" s="13" t="inlineStr">
        <is>
          <t>Available for Hire</t>
        </is>
      </c>
    </row>
    <row r="1357">
      <c r="A1357" s="13" t="inlineStr">
        <is>
          <t>STILSENAUM450MM-0026</t>
        </is>
      </c>
      <c r="B1357" s="13" t="inlineStr">
        <is>
          <t>Stilsen - Aluminium - 450mm</t>
        </is>
      </c>
      <c r="C1357" s="13" t="inlineStr">
        <is>
          <t>Available for Hire</t>
        </is>
      </c>
    </row>
    <row r="1358">
      <c r="A1358" s="13" t="inlineStr">
        <is>
          <t>STRAIGHTTEDGE1M-0019</t>
        </is>
      </c>
      <c r="B1358" s="13" t="inlineStr">
        <is>
          <t>Straight Edge - 1M</t>
        </is>
      </c>
      <c r="C1358" s="13" t="inlineStr">
        <is>
          <t>Available for Hire</t>
        </is>
      </c>
    </row>
    <row r="1359">
      <c r="A1359" s="13" t="inlineStr">
        <is>
          <t>STRAIGHTTEDGE1M-0020</t>
        </is>
      </c>
      <c r="B1359" s="13" t="inlineStr">
        <is>
          <t>Straight Edge - 1M</t>
        </is>
      </c>
      <c r="C1359" s="13" t="inlineStr">
        <is>
          <t>Available for Hire</t>
        </is>
      </c>
    </row>
    <row r="1360">
      <c r="A1360" s="13" t="inlineStr">
        <is>
          <t>TAPANDDITMETRIC-0001</t>
        </is>
      </c>
      <c r="B1360" s="13" t="inlineStr">
        <is>
          <t>Tap And Die - Set - Metric</t>
        </is>
      </c>
      <c r="C1360" s="13" t="inlineStr">
        <is>
          <t>Available for Hire</t>
        </is>
      </c>
    </row>
    <row r="1361">
      <c r="A1361" s="13" t="inlineStr">
        <is>
          <t>TAPANDDITMETRIC-0016</t>
        </is>
      </c>
      <c r="B1361" s="13" t="inlineStr">
        <is>
          <t>Tap And Die - Set - Metric</t>
        </is>
      </c>
      <c r="C1361" s="13" t="inlineStr">
        <is>
          <t>Available for Hire</t>
        </is>
      </c>
    </row>
    <row r="1362">
      <c r="A1362" s="13" t="inlineStr">
        <is>
          <t>TAPEMEASASURE8M-0196</t>
        </is>
      </c>
      <c r="B1362" s="13" t="inlineStr">
        <is>
          <t>Tape Measure - 8M</t>
        </is>
      </c>
      <c r="C1362" s="13" t="inlineStr">
        <is>
          <t>Available for Hire</t>
        </is>
      </c>
    </row>
    <row r="1363">
      <c r="A1363" s="13" t="inlineStr">
        <is>
          <t>TAPEMEASASURE8M-0203</t>
        </is>
      </c>
      <c r="B1363" s="13" t="inlineStr">
        <is>
          <t>Tape Measure - 8M</t>
        </is>
      </c>
      <c r="C1363" s="13" t="inlineStr">
        <is>
          <t>Available for Hire</t>
        </is>
      </c>
    </row>
    <row r="1364">
      <c r="A1364" s="13" t="inlineStr">
        <is>
          <t>TOOLLANY.5KGTEC-0116</t>
        </is>
      </c>
      <c r="B1364" s="13" t="inlineStr">
        <is>
          <t>Tool Lanyard Bungee Swl2.5Kg Technique</t>
        </is>
      </c>
      <c r="C1364" s="13" t="inlineStr">
        <is>
          <t>Available for Hire</t>
        </is>
      </c>
    </row>
    <row r="1365">
      <c r="A1365" s="13" t="inlineStr">
        <is>
          <t>TOOLLANY.5KGTEC-0125</t>
        </is>
      </c>
      <c r="B1365" s="13" t="inlineStr">
        <is>
          <t>Tool Lanyard Bungee Swl2.5Kg Technique</t>
        </is>
      </c>
      <c r="C1365" s="13" t="inlineStr">
        <is>
          <t>On Hire</t>
        </is>
      </c>
    </row>
    <row r="1366">
      <c r="A1366" s="13" t="inlineStr">
        <is>
          <t>TOOLLANY.5KGTEC-0130</t>
        </is>
      </c>
      <c r="B1366" s="13" t="inlineStr">
        <is>
          <t>Tool Lanyard Bungee Swl2.5Kg Technique</t>
        </is>
      </c>
      <c r="C1366" s="13" t="inlineStr">
        <is>
          <t>On Hire</t>
        </is>
      </c>
    </row>
    <row r="1367">
      <c r="A1367" s="13" t="inlineStr">
        <is>
          <t>TOOLLANY.5KGTEC-0132</t>
        </is>
      </c>
      <c r="B1367" s="13" t="inlineStr">
        <is>
          <t>Tool Lanyard Bungee Swl2.5Kg Technique</t>
        </is>
      </c>
      <c r="C1367" s="13" t="inlineStr">
        <is>
          <t>Available for Hire</t>
        </is>
      </c>
    </row>
    <row r="1368">
      <c r="A1368" s="13" t="inlineStr">
        <is>
          <t>TOOLLANY.5KGTEC-0134</t>
        </is>
      </c>
      <c r="B1368" s="13" t="inlineStr">
        <is>
          <t>Tool Lanyard Bungee Swl2.5Kg Technique</t>
        </is>
      </c>
      <c r="C1368" s="13" t="inlineStr">
        <is>
          <t>On Hire</t>
        </is>
      </c>
    </row>
    <row r="1369">
      <c r="A1369" s="13" t="inlineStr">
        <is>
          <t>TOOLLANY.5KGTEC-0135</t>
        </is>
      </c>
      <c r="B1369" s="13" t="inlineStr">
        <is>
          <t>Tool Lanyard Bungee Swl2.5Kg Technique</t>
        </is>
      </c>
      <c r="C1369" s="13" t="inlineStr">
        <is>
          <t>On Hire</t>
        </is>
      </c>
    </row>
    <row r="1370">
      <c r="A1370" s="13" t="inlineStr">
        <is>
          <t>TOOLLANY.5KGTEC-0138</t>
        </is>
      </c>
      <c r="B1370" s="13" t="inlineStr">
        <is>
          <t>Tool Lanyard Bungee Swl2.5Kg Technique</t>
        </is>
      </c>
      <c r="C1370" s="13" t="inlineStr">
        <is>
          <t>Available for Hire</t>
        </is>
      </c>
    </row>
    <row r="1371">
      <c r="A1371" s="13" t="inlineStr">
        <is>
          <t>TOOLLANY.5KGTEC-0139</t>
        </is>
      </c>
      <c r="B1371" s="13" t="inlineStr">
        <is>
          <t>Tool Lanyard Bungee Swl2.5Kg Technique</t>
        </is>
      </c>
      <c r="C1371" s="13" t="inlineStr">
        <is>
          <t>On Hire</t>
        </is>
      </c>
    </row>
    <row r="1372">
      <c r="A1372" s="13" t="inlineStr">
        <is>
          <t>TOOLLANY.5KGTEC-0155</t>
        </is>
      </c>
      <c r="B1372" s="13" t="inlineStr">
        <is>
          <t>Tool Lanyard Bungee Swl2.5Kg Technique</t>
        </is>
      </c>
      <c r="C1372" s="13" t="inlineStr">
        <is>
          <t>On Hire</t>
        </is>
      </c>
    </row>
    <row r="1373">
      <c r="A1373" s="13" t="inlineStr">
        <is>
          <t>TOOLLANY.5KGTEC-0159</t>
        </is>
      </c>
      <c r="B1373" s="13" t="inlineStr">
        <is>
          <t>Tool Lanyard Bungee Swl2.5Kg Technique</t>
        </is>
      </c>
      <c r="C1373" s="13" t="inlineStr">
        <is>
          <t>Available for Hire</t>
        </is>
      </c>
    </row>
    <row r="1374">
      <c r="A1374" s="13" t="inlineStr">
        <is>
          <t>TOOLLANY.5KGTEC-0164</t>
        </is>
      </c>
      <c r="B1374" s="13" t="inlineStr">
        <is>
          <t>Tool Lanyard Bungee Swl2.5Kg Technique</t>
        </is>
      </c>
      <c r="C1374" s="13" t="inlineStr">
        <is>
          <t>Available for Hire</t>
        </is>
      </c>
    </row>
    <row r="1375">
      <c r="A1375" s="13" t="inlineStr">
        <is>
          <t>TOOLLANY.5KGTEC-0165</t>
        </is>
      </c>
      <c r="B1375" s="13" t="inlineStr">
        <is>
          <t>Tool Lanyard Bungee Swl2.5Kg Technique</t>
        </is>
      </c>
      <c r="C1375" s="13" t="inlineStr">
        <is>
          <t>On Hire</t>
        </is>
      </c>
    </row>
    <row r="1376">
      <c r="A1376" s="13" t="inlineStr">
        <is>
          <t>TOOLLANY.5KGTEC-0169</t>
        </is>
      </c>
      <c r="B1376" s="13" t="inlineStr">
        <is>
          <t>Tool Lanyard Bungee Swl2.5Kg Technique</t>
        </is>
      </c>
      <c r="C1376" s="13" t="inlineStr">
        <is>
          <t>On Hire</t>
        </is>
      </c>
    </row>
    <row r="1377">
      <c r="A1377" s="13" t="inlineStr">
        <is>
          <t>TOOLLANY.5KGTEC-0170</t>
        </is>
      </c>
      <c r="B1377" s="13" t="inlineStr">
        <is>
          <t>Tool Lanyard Bungee Swl2.5Kg Technique</t>
        </is>
      </c>
      <c r="C1377" s="13" t="inlineStr">
        <is>
          <t>Available for Hire</t>
        </is>
      </c>
    </row>
    <row r="1378">
      <c r="A1378" s="13" t="inlineStr">
        <is>
          <t>TOOLLANY.5KGTEC-0172</t>
        </is>
      </c>
      <c r="B1378" s="13" t="inlineStr">
        <is>
          <t>Tool Lanyard Bungee Swl2.5Kg Technique</t>
        </is>
      </c>
      <c r="C1378" s="13" t="inlineStr">
        <is>
          <t>On Hire</t>
        </is>
      </c>
    </row>
    <row r="1379">
      <c r="A1379" s="13" t="inlineStr">
        <is>
          <t>TOOLLANY.5KGTEC-0179</t>
        </is>
      </c>
      <c r="B1379" s="13" t="inlineStr">
        <is>
          <t>Tool Lanyard Bungee Swl2.5Kg Technique</t>
        </is>
      </c>
      <c r="C1379" s="13" t="inlineStr">
        <is>
          <t>Available for Hire</t>
        </is>
      </c>
    </row>
    <row r="1380">
      <c r="A1380" s="13" t="inlineStr">
        <is>
          <t>TOOLLANY.5KGTEC-0183</t>
        </is>
      </c>
      <c r="B1380" s="13" t="inlineStr">
        <is>
          <t>Tool Lanyard Bungee Swl2.5Kg Technique</t>
        </is>
      </c>
      <c r="C1380" s="13" t="inlineStr">
        <is>
          <t>On Hire</t>
        </is>
      </c>
    </row>
    <row r="1381">
      <c r="A1381" s="13" t="inlineStr">
        <is>
          <t>TOOLLANY.5KGTEC-0186</t>
        </is>
      </c>
      <c r="B1381" s="13" t="inlineStr">
        <is>
          <t>Tool Lanyard Bungee Swl2.5Kg Technique</t>
        </is>
      </c>
      <c r="C1381" s="13" t="inlineStr">
        <is>
          <t>Available for Hire</t>
        </is>
      </c>
    </row>
    <row r="1382">
      <c r="A1382" s="13" t="inlineStr">
        <is>
          <t>TOOLLANY.5KGTEC-0190</t>
        </is>
      </c>
      <c r="B1382" s="13" t="inlineStr">
        <is>
          <t>Tool Lanyard Bungee Swl2.5Kg Technique</t>
        </is>
      </c>
      <c r="C1382" s="13" t="inlineStr">
        <is>
          <t>On Hire</t>
        </is>
      </c>
    </row>
    <row r="1383">
      <c r="A1383" s="13" t="inlineStr">
        <is>
          <t>TOOLLANY.5KGTEC-0193</t>
        </is>
      </c>
      <c r="B1383" s="13" t="inlineStr">
        <is>
          <t>Tool Lanyard Bungee Swl2.5Kg Technique</t>
        </is>
      </c>
      <c r="C1383" s="13" t="inlineStr">
        <is>
          <t>On Hire</t>
        </is>
      </c>
    </row>
    <row r="1384">
      <c r="A1384" s="13" t="inlineStr">
        <is>
          <t>TOOLLANY.5KGTEC-0195</t>
        </is>
      </c>
      <c r="B1384" s="13" t="inlineStr">
        <is>
          <t>Tool Lanyard Bungee Swl2.5Kg Technique</t>
        </is>
      </c>
      <c r="C1384" s="13" t="inlineStr">
        <is>
          <t>Available for Hire</t>
        </is>
      </c>
    </row>
    <row r="1385">
      <c r="A1385" s="13" t="inlineStr">
        <is>
          <t>TOOLLANY.5KGTEC-0197</t>
        </is>
      </c>
      <c r="B1385" s="13" t="inlineStr">
        <is>
          <t>Tool Lanyard Bungee Swl2.5Kg Technique</t>
        </is>
      </c>
      <c r="C1385" s="13" t="inlineStr">
        <is>
          <t>Available for Hire</t>
        </is>
      </c>
    </row>
    <row r="1386">
      <c r="A1386" s="13" t="inlineStr">
        <is>
          <t>TOOLLANY.5KGTEC-0198</t>
        </is>
      </c>
      <c r="B1386" s="13" t="inlineStr">
        <is>
          <t>Tool Lanyard Bungee Swl2.5Kg Technique</t>
        </is>
      </c>
      <c r="C1386" s="13" t="inlineStr">
        <is>
          <t>Available for Hire</t>
        </is>
      </c>
    </row>
    <row r="1387">
      <c r="A1387" s="13" t="inlineStr">
        <is>
          <t>TOOLLANY.5KGTEC-0200</t>
        </is>
      </c>
      <c r="B1387" s="13" t="inlineStr">
        <is>
          <t>Tool Lanyard Bungee Swl2.5Kg Technique</t>
        </is>
      </c>
      <c r="C1387" s="13" t="inlineStr">
        <is>
          <t>Available for Hire</t>
        </is>
      </c>
    </row>
    <row r="1388">
      <c r="A1388" s="13" t="inlineStr">
        <is>
          <t>TOOLLANY.5KGTEC-0201</t>
        </is>
      </c>
      <c r="B1388" s="13" t="inlineStr">
        <is>
          <t>Tool Lanyard Bungee Swl2.5Kg Technique</t>
        </is>
      </c>
      <c r="C1388" s="13" t="inlineStr">
        <is>
          <t>On Hire</t>
        </is>
      </c>
    </row>
    <row r="1389">
      <c r="A1389" s="13" t="inlineStr">
        <is>
          <t>TOOLLANY.5KGTEC-0204</t>
        </is>
      </c>
      <c r="B1389" s="13" t="inlineStr">
        <is>
          <t>Tool Lanyard Bungee Swl2.5Kg Technique</t>
        </is>
      </c>
      <c r="C1389" s="13" t="inlineStr">
        <is>
          <t>On Hire</t>
        </is>
      </c>
    </row>
    <row r="1390">
      <c r="A1390" s="13" t="inlineStr">
        <is>
          <t>TOOLLANY.5KGTEC-0205</t>
        </is>
      </c>
      <c r="B1390" s="13" t="inlineStr">
        <is>
          <t>Tool Lanyard Bungee Swl2.5Kg Technique</t>
        </is>
      </c>
      <c r="C1390" s="13" t="inlineStr">
        <is>
          <t>Available for Hire</t>
        </is>
      </c>
    </row>
    <row r="1391">
      <c r="A1391" s="13" t="inlineStr">
        <is>
          <t>TOOLLANY.5KGTEC-0207</t>
        </is>
      </c>
      <c r="B1391" s="13" t="inlineStr">
        <is>
          <t>Tool Lanyard Bungee Swl2.5Kg Technique</t>
        </is>
      </c>
      <c r="C1391" s="13" t="inlineStr">
        <is>
          <t>On Hire</t>
        </is>
      </c>
    </row>
    <row r="1392">
      <c r="A1392" s="13" t="inlineStr">
        <is>
          <t>TOOLLANY.5KGTEC-0220</t>
        </is>
      </c>
      <c r="B1392" s="13" t="inlineStr">
        <is>
          <t>Tool Lanyard Bungee Swl2.5Kg Technique</t>
        </is>
      </c>
      <c r="C1392" s="13" t="inlineStr">
        <is>
          <t>Available for Hire</t>
        </is>
      </c>
    </row>
    <row r="1393">
      <c r="A1393" s="13" t="inlineStr">
        <is>
          <t>TOOLLANY.5KGTEC-0222</t>
        </is>
      </c>
      <c r="B1393" s="13" t="inlineStr">
        <is>
          <t>Tool Lanyard Bungee Swl2.5Kg Technique</t>
        </is>
      </c>
      <c r="C1393" s="13" t="inlineStr">
        <is>
          <t>Available for Hire</t>
        </is>
      </c>
    </row>
    <row r="1394">
      <c r="A1394" s="13" t="inlineStr">
        <is>
          <t>1009811</t>
        </is>
      </c>
      <c r="B1394" s="13" t="inlineStr">
        <is>
          <t>Torque Wrench - Manual - 30 - 250ftlb - 1/2inch Drive</t>
        </is>
      </c>
      <c r="C1394" s="13" t="inlineStr">
        <is>
          <t>On Hire</t>
        </is>
      </c>
    </row>
    <row r="1395">
      <c r="A1395" s="13" t="inlineStr">
        <is>
          <t>1262486</t>
        </is>
      </c>
      <c r="B1395" s="13" t="inlineStr">
        <is>
          <t>Torque/Tension Wrench - 12mm  - 1/2inch Drive</t>
        </is>
      </c>
      <c r="C1395" s="13" t="inlineStr">
        <is>
          <t>Available for Hire</t>
        </is>
      </c>
    </row>
    <row r="1396">
      <c r="A1396" s="13" t="inlineStr">
        <is>
          <t>1057294</t>
        </is>
      </c>
      <c r="B1396" s="13" t="inlineStr">
        <is>
          <t>Transformer 32V</t>
        </is>
      </c>
      <c r="C1396" s="13" t="inlineStr">
        <is>
          <t>Available for Hire</t>
        </is>
      </c>
    </row>
    <row r="1397">
      <c r="A1397" s="13" t="inlineStr">
        <is>
          <t>1078166</t>
        </is>
      </c>
      <c r="B1397" s="13" t="inlineStr">
        <is>
          <t>Transformer 32V</t>
        </is>
      </c>
      <c r="C1397" s="13" t="inlineStr">
        <is>
          <t>Available for Hire</t>
        </is>
      </c>
    </row>
    <row r="1398">
      <c r="A1398" s="13" t="inlineStr">
        <is>
          <t>216442</t>
        </is>
      </c>
      <c r="B1398" s="13" t="inlineStr">
        <is>
          <t>Transformer 32V 2 Outlet</t>
        </is>
      </c>
      <c r="C1398" s="13" t="inlineStr">
        <is>
          <t>Available for Hire</t>
        </is>
      </c>
    </row>
    <row r="1399">
      <c r="A1399" s="13" t="inlineStr">
        <is>
          <t>216457</t>
        </is>
      </c>
      <c r="B1399" s="13" t="inlineStr">
        <is>
          <t>Transformer 32V 2 Outlet</t>
        </is>
      </c>
      <c r="C1399" s="13" t="inlineStr">
        <is>
          <t>Available for Hire</t>
        </is>
      </c>
    </row>
    <row r="1400">
      <c r="A1400" s="13" t="inlineStr">
        <is>
          <t>216458</t>
        </is>
      </c>
      <c r="B1400" s="13" t="inlineStr">
        <is>
          <t>Transformer 32V 2 Outlet</t>
        </is>
      </c>
      <c r="C1400" s="13" t="inlineStr">
        <is>
          <t>Available for Hire</t>
        </is>
      </c>
    </row>
    <row r="1401">
      <c r="A1401" s="13" t="inlineStr">
        <is>
          <t>216505</t>
        </is>
      </c>
      <c r="B1401" s="13" t="inlineStr">
        <is>
          <t>Transformer 32V 2 Outlet</t>
        </is>
      </c>
      <c r="C1401" s="13" t="inlineStr">
        <is>
          <t>Available for Hire</t>
        </is>
      </c>
    </row>
    <row r="1402">
      <c r="A1402" s="13" t="inlineStr">
        <is>
          <t>216510</t>
        </is>
      </c>
      <c r="B1402" s="13" t="inlineStr">
        <is>
          <t>Transformer 32V 2 Outlet</t>
        </is>
      </c>
      <c r="C1402" s="13" t="inlineStr">
        <is>
          <t>Available for Hire</t>
        </is>
      </c>
    </row>
    <row r="1403">
      <c r="A1403" s="13" t="inlineStr">
        <is>
          <t>282008</t>
        </is>
      </c>
      <c r="B1403" s="13" t="inlineStr">
        <is>
          <t>Transformer 32V 2 Outlet</t>
        </is>
      </c>
      <c r="C1403" s="13" t="inlineStr">
        <is>
          <t>Available for Hire</t>
        </is>
      </c>
    </row>
    <row r="1404">
      <c r="A1404" s="13" t="inlineStr">
        <is>
          <t>1298640</t>
        </is>
      </c>
      <c r="B1404" s="13" t="inlineStr">
        <is>
          <t>Vacuum Cleaner 7.5L Battery 18V - Greener Choice</t>
        </is>
      </c>
      <c r="C1404" s="13" t="inlineStr">
        <is>
          <t>On Hire</t>
        </is>
      </c>
    </row>
    <row r="1405">
      <c r="A1405" s="13" t="inlineStr">
        <is>
          <t>VERNCAL150MM-0015</t>
        </is>
      </c>
      <c r="B1405" s="13" t="inlineStr">
        <is>
          <t>Vernier Callipers - 150mm</t>
        </is>
      </c>
      <c r="C1405" s="13" t="inlineStr">
        <is>
          <t>On Hire</t>
        </is>
      </c>
    </row>
    <row r="1406">
      <c r="A1406" s="13" t="inlineStr">
        <is>
          <t>VERNCAL300MM-0018</t>
        </is>
      </c>
      <c r="B1406" s="13" t="inlineStr">
        <is>
          <t>Vernier Callipers - 300mm</t>
        </is>
      </c>
      <c r="C1406" s="13" t="inlineStr">
        <is>
          <t>Available for Hire</t>
        </is>
      </c>
    </row>
    <row r="1407">
      <c r="A1407" s="13" t="inlineStr">
        <is>
          <t>WADPUNCH14-19MM-0006</t>
        </is>
      </c>
      <c r="B1407" s="13" t="inlineStr">
        <is>
          <t>Wad Punch - 14 - 19mm</t>
        </is>
      </c>
      <c r="C1407" s="13" t="inlineStr">
        <is>
          <t>Available for Hire</t>
        </is>
      </c>
    </row>
    <row r="1408">
      <c r="A1408" s="13" t="inlineStr">
        <is>
          <t>WEDGESMALLSTEEL-0123</t>
        </is>
      </c>
      <c r="B1408" s="13" t="inlineStr">
        <is>
          <t>Wedge - Small - Steel</t>
        </is>
      </c>
      <c r="C1408" s="13" t="inlineStr">
        <is>
          <t>Available for Hire</t>
        </is>
      </c>
    </row>
    <row r="1409">
      <c r="A1409" s="13" t="inlineStr">
        <is>
          <t>WEDGESMALLSTEEL-0124</t>
        </is>
      </c>
      <c r="B1409" s="13" t="inlineStr">
        <is>
          <t>Wedge - Small - Steel</t>
        </is>
      </c>
      <c r="C1409" s="13" t="inlineStr">
        <is>
          <t>Available for Hire</t>
        </is>
      </c>
    </row>
    <row r="1410">
      <c r="A1410" s="13" t="inlineStr">
        <is>
          <t>WEDGESMALLSTEEL-0125</t>
        </is>
      </c>
      <c r="B1410" s="13" t="inlineStr">
        <is>
          <t>Wedge - Small - Steel</t>
        </is>
      </c>
      <c r="C1410" s="13" t="inlineStr">
        <is>
          <t>Available for Hire</t>
        </is>
      </c>
    </row>
    <row r="1411">
      <c r="A1411" s="13" t="inlineStr">
        <is>
          <t>WEDGESMALLSTEEL-0126</t>
        </is>
      </c>
      <c r="B1411" s="13" t="inlineStr">
        <is>
          <t>Wedge - Small - Steel</t>
        </is>
      </c>
      <c r="C1411" s="13" t="inlineStr">
        <is>
          <t>Available for Hire</t>
        </is>
      </c>
    </row>
    <row r="1412">
      <c r="A1412" s="13" t="inlineStr">
        <is>
          <t>WEDGESMALLSTEEL-0127</t>
        </is>
      </c>
      <c r="B1412" s="13" t="inlineStr">
        <is>
          <t>Wedge - Small - Steel</t>
        </is>
      </c>
      <c r="C1412" s="13" t="inlineStr">
        <is>
          <t>Available for Hire</t>
        </is>
      </c>
    </row>
    <row r="1413">
      <c r="A1413" s="13" t="inlineStr">
        <is>
          <t>WEDGESTEELLARGE-0067</t>
        </is>
      </c>
      <c r="B1413" s="13" t="inlineStr">
        <is>
          <t>Wedge - Steel - Large</t>
        </is>
      </c>
      <c r="C1413" s="13" t="inlineStr">
        <is>
          <t>Available for Hire</t>
        </is>
      </c>
    </row>
    <row r="1414">
      <c r="A1414" s="13" t="inlineStr">
        <is>
          <t>WEDGESTEELLARGE-0072</t>
        </is>
      </c>
      <c r="B1414" s="13" t="inlineStr">
        <is>
          <t>Wedge - Steel - Large</t>
        </is>
      </c>
      <c r="C1414" s="13" t="inlineStr">
        <is>
          <t>Available for Hire</t>
        </is>
      </c>
    </row>
    <row r="1415">
      <c r="A1415" s="13" t="inlineStr">
        <is>
          <t>WEDGESTEELLARGE-0073</t>
        </is>
      </c>
      <c r="B1415" s="13" t="inlineStr">
        <is>
          <t>Wedge - Steel - Large</t>
        </is>
      </c>
      <c r="C1415" s="13" t="inlineStr">
        <is>
          <t>Available for Hire</t>
        </is>
      </c>
    </row>
    <row r="1416">
      <c r="A1416" s="13" t="inlineStr">
        <is>
          <t>WEDGESSTLMEDIUM-0041</t>
        </is>
      </c>
      <c r="B1416" s="13" t="inlineStr">
        <is>
          <t>Wedge - Steel - Medium</t>
        </is>
      </c>
      <c r="C1416" s="13" t="inlineStr">
        <is>
          <t>Available for Hire</t>
        </is>
      </c>
    </row>
    <row r="1417">
      <c r="A1417" s="13" t="inlineStr">
        <is>
          <t>1116836</t>
        </is>
      </c>
      <c r="B1417" s="13" t="inlineStr">
        <is>
          <t>Welder Electric 140A (240V)</t>
        </is>
      </c>
      <c r="C1417" s="13" t="inlineStr">
        <is>
          <t>Available for Hire</t>
        </is>
      </c>
    </row>
    <row r="1418">
      <c r="A1418" s="13" t="inlineStr">
        <is>
          <t>1303456</t>
        </is>
      </c>
      <c r="B1418" s="13" t="inlineStr">
        <is>
          <t>Welder Electric 140A (240V)</t>
        </is>
      </c>
      <c r="C1418" s="13" t="inlineStr">
        <is>
          <t>Available for Hire</t>
        </is>
      </c>
    </row>
    <row r="1419">
      <c r="A1419" s="13" t="inlineStr">
        <is>
          <t>1303457</t>
        </is>
      </c>
      <c r="B1419" s="13" t="inlineStr">
        <is>
          <t>Welder Electric 140A (240V)</t>
        </is>
      </c>
      <c r="C1419" s="13" t="inlineStr">
        <is>
          <t>Available for Hire</t>
        </is>
      </c>
    </row>
    <row r="1420">
      <c r="A1420" s="13" t="inlineStr">
        <is>
          <t>1303458</t>
        </is>
      </c>
      <c r="B1420" s="13" t="inlineStr">
        <is>
          <t>Welder Electric 140A (240V)</t>
        </is>
      </c>
      <c r="C1420" s="13" t="inlineStr">
        <is>
          <t>Available for Hire</t>
        </is>
      </c>
    </row>
    <row r="1421">
      <c r="A1421" s="13" t="inlineStr">
        <is>
          <t>1303459</t>
        </is>
      </c>
      <c r="B1421" s="13" t="inlineStr">
        <is>
          <t>Welder Electric 140A (240V)</t>
        </is>
      </c>
      <c r="C1421" s="13" t="inlineStr">
        <is>
          <t>Available for Hire</t>
        </is>
      </c>
    </row>
    <row r="1422">
      <c r="A1422" s="13" t="inlineStr">
        <is>
          <t>1303460</t>
        </is>
      </c>
      <c r="B1422" s="13" t="inlineStr">
        <is>
          <t>Welder Electric 140A (240V)</t>
        </is>
      </c>
      <c r="C1422" s="13" t="inlineStr">
        <is>
          <t>Available for Hire</t>
        </is>
      </c>
    </row>
    <row r="1423">
      <c r="A1423" s="13" t="inlineStr">
        <is>
          <t>1303461</t>
        </is>
      </c>
      <c r="B1423" s="13" t="inlineStr">
        <is>
          <t>Welder Electric 140A (240V)</t>
        </is>
      </c>
      <c r="C1423" s="13" t="inlineStr">
        <is>
          <t>Available for Hire</t>
        </is>
      </c>
    </row>
    <row r="1424">
      <c r="A1424" s="13" t="inlineStr">
        <is>
          <t>1219376</t>
        </is>
      </c>
      <c r="B1424" s="13" t="inlineStr">
        <is>
          <t>Welder Tig 150A Electric</t>
        </is>
      </c>
      <c r="C1424" s="13" t="inlineStr">
        <is>
          <t>Available for Hire</t>
        </is>
      </c>
    </row>
    <row r="1425">
      <c r="A1425" s="13" t="inlineStr">
        <is>
          <t>1258077</t>
        </is>
      </c>
      <c r="B1425" s="13" t="inlineStr">
        <is>
          <t>Wrench - Impact Cordless 19mm (18V)</t>
        </is>
      </c>
      <c r="C1425" s="13" t="inlineStr">
        <is>
          <t>Available for Hire</t>
        </is>
      </c>
    </row>
    <row r="1426">
      <c r="A1426" s="13" t="inlineStr">
        <is>
          <t>1258079</t>
        </is>
      </c>
      <c r="B1426" s="13" t="inlineStr">
        <is>
          <t>Wrench - Impact Cordless 19mm (18V)</t>
        </is>
      </c>
      <c r="C1426" s="13" t="inlineStr">
        <is>
          <t>Available for Hire</t>
        </is>
      </c>
    </row>
    <row r="1427">
      <c r="A1427" s="13" t="inlineStr">
        <is>
          <t>1258081</t>
        </is>
      </c>
      <c r="B1427" s="13" t="inlineStr">
        <is>
          <t>Wrench - Impact Cordless 19mm (18V)</t>
        </is>
      </c>
      <c r="C1427" s="13" t="inlineStr">
        <is>
          <t>Available for Hire</t>
        </is>
      </c>
    </row>
    <row r="1428">
      <c r="A1428" s="13" t="inlineStr">
        <is>
          <t>1258083</t>
        </is>
      </c>
      <c r="B1428" s="13" t="inlineStr">
        <is>
          <t>Wrench - Impact Cordless 19mm (18V)</t>
        </is>
      </c>
      <c r="C1428" s="13" t="inlineStr">
        <is>
          <t>Available for Hire</t>
        </is>
      </c>
    </row>
    <row r="1429">
      <c r="A1429" s="13" t="inlineStr">
        <is>
          <t>1258084</t>
        </is>
      </c>
      <c r="B1429" s="13" t="inlineStr">
        <is>
          <t>Wrench - Impact Cordless 19mm (18V)</t>
        </is>
      </c>
      <c r="C1429" s="13" t="inlineStr">
        <is>
          <t>Available for Hire</t>
        </is>
      </c>
    </row>
    <row r="1430">
      <c r="A1430" s="13" t="inlineStr">
        <is>
          <t>1258085</t>
        </is>
      </c>
      <c r="B1430" s="13" t="inlineStr">
        <is>
          <t>Wrench - Impact Cordless 19mm (18V)</t>
        </is>
      </c>
      <c r="C1430" s="13" t="inlineStr">
        <is>
          <t>Available for Hire</t>
        </is>
      </c>
    </row>
    <row r="1431">
      <c r="A1431" s="13" t="inlineStr">
        <is>
          <t>1258091</t>
        </is>
      </c>
      <c r="B1431" s="13" t="inlineStr">
        <is>
          <t>Wrench - Impact Cordless 19mm (18V)</t>
        </is>
      </c>
      <c r="C1431" s="13" t="inlineStr">
        <is>
          <t>Available for Hire</t>
        </is>
      </c>
    </row>
    <row r="1432">
      <c r="A1432" s="13" t="inlineStr">
        <is>
          <t>1269909</t>
        </is>
      </c>
      <c r="B1432" s="13" t="inlineStr">
        <is>
          <t>Wrench - Impact Cordless 19mm (18V)</t>
        </is>
      </c>
      <c r="C1432" s="13" t="inlineStr">
        <is>
          <t>Available for Hire</t>
        </is>
      </c>
    </row>
    <row r="1433">
      <c r="A1433" s="13" t="inlineStr">
        <is>
          <t>1258080</t>
        </is>
      </c>
      <c r="B1433" s="13" t="inlineStr">
        <is>
          <t>Wrench - Impact Cordless 19mm (18V) - Greener Choice</t>
        </is>
      </c>
      <c r="C1433" s="13" t="inlineStr">
        <is>
          <t>Available for Hire</t>
        </is>
      </c>
    </row>
    <row r="1434">
      <c r="A1434" s="13" t="inlineStr">
        <is>
          <t>1269822</t>
        </is>
      </c>
      <c r="B1434" s="13" t="inlineStr">
        <is>
          <t>Wrench - Impact Cordless 19mm (18V) - Greener Choice</t>
        </is>
      </c>
      <c r="C1434" s="13" t="inlineStr">
        <is>
          <t>Available for Hire</t>
        </is>
      </c>
    </row>
    <row r="1435">
      <c r="A1435" s="13" t="inlineStr">
        <is>
          <t>1269823</t>
        </is>
      </c>
      <c r="B1435" s="13" t="inlineStr">
        <is>
          <t>Wrench - Impact Cordless 19mm (18V) - Greener Choice</t>
        </is>
      </c>
      <c r="C1435" s="13" t="inlineStr">
        <is>
          <t>Available for Hire</t>
        </is>
      </c>
    </row>
    <row r="1436">
      <c r="A1436" s="13" t="inlineStr">
        <is>
          <t>1269825</t>
        </is>
      </c>
      <c r="B1436" s="13" t="inlineStr">
        <is>
          <t>Wrench - Impact Cordless 19mm (18V) - Greener Choice</t>
        </is>
      </c>
      <c r="C1436" s="13" t="inlineStr">
        <is>
          <t>Available for Hire</t>
        </is>
      </c>
    </row>
    <row r="1437">
      <c r="A1437" s="13" t="inlineStr">
        <is>
          <t>1269828</t>
        </is>
      </c>
      <c r="B1437" s="13" t="inlineStr">
        <is>
          <t>Wrench - Impact Cordless 19mm (18V) - Greener Choice</t>
        </is>
      </c>
      <c r="C1437" s="13" t="inlineStr">
        <is>
          <t>Available for Hire</t>
        </is>
      </c>
    </row>
  </sheetData>
  <autoFilter ref="A2:C1437"/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0" customWidth="1" min="3" max="3"/>
    <col width="16" customWidth="1" min="4" max="4"/>
    <col width="14" customWidth="1" min="5" max="5"/>
    <col width="14" customWidth="1" min="6" max="6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COMPANY_NAME</t>
        </is>
      </c>
      <c r="B2" s="12" t="inlineStr">
        <is>
          <t>HIRER</t>
        </is>
      </c>
      <c r="C2" s="12" t="inlineStr">
        <is>
          <t>SKU_DESCRIPTION</t>
        </is>
      </c>
      <c r="D2" s="12" t="inlineStr">
        <is>
          <t>SALES_QUANTITY</t>
        </is>
      </c>
      <c r="E2" s="12" t="inlineStr">
        <is>
          <t>SALES_DATE</t>
        </is>
      </c>
      <c r="F2" s="12" t="inlineStr">
        <is>
          <t>SALES_TIME</t>
        </is>
      </c>
    </row>
    <row r="3">
      <c r="A3" s="13" t="inlineStr">
        <is>
          <t>ACS</t>
        </is>
      </c>
      <c r="B3" s="13" t="inlineStr">
        <is>
          <t>Joshua Moule</t>
        </is>
      </c>
      <c r="C3" s="13" t="inlineStr">
        <is>
          <t>Barricade tape - Red/white</t>
        </is>
      </c>
      <c r="D3" s="17" t="n">
        <v>1</v>
      </c>
      <c r="E3" s="15" t="n">
        <v>46147</v>
      </c>
      <c r="F3" s="13" t="inlineStr">
        <is>
          <t>08:16 AM</t>
        </is>
      </c>
    </row>
    <row r="4">
      <c r="A4" s="13" t="inlineStr">
        <is>
          <t>ACS</t>
        </is>
      </c>
      <c r="B4" s="13" t="inlineStr">
        <is>
          <t>Edmar Lotilla</t>
        </is>
      </c>
      <c r="C4" s="13" t="inlineStr">
        <is>
          <t>Cut Off Wheel - 1.0m</t>
        </is>
      </c>
      <c r="D4" s="17" t="n">
        <v>20</v>
      </c>
      <c r="E4" s="15" t="n">
        <v>46146</v>
      </c>
      <c r="F4" s="13" t="inlineStr">
        <is>
          <t>01:09 PM</t>
        </is>
      </c>
    </row>
    <row r="5">
      <c r="A5" s="13" t="inlineStr">
        <is>
          <t>ACS</t>
        </is>
      </c>
      <c r="B5" s="13" t="inlineStr">
        <is>
          <t>Ridge Wichman</t>
        </is>
      </c>
      <c r="C5" s="13" t="inlineStr">
        <is>
          <t>Earplugs</t>
        </is>
      </c>
      <c r="D5" s="17" t="n">
        <v>3</v>
      </c>
      <c r="E5" s="15" t="n">
        <v>46242</v>
      </c>
      <c r="F5" s="13" t="inlineStr">
        <is>
          <t>04:50 AM</t>
        </is>
      </c>
    </row>
    <row r="6">
      <c r="A6" s="13" t="inlineStr">
        <is>
          <t>ACS</t>
        </is>
      </c>
      <c r="B6" s="13" t="inlineStr">
        <is>
          <t>Edmar Lotilla</t>
        </is>
      </c>
      <c r="C6" s="13" t="inlineStr">
        <is>
          <t>Flap Disk - 40 GRIT</t>
        </is>
      </c>
      <c r="D6" s="17" t="n">
        <v>3</v>
      </c>
      <c r="E6" s="15" t="n">
        <v>46146</v>
      </c>
      <c r="F6" s="13" t="inlineStr">
        <is>
          <t>01:09 PM</t>
        </is>
      </c>
    </row>
    <row r="7">
      <c r="A7" s="13" t="inlineStr">
        <is>
          <t>ACS</t>
        </is>
      </c>
      <c r="B7" s="13" t="inlineStr">
        <is>
          <t>Edmar Lotilla</t>
        </is>
      </c>
      <c r="C7" s="13" t="inlineStr">
        <is>
          <t>Hard Hat - Rio Tinto</t>
        </is>
      </c>
      <c r="D7" s="17" t="n">
        <v>1</v>
      </c>
      <c r="E7" s="15" t="n">
        <v>46244</v>
      </c>
      <c r="F7" s="13" t="inlineStr">
        <is>
          <t>02:01 AM</t>
        </is>
      </c>
    </row>
    <row r="8">
      <c r="A8" s="13" t="inlineStr">
        <is>
          <t>ACS</t>
        </is>
      </c>
      <c r="B8" s="13" t="inlineStr">
        <is>
          <t>Edmar Lotilla</t>
        </is>
      </c>
      <c r="C8" s="13" t="inlineStr">
        <is>
          <t>Loctite -577</t>
        </is>
      </c>
      <c r="D8" s="17" t="n">
        <v>1</v>
      </c>
      <c r="E8" s="15" t="n">
        <v>46148</v>
      </c>
      <c r="F8" s="13" t="inlineStr">
        <is>
          <t>09:38 AM</t>
        </is>
      </c>
    </row>
    <row r="9">
      <c r="A9" s="13" t="inlineStr">
        <is>
          <t>ACS</t>
        </is>
      </c>
      <c r="B9" s="13" t="inlineStr">
        <is>
          <t>Ridge Wichman</t>
        </is>
      </c>
      <c r="C9" s="13" t="inlineStr">
        <is>
          <t>Maxiflex Gloves 10 (XL) - (12)</t>
        </is>
      </c>
      <c r="D9" s="17" t="n">
        <v>2</v>
      </c>
      <c r="E9" s="15" t="n">
        <v>46236</v>
      </c>
      <c r="F9" s="13" t="inlineStr">
        <is>
          <t>12:29 PM</t>
        </is>
      </c>
    </row>
    <row r="10">
      <c r="A10" s="13" t="inlineStr">
        <is>
          <t>ACS</t>
        </is>
      </c>
      <c r="B10" s="13" t="inlineStr">
        <is>
          <t>Ridge Wichman</t>
        </is>
      </c>
      <c r="C10" s="13" t="inlineStr">
        <is>
          <t>Maxiflex Gloves 10 (XL) - (12)</t>
        </is>
      </c>
      <c r="D10" s="17" t="n">
        <v>4</v>
      </c>
      <c r="E10" s="15" t="n">
        <v>46241</v>
      </c>
      <c r="F10" s="13" t="inlineStr">
        <is>
          <t>07:03 PM</t>
        </is>
      </c>
    </row>
    <row r="11">
      <c r="A11" s="13" t="inlineStr">
        <is>
          <t>ACS</t>
        </is>
      </c>
      <c r="B11" s="13" t="inlineStr">
        <is>
          <t>Edmar Lotilla</t>
        </is>
      </c>
      <c r="C11" s="13" t="inlineStr">
        <is>
          <t>Maxiflex Gloves 11 (XXL) - (12)</t>
        </is>
      </c>
      <c r="D11" s="17" t="n">
        <v>2</v>
      </c>
      <c r="E11" s="15" t="n">
        <v>46145</v>
      </c>
      <c r="F11" s="13" t="inlineStr">
        <is>
          <t>09:26 AM</t>
        </is>
      </c>
    </row>
    <row r="12">
      <c r="A12" s="13" t="inlineStr">
        <is>
          <t>ACS</t>
        </is>
      </c>
      <c r="B12" s="13" t="inlineStr">
        <is>
          <t>Ridge Wichman</t>
        </is>
      </c>
      <c r="C12" s="13" t="inlineStr">
        <is>
          <t>Maxiflex Gloves 11 (XXL) - (12)</t>
        </is>
      </c>
      <c r="D12" s="17" t="n">
        <v>12</v>
      </c>
      <c r="E12" s="15" t="n">
        <v>46236</v>
      </c>
      <c r="F12" s="13" t="inlineStr">
        <is>
          <t>12:29 PM</t>
        </is>
      </c>
    </row>
    <row r="13">
      <c r="A13" s="13" t="inlineStr">
        <is>
          <t>ACS</t>
        </is>
      </c>
      <c r="B13" s="13" t="inlineStr">
        <is>
          <t>Ridge Wichman</t>
        </is>
      </c>
      <c r="C13" s="13" t="inlineStr">
        <is>
          <t>Maxiflex Gloves 12 XXL</t>
        </is>
      </c>
      <c r="D13" s="17" t="n">
        <v>1</v>
      </c>
      <c r="E13" s="15" t="n">
        <v>46236</v>
      </c>
      <c r="F13" s="13" t="inlineStr">
        <is>
          <t>12:29 PM</t>
        </is>
      </c>
    </row>
    <row r="14">
      <c r="A14" s="13" t="inlineStr">
        <is>
          <t>ACS</t>
        </is>
      </c>
      <c r="B14" s="13" t="inlineStr">
        <is>
          <t>Joshua Moule</t>
        </is>
      </c>
      <c r="C14" s="13" t="inlineStr">
        <is>
          <t>Maxiflex Gloves 9 (L) - (12)</t>
        </is>
      </c>
      <c r="D14" s="17" t="n">
        <v>2</v>
      </c>
      <c r="E14" s="15" t="n">
        <v>46147</v>
      </c>
      <c r="F14" s="13" t="inlineStr">
        <is>
          <t>08:17 AM</t>
        </is>
      </c>
    </row>
    <row r="15">
      <c r="A15" s="13" t="inlineStr">
        <is>
          <t>ACS</t>
        </is>
      </c>
      <c r="B15" s="13" t="inlineStr">
        <is>
          <t>Ridge Wichman</t>
        </is>
      </c>
      <c r="C15" s="13" t="inlineStr">
        <is>
          <t>Maxiflex Gloves 9 (L) - (12)</t>
        </is>
      </c>
      <c r="D15" s="17" t="n">
        <v>1</v>
      </c>
      <c r="E15" s="15" t="n">
        <v>46241</v>
      </c>
      <c r="F15" s="13" t="inlineStr">
        <is>
          <t>07:03 PM</t>
        </is>
      </c>
    </row>
    <row r="16">
      <c r="A16" s="13" t="inlineStr">
        <is>
          <t>ACS</t>
        </is>
      </c>
      <c r="B16" s="13" t="inlineStr">
        <is>
          <t>Edmar Lotilla</t>
        </is>
      </c>
      <c r="C16" s="13" t="inlineStr">
        <is>
          <t>Maxiflex Gloves 9 (L) - (12)</t>
        </is>
      </c>
      <c r="D16" s="17" t="n">
        <v>12</v>
      </c>
      <c r="E16" s="15" t="n">
        <v>46244</v>
      </c>
      <c r="F16" s="13" t="inlineStr">
        <is>
          <t>02:01 AM</t>
        </is>
      </c>
    </row>
    <row r="17">
      <c r="A17" s="13" t="inlineStr">
        <is>
          <t>ACS</t>
        </is>
      </c>
      <c r="B17" s="13" t="inlineStr">
        <is>
          <t>Ridge Wichman</t>
        </is>
      </c>
      <c r="C17" s="13" t="inlineStr">
        <is>
          <t>Maxiflex Gloves 9 (L) - (12)</t>
        </is>
      </c>
      <c r="D17" s="17" t="n">
        <v>12</v>
      </c>
      <c r="E17" s="15" t="n">
        <v>46244</v>
      </c>
      <c r="F17" s="13" t="inlineStr">
        <is>
          <t>02:16 AM</t>
        </is>
      </c>
    </row>
    <row r="18">
      <c r="A18" s="13" t="inlineStr">
        <is>
          <t>ACS</t>
        </is>
      </c>
      <c r="B18" s="13" t="inlineStr">
        <is>
          <t>Joshua Moule</t>
        </is>
      </c>
      <c r="C18" s="13" t="inlineStr">
        <is>
          <t>NCH - Anti-Seize Compound High Pressure High Temp</t>
        </is>
      </c>
      <c r="D18" s="17" t="n">
        <v>1</v>
      </c>
      <c r="E18" s="15" t="n">
        <v>46146</v>
      </c>
      <c r="F18" s="13" t="inlineStr">
        <is>
          <t>06:48 PM</t>
        </is>
      </c>
    </row>
    <row r="19">
      <c r="A19" s="13" t="inlineStr">
        <is>
          <t>ACS</t>
        </is>
      </c>
      <c r="B19" s="13" t="inlineStr">
        <is>
          <t>Edmar Lotilla</t>
        </is>
      </c>
      <c r="C19" s="13" t="inlineStr">
        <is>
          <t>NCH - Anti-Seize Compound High Pressure High Temp</t>
        </is>
      </c>
      <c r="D19" s="17" t="n">
        <v>1</v>
      </c>
      <c r="E19" s="15" t="n">
        <v>46148</v>
      </c>
      <c r="F19" s="13" t="inlineStr">
        <is>
          <t>09:39 AM</t>
        </is>
      </c>
    </row>
    <row r="20">
      <c r="A20" s="13" t="inlineStr">
        <is>
          <t>ACS</t>
        </is>
      </c>
      <c r="B20" s="13" t="inlineStr">
        <is>
          <t>Edmar Lotilla</t>
        </is>
      </c>
      <c r="C20" s="13" t="inlineStr">
        <is>
          <t>NCH - Cold Galvanise Coating</t>
        </is>
      </c>
      <c r="D20" s="17" t="n">
        <v>1</v>
      </c>
      <c r="E20" s="15" t="n">
        <v>46146</v>
      </c>
      <c r="F20" s="13" t="inlineStr">
        <is>
          <t>08:30 AM</t>
        </is>
      </c>
    </row>
    <row r="21">
      <c r="A21" s="13" t="inlineStr">
        <is>
          <t>ACS</t>
        </is>
      </c>
      <c r="B21" s="13" t="inlineStr">
        <is>
          <t>Edmar Lotilla</t>
        </is>
      </c>
      <c r="C21" s="13" t="inlineStr">
        <is>
          <t>NCH - Yeils Penetrate</t>
        </is>
      </c>
      <c r="D21" s="17" t="n">
        <v>1</v>
      </c>
      <c r="E21" s="15" t="n">
        <v>46145</v>
      </c>
      <c r="F21" s="13" t="inlineStr">
        <is>
          <t>12:07 PM</t>
        </is>
      </c>
    </row>
    <row r="22">
      <c r="A22" s="13" t="inlineStr">
        <is>
          <t>ACS</t>
        </is>
      </c>
      <c r="B22" s="13" t="inlineStr">
        <is>
          <t>Joshua Moule</t>
        </is>
      </c>
      <c r="C22" s="13" t="inlineStr">
        <is>
          <t>Prosafe Gloves - Leather 500 L - (12)</t>
        </is>
      </c>
      <c r="D22" s="17" t="n">
        <v>1</v>
      </c>
      <c r="E22" s="15" t="n">
        <v>46147</v>
      </c>
      <c r="F22" s="13" t="inlineStr">
        <is>
          <t>08:17 AM</t>
        </is>
      </c>
    </row>
    <row r="23">
      <c r="A23" s="13" t="inlineStr">
        <is>
          <t>ACS</t>
        </is>
      </c>
      <c r="B23" s="13" t="inlineStr">
        <is>
          <t>Ridge Wichman</t>
        </is>
      </c>
      <c r="C23" s="13" t="inlineStr">
        <is>
          <t>Prosafe Gloves Clips</t>
        </is>
      </c>
      <c r="D23" s="17" t="n">
        <v>3</v>
      </c>
      <c r="E23" s="15" t="n">
        <v>46244</v>
      </c>
      <c r="F23" s="13" t="inlineStr">
        <is>
          <t>02:16 AM</t>
        </is>
      </c>
    </row>
    <row r="24">
      <c r="A24" s="13" t="inlineStr">
        <is>
          <t>ACS</t>
        </is>
      </c>
      <c r="B24" s="13" t="inlineStr">
        <is>
          <t>Ridge Wichman</t>
        </is>
      </c>
      <c r="C24" s="13" t="inlineStr">
        <is>
          <t>Prosafe Sunglasses CLEAR</t>
        </is>
      </c>
      <c r="D24" s="17" t="n">
        <v>4</v>
      </c>
      <c r="E24" s="15" t="n">
        <v>46241</v>
      </c>
      <c r="F24" s="13" t="inlineStr">
        <is>
          <t>07:03 PM</t>
        </is>
      </c>
    </row>
    <row r="25">
      <c r="A25" s="13" t="inlineStr">
        <is>
          <t>ACS</t>
        </is>
      </c>
      <c r="B25" s="13" t="inlineStr">
        <is>
          <t>Ridge Wichman</t>
        </is>
      </c>
      <c r="C25" s="13" t="inlineStr">
        <is>
          <t>Prosafe Sunglasses CLEAR</t>
        </is>
      </c>
      <c r="D25" s="17" t="n">
        <v>5</v>
      </c>
      <c r="E25" s="15" t="n">
        <v>46244</v>
      </c>
      <c r="F25" s="13" t="inlineStr">
        <is>
          <t>02:16 AM</t>
        </is>
      </c>
    </row>
    <row r="26">
      <c r="A26" s="13" t="inlineStr">
        <is>
          <t>ACS</t>
        </is>
      </c>
      <c r="B26" s="13" t="inlineStr">
        <is>
          <t>Edmar Lotilla</t>
        </is>
      </c>
      <c r="C26" s="13" t="inlineStr">
        <is>
          <t>Prosafe Sunglasses SMOKE</t>
        </is>
      </c>
      <c r="D26" s="17" t="n">
        <v>1</v>
      </c>
      <c r="E26" s="15" t="n">
        <v>46145</v>
      </c>
      <c r="F26" s="13" t="inlineStr">
        <is>
          <t>09:26 AM</t>
        </is>
      </c>
    </row>
    <row r="27">
      <c r="A27" s="13" t="inlineStr">
        <is>
          <t>ACS</t>
        </is>
      </c>
      <c r="B27" s="13" t="inlineStr">
        <is>
          <t>Ridge Wichman</t>
        </is>
      </c>
      <c r="C27" s="13" t="inlineStr">
        <is>
          <t>Prosafe Sunglasses SMOKE</t>
        </is>
      </c>
      <c r="D27" s="17" t="n">
        <v>6</v>
      </c>
      <c r="E27" s="15" t="n">
        <v>46236</v>
      </c>
      <c r="F27" s="13" t="inlineStr">
        <is>
          <t>12:29 PM</t>
        </is>
      </c>
    </row>
    <row r="28">
      <c r="A28" s="13" t="inlineStr">
        <is>
          <t>ACS</t>
        </is>
      </c>
      <c r="B28" s="13" t="inlineStr">
        <is>
          <t>Edmar Lotilla</t>
        </is>
      </c>
      <c r="C28" s="13" t="inlineStr">
        <is>
          <t>Thread tape</t>
        </is>
      </c>
      <c r="D28" s="17" t="n">
        <v>1</v>
      </c>
      <c r="E28" s="15" t="n">
        <v>46148</v>
      </c>
      <c r="F28" s="13" t="inlineStr">
        <is>
          <t>09:39 AM</t>
        </is>
      </c>
    </row>
    <row r="29">
      <c r="A29" s="13" t="inlineStr">
        <is>
          <t>ACS</t>
        </is>
      </c>
      <c r="B29" s="13" t="inlineStr">
        <is>
          <t>Edmar Lotilla</t>
        </is>
      </c>
      <c r="C29" s="13" t="inlineStr">
        <is>
          <t>WD40 Multi</t>
        </is>
      </c>
      <c r="D29" s="17" t="n">
        <v>1</v>
      </c>
      <c r="E29" s="15" t="n">
        <v>46145</v>
      </c>
      <c r="F29" s="13" t="inlineStr">
        <is>
          <t>09:26 AM</t>
        </is>
      </c>
    </row>
    <row r="30">
      <c r="A30" s="13" t="inlineStr">
        <is>
          <t>ACS</t>
        </is>
      </c>
      <c r="B30" s="13" t="inlineStr">
        <is>
          <t>Joshua Moule</t>
        </is>
      </c>
      <c r="C30" s="13" t="inlineStr">
        <is>
          <t>WD40 Multi</t>
        </is>
      </c>
      <c r="D30" s="17" t="n">
        <v>1</v>
      </c>
      <c r="E30" s="15" t="n">
        <v>46146</v>
      </c>
      <c r="F30" s="13" t="inlineStr">
        <is>
          <t>06:48 PM</t>
        </is>
      </c>
    </row>
    <row r="31">
      <c r="A31" s="13" t="inlineStr">
        <is>
          <t>Arnold's Electrical</t>
        </is>
      </c>
      <c r="B31" s="13" t="inlineStr">
        <is>
          <t>Oscar Darvill</t>
        </is>
      </c>
      <c r="C31" s="13" t="inlineStr">
        <is>
          <t>Barricade tape - Red/white</t>
        </is>
      </c>
      <c r="D31" s="17" t="n">
        <v>1</v>
      </c>
      <c r="E31" s="15" t="n">
        <v>46146</v>
      </c>
      <c r="F31" s="13" t="inlineStr">
        <is>
          <t>07:51 AM</t>
        </is>
      </c>
    </row>
    <row r="32">
      <c r="A32" s="13" t="inlineStr">
        <is>
          <t>Arnold's Electrical</t>
        </is>
      </c>
      <c r="B32" s="13" t="inlineStr">
        <is>
          <t>Troy Hutchen</t>
        </is>
      </c>
      <c r="C32" s="13" t="inlineStr">
        <is>
          <t>Barricade tape - Red/white</t>
        </is>
      </c>
      <c r="D32" s="17" t="n">
        <v>2</v>
      </c>
      <c r="E32" s="15" t="n">
        <v>46148</v>
      </c>
      <c r="F32" s="13" t="inlineStr">
        <is>
          <t>11:34 AM</t>
        </is>
      </c>
    </row>
    <row r="33">
      <c r="A33" s="13" t="inlineStr">
        <is>
          <t>Arnold's Electrical</t>
        </is>
      </c>
      <c r="B33" s="13" t="inlineStr">
        <is>
          <t>Troy Hutchen</t>
        </is>
      </c>
      <c r="C33" s="13" t="inlineStr">
        <is>
          <t>Barrier Tape - Black / yellow</t>
        </is>
      </c>
      <c r="D33" s="17" t="n">
        <v>1</v>
      </c>
      <c r="E33" s="15" t="n">
        <v>46148</v>
      </c>
      <c r="F33" s="13" t="inlineStr">
        <is>
          <t>11:34 AM</t>
        </is>
      </c>
    </row>
    <row r="34">
      <c r="A34" s="13" t="inlineStr">
        <is>
          <t>Arnold's Electrical</t>
        </is>
      </c>
      <c r="B34" s="13" t="inlineStr">
        <is>
          <t>Jett Grogan</t>
        </is>
      </c>
      <c r="C34" s="13" t="inlineStr">
        <is>
          <t>CRC - Brakekleen</t>
        </is>
      </c>
      <c r="D34" s="17" t="n">
        <v>1</v>
      </c>
      <c r="E34" s="15" t="n">
        <v>46148</v>
      </c>
      <c r="F34" s="13" t="inlineStr">
        <is>
          <t>06:42 AM</t>
        </is>
      </c>
    </row>
    <row r="35">
      <c r="A35" s="13" t="inlineStr">
        <is>
          <t>Arnold's Electrical</t>
        </is>
      </c>
      <c r="B35" s="13" t="inlineStr">
        <is>
          <t>Tayleh Higgins</t>
        </is>
      </c>
      <c r="C35" s="13" t="inlineStr">
        <is>
          <t>CRC Contact cleaner</t>
        </is>
      </c>
      <c r="D35" s="17" t="n">
        <v>2</v>
      </c>
      <c r="E35" s="15" t="n">
        <v>46147</v>
      </c>
      <c r="F35" s="13" t="inlineStr">
        <is>
          <t>08:40 AM</t>
        </is>
      </c>
    </row>
    <row r="36">
      <c r="A36" s="13" t="inlineStr">
        <is>
          <t>Arnold's Electrical</t>
        </is>
      </c>
      <c r="B36" s="13" t="inlineStr">
        <is>
          <t>Jett Grogan</t>
        </is>
      </c>
      <c r="C36" s="13" t="inlineStr">
        <is>
          <t>CRC Contact cleaner</t>
        </is>
      </c>
      <c r="D36" s="17" t="n">
        <v>1</v>
      </c>
      <c r="E36" s="15" t="n">
        <v>46148</v>
      </c>
      <c r="F36" s="13" t="inlineStr">
        <is>
          <t>02:05 AM</t>
        </is>
      </c>
    </row>
    <row r="37">
      <c r="A37" s="13" t="inlineStr">
        <is>
          <t>Arnold's Electrical</t>
        </is>
      </c>
      <c r="B37" s="13" t="inlineStr">
        <is>
          <t>Jett Grogan</t>
        </is>
      </c>
      <c r="C37" s="13" t="inlineStr">
        <is>
          <t>CRC Contact cleaner</t>
        </is>
      </c>
      <c r="D37" s="17" t="n">
        <v>3</v>
      </c>
      <c r="E37" s="15" t="n">
        <v>46148</v>
      </c>
      <c r="F37" s="13" t="inlineStr">
        <is>
          <t>02:13 AM</t>
        </is>
      </c>
    </row>
    <row r="38">
      <c r="A38" s="13" t="inlineStr">
        <is>
          <t>Arnold's Electrical</t>
        </is>
      </c>
      <c r="B38" s="13" t="inlineStr">
        <is>
          <t>LOCHLAN JAMES</t>
        </is>
      </c>
      <c r="C38" s="13" t="inlineStr">
        <is>
          <t>Caulking - gun</t>
        </is>
      </c>
      <c r="D38" s="17" t="n">
        <v>1</v>
      </c>
      <c r="E38" s="15" t="n">
        <v>46236</v>
      </c>
      <c r="F38" s="13" t="inlineStr">
        <is>
          <t>12:28 PM</t>
        </is>
      </c>
    </row>
    <row r="39">
      <c r="A39" s="13" t="inlineStr">
        <is>
          <t>Arnold's Electrical</t>
        </is>
      </c>
      <c r="B39" s="13" t="inlineStr">
        <is>
          <t>Tayleh Higgins</t>
        </is>
      </c>
      <c r="C39" s="13" t="inlineStr">
        <is>
          <t>Clear face shield</t>
        </is>
      </c>
      <c r="D39" s="17" t="n">
        <v>1</v>
      </c>
      <c r="E39" s="15" t="n">
        <v>46146</v>
      </c>
      <c r="F39" s="13" t="inlineStr">
        <is>
          <t>07:46 AM</t>
        </is>
      </c>
    </row>
    <row r="40">
      <c r="A40" s="13" t="inlineStr">
        <is>
          <t>Arnold's Electrical</t>
        </is>
      </c>
      <c r="B40" s="13" t="inlineStr">
        <is>
          <t>Tayleh Higgins</t>
        </is>
      </c>
      <c r="C40" s="13" t="inlineStr">
        <is>
          <t>Cut Off Wheel - 1.0m</t>
        </is>
      </c>
      <c r="D40" s="17" t="n">
        <v>1</v>
      </c>
      <c r="E40" s="15" t="n">
        <v>46146</v>
      </c>
      <c r="F40" s="13" t="inlineStr">
        <is>
          <t>07:46 AM</t>
        </is>
      </c>
    </row>
    <row r="41">
      <c r="A41" s="13" t="inlineStr">
        <is>
          <t>Arnold's Electrical</t>
        </is>
      </c>
      <c r="B41" s="13" t="inlineStr">
        <is>
          <t>Oscar Darvill</t>
        </is>
      </c>
      <c r="C41" s="13" t="inlineStr">
        <is>
          <t>Danger Barricade tag</t>
        </is>
      </c>
      <c r="D41" s="17" t="n">
        <v>8</v>
      </c>
      <c r="E41" s="15" t="n">
        <v>46146</v>
      </c>
      <c r="F41" s="13" t="inlineStr">
        <is>
          <t>07:51 AM</t>
        </is>
      </c>
    </row>
    <row r="42">
      <c r="A42" s="13" t="inlineStr">
        <is>
          <t>Arnold's Electrical</t>
        </is>
      </c>
      <c r="B42" s="13" t="inlineStr">
        <is>
          <t>Troy Hutchen</t>
        </is>
      </c>
      <c r="C42" s="13" t="inlineStr">
        <is>
          <t>Danger Barricade tag</t>
        </is>
      </c>
      <c r="D42" s="17" t="n">
        <v>12</v>
      </c>
      <c r="E42" s="15" t="n">
        <v>46148</v>
      </c>
      <c r="F42" s="13" t="inlineStr">
        <is>
          <t>11:34 AM</t>
        </is>
      </c>
    </row>
    <row r="43">
      <c r="A43" s="13" t="inlineStr">
        <is>
          <t>Arnold's Electrical</t>
        </is>
      </c>
      <c r="B43" s="13" t="inlineStr">
        <is>
          <t>Oliver Dunkley</t>
        </is>
      </c>
      <c r="C43" s="13" t="inlineStr">
        <is>
          <t>Duct tape</t>
        </is>
      </c>
      <c r="D43" s="17" t="n">
        <v>1</v>
      </c>
      <c r="E43" s="15" t="n">
        <v>46146</v>
      </c>
      <c r="F43" s="13" t="inlineStr">
        <is>
          <t>11:09 AM</t>
        </is>
      </c>
    </row>
    <row r="44">
      <c r="A44" s="13" t="inlineStr">
        <is>
          <t>Arnold's Electrical</t>
        </is>
      </c>
      <c r="B44" s="13" t="inlineStr">
        <is>
          <t>Tayleh Higgins</t>
        </is>
      </c>
      <c r="C44" s="13" t="inlineStr">
        <is>
          <t>Grind Wheel - 6.8m</t>
        </is>
      </c>
      <c r="D44" s="17" t="n">
        <v>1</v>
      </c>
      <c r="E44" s="15" t="n">
        <v>46146</v>
      </c>
      <c r="F44" s="13" t="inlineStr">
        <is>
          <t>07:46 AM</t>
        </is>
      </c>
    </row>
    <row r="45">
      <c r="A45" s="13" t="inlineStr">
        <is>
          <t>Arnold's Electrical</t>
        </is>
      </c>
      <c r="B45" s="13" t="inlineStr">
        <is>
          <t>Troy Hutchen</t>
        </is>
      </c>
      <c r="C45" s="13" t="inlineStr">
        <is>
          <t>Hard Hat - Rio Tinto</t>
        </is>
      </c>
      <c r="D45" s="17" t="n">
        <v>1</v>
      </c>
      <c r="E45" s="15" t="n">
        <v>46148</v>
      </c>
      <c r="F45" s="13" t="inlineStr">
        <is>
          <t>11:43 AM</t>
        </is>
      </c>
    </row>
    <row r="46">
      <c r="A46" s="13" t="inlineStr">
        <is>
          <t>Arnold's Electrical</t>
        </is>
      </c>
      <c r="B46" s="13" t="inlineStr">
        <is>
          <t>Beau Terehoff</t>
        </is>
      </c>
      <c r="C46" s="13" t="inlineStr">
        <is>
          <t>Hard Hat - Rio Tinto</t>
        </is>
      </c>
      <c r="D46" s="17" t="n">
        <v>1</v>
      </c>
      <c r="E46" s="15" t="n">
        <v>46149</v>
      </c>
      <c r="F46" s="13" t="inlineStr">
        <is>
          <t>04:25 PM</t>
        </is>
      </c>
    </row>
    <row r="47">
      <c r="A47" s="13" t="inlineStr">
        <is>
          <t>Arnold's Electrical</t>
        </is>
      </c>
      <c r="B47" s="13" t="inlineStr">
        <is>
          <t>Ben Cripps</t>
        </is>
      </c>
      <c r="C47" s="13" t="inlineStr">
        <is>
          <t>Maxiflex Gloves 10 (XL) - (12)</t>
        </is>
      </c>
      <c r="D47" s="17" t="n">
        <v>12</v>
      </c>
      <c r="E47" s="15" t="n">
        <v>46237</v>
      </c>
      <c r="F47" s="13" t="inlineStr">
        <is>
          <t>12:06 PM</t>
        </is>
      </c>
    </row>
    <row r="48">
      <c r="A48" s="13" t="inlineStr">
        <is>
          <t>Arnold's Electrical</t>
        </is>
      </c>
      <c r="B48" s="13" t="inlineStr">
        <is>
          <t>Ben Byrne</t>
        </is>
      </c>
      <c r="C48" s="13" t="inlineStr">
        <is>
          <t>Maxiflex Gloves 10 (XL) - (12)</t>
        </is>
      </c>
      <c r="D48" s="17" t="n">
        <v>2</v>
      </c>
      <c r="E48" s="15" t="n">
        <v>46244</v>
      </c>
      <c r="F48" s="13" t="inlineStr">
        <is>
          <t>01:56 AM</t>
        </is>
      </c>
    </row>
    <row r="49">
      <c r="A49" s="13" t="inlineStr">
        <is>
          <t>Arnold's Electrical</t>
        </is>
      </c>
      <c r="B49" s="13" t="inlineStr">
        <is>
          <t>Ben Cripps</t>
        </is>
      </c>
      <c r="C49" s="13" t="inlineStr">
        <is>
          <t>Maxiflex Gloves 8 (M)</t>
        </is>
      </c>
      <c r="D49" s="17" t="n">
        <v>4</v>
      </c>
      <c r="E49" s="15" t="n">
        <v>46238</v>
      </c>
      <c r="F49" s="13" t="inlineStr">
        <is>
          <t>07:50 AM</t>
        </is>
      </c>
    </row>
    <row r="50">
      <c r="A50" s="13" t="inlineStr">
        <is>
          <t>Arnold's Electrical</t>
        </is>
      </c>
      <c r="B50" s="13" t="inlineStr">
        <is>
          <t>Ben Cripps</t>
        </is>
      </c>
      <c r="C50" s="13" t="inlineStr">
        <is>
          <t>Maxiflex Gloves 9 (L) - (12)</t>
        </is>
      </c>
      <c r="D50" s="17" t="n">
        <v>12</v>
      </c>
      <c r="E50" s="15" t="n">
        <v>46237</v>
      </c>
      <c r="F50" s="13" t="inlineStr">
        <is>
          <t>12:06 PM</t>
        </is>
      </c>
    </row>
    <row r="51">
      <c r="A51" s="13" t="inlineStr">
        <is>
          <t>Arnold's Electrical</t>
        </is>
      </c>
      <c r="B51" s="13" t="inlineStr">
        <is>
          <t>Oscar Darvill</t>
        </is>
      </c>
      <c r="C51" s="13" t="inlineStr">
        <is>
          <t>NCH - Yeils Penetrate</t>
        </is>
      </c>
      <c r="D51" s="17" t="n">
        <v>1</v>
      </c>
      <c r="E51" s="15" t="n">
        <v>46146</v>
      </c>
      <c r="F51" s="13" t="inlineStr">
        <is>
          <t>07:56 AM</t>
        </is>
      </c>
    </row>
    <row r="52">
      <c r="A52" s="13" t="inlineStr">
        <is>
          <t>Arnold's Electrical</t>
        </is>
      </c>
      <c r="B52" s="13" t="inlineStr">
        <is>
          <t>Troy Hutchen</t>
        </is>
      </c>
      <c r="C52" s="13" t="inlineStr">
        <is>
          <t>Prosafe Sunglasses CLEAR</t>
        </is>
      </c>
      <c r="D52" s="17" t="n">
        <v>1</v>
      </c>
      <c r="E52" s="15" t="n">
        <v>46148</v>
      </c>
      <c r="F52" s="13" t="inlineStr">
        <is>
          <t>11:42 AM</t>
        </is>
      </c>
    </row>
    <row r="53">
      <c r="A53" s="13" t="inlineStr">
        <is>
          <t>Arnold's Electrical</t>
        </is>
      </c>
      <c r="B53" s="13" t="inlineStr">
        <is>
          <t>Oscar Darvill</t>
        </is>
      </c>
      <c r="C53" s="13" t="inlineStr">
        <is>
          <t>Prosafe Sunglasses SMOKE</t>
        </is>
      </c>
      <c r="D53" s="17" t="n">
        <v>2</v>
      </c>
      <c r="E53" s="15" t="n">
        <v>46146</v>
      </c>
      <c r="F53" s="13" t="inlineStr">
        <is>
          <t>07:57 AM</t>
        </is>
      </c>
    </row>
    <row r="54">
      <c r="A54" s="13" t="inlineStr">
        <is>
          <t>Arnold's Electrical</t>
        </is>
      </c>
      <c r="B54" s="13" t="inlineStr">
        <is>
          <t>Troy Hutchen</t>
        </is>
      </c>
      <c r="C54" s="13" t="inlineStr">
        <is>
          <t>Prosafe Sunglasses SMOKE</t>
        </is>
      </c>
      <c r="D54" s="17" t="n">
        <v>1</v>
      </c>
      <c r="E54" s="15" t="n">
        <v>46148</v>
      </c>
      <c r="F54" s="13" t="inlineStr">
        <is>
          <t>11:42 AM</t>
        </is>
      </c>
    </row>
    <row r="55">
      <c r="A55" s="13" t="inlineStr">
        <is>
          <t>Arnold's Electrical</t>
        </is>
      </c>
      <c r="B55" s="13" t="inlineStr">
        <is>
          <t>Jett Grogan</t>
        </is>
      </c>
      <c r="C55" s="13" t="inlineStr">
        <is>
          <t>Sikaflex - 255 Ultra Windscreen Adhesive</t>
        </is>
      </c>
      <c r="D55" s="17" t="n">
        <v>1</v>
      </c>
      <c r="E55" s="15" t="n">
        <v>46148</v>
      </c>
      <c r="F55" s="13" t="inlineStr">
        <is>
          <t>06:42 AM</t>
        </is>
      </c>
    </row>
    <row r="56">
      <c r="A56" s="13" t="inlineStr">
        <is>
          <t>Elastomers Aus</t>
        </is>
      </c>
      <c r="B56" s="13" t="inlineStr">
        <is>
          <t>Matt Pittendrigh</t>
        </is>
      </c>
      <c r="C56" s="13" t="inlineStr">
        <is>
          <t>Caulking - gun</t>
        </is>
      </c>
      <c r="D56" s="17" t="n">
        <v>2</v>
      </c>
      <c r="E56" s="15" t="n">
        <v>46148</v>
      </c>
      <c r="F56" s="13" t="inlineStr">
        <is>
          <t>08:32 AM</t>
        </is>
      </c>
    </row>
    <row r="57">
      <c r="A57" s="13" t="inlineStr">
        <is>
          <t>Elastomers Aus</t>
        </is>
      </c>
      <c r="B57" s="13" t="inlineStr">
        <is>
          <t>Dylan Muhlhan</t>
        </is>
      </c>
      <c r="C57" s="13" t="inlineStr">
        <is>
          <t>Cut Off Wheel - 1.0m</t>
        </is>
      </c>
      <c r="D57" s="17" t="n">
        <v>6</v>
      </c>
      <c r="E57" s="15" t="n">
        <v>46145</v>
      </c>
      <c r="F57" s="13" t="inlineStr">
        <is>
          <t>12:59 PM</t>
        </is>
      </c>
    </row>
    <row r="58">
      <c r="A58" s="13" t="inlineStr">
        <is>
          <t>Elastomers Aus</t>
        </is>
      </c>
      <c r="B58" s="13" t="inlineStr">
        <is>
          <t>Matt Pittendrigh</t>
        </is>
      </c>
      <c r="C58" s="13" t="inlineStr">
        <is>
          <t>Cut Off Wheel - 1.0m</t>
        </is>
      </c>
      <c r="D58" s="17" t="n">
        <v>36</v>
      </c>
      <c r="E58" s="15" t="n">
        <v>46146</v>
      </c>
      <c r="F58" s="13" t="inlineStr">
        <is>
          <t>09:47 AM</t>
        </is>
      </c>
    </row>
    <row r="59">
      <c r="A59" s="13" t="inlineStr">
        <is>
          <t>Elastomers Aus</t>
        </is>
      </c>
      <c r="B59" s="13" t="inlineStr">
        <is>
          <t>Matt Pittendrigh</t>
        </is>
      </c>
      <c r="C59" s="13" t="inlineStr">
        <is>
          <t>Downsil - 732 Silicone Industrial Grade Clear</t>
        </is>
      </c>
      <c r="D59" s="17" t="n">
        <v>6</v>
      </c>
      <c r="E59" s="15" t="n">
        <v>46148</v>
      </c>
      <c r="F59" s="13" t="inlineStr">
        <is>
          <t>08:32 AM</t>
        </is>
      </c>
    </row>
    <row r="60">
      <c r="A60" s="13" t="inlineStr">
        <is>
          <t>Elastomers Aus</t>
        </is>
      </c>
      <c r="B60" s="13" t="inlineStr">
        <is>
          <t>Matt Pittendrigh</t>
        </is>
      </c>
      <c r="C60" s="13" t="inlineStr">
        <is>
          <t>NCH - Anti-Seize Compound High Pressure High Temp</t>
        </is>
      </c>
      <c r="D60" s="17" t="n">
        <v>1</v>
      </c>
      <c r="E60" s="15" t="n">
        <v>46146</v>
      </c>
      <c r="F60" s="13" t="inlineStr">
        <is>
          <t>09:47 AM</t>
        </is>
      </c>
    </row>
    <row r="61">
      <c r="A61" s="13" t="inlineStr">
        <is>
          <t>GOODLINE</t>
        </is>
      </c>
      <c r="B61" s="13" t="inlineStr">
        <is>
          <t>Kai Bakker</t>
        </is>
      </c>
      <c r="C61" s="13" t="inlineStr">
        <is>
          <t>CRC - Aeroclean</t>
        </is>
      </c>
      <c r="D61" s="17" t="n">
        <v>2</v>
      </c>
      <c r="E61" s="15" t="n">
        <v>46149</v>
      </c>
      <c r="F61" s="13" t="inlineStr">
        <is>
          <t>11:26 PM</t>
        </is>
      </c>
    </row>
    <row r="62">
      <c r="A62" s="13" t="inlineStr">
        <is>
          <t>GOODLINE</t>
        </is>
      </c>
      <c r="B62" s="13" t="inlineStr">
        <is>
          <t>Joel luscombe</t>
        </is>
      </c>
      <c r="C62" s="13" t="inlineStr">
        <is>
          <t>CRC - Aeroclean</t>
        </is>
      </c>
      <c r="D62" s="17" t="n">
        <v>2</v>
      </c>
      <c r="E62" s="15" t="n">
        <v>46151</v>
      </c>
      <c r="F62" s="13" t="inlineStr">
        <is>
          <t>12:25 PM</t>
        </is>
      </c>
    </row>
    <row r="63">
      <c r="A63" s="13" t="inlineStr">
        <is>
          <t>GOODLINE</t>
        </is>
      </c>
      <c r="B63" s="13" t="inlineStr">
        <is>
          <t>Zac Clegg</t>
        </is>
      </c>
      <c r="C63" s="13" t="inlineStr">
        <is>
          <t>CRC - Brakekleen</t>
        </is>
      </c>
      <c r="D63" s="17" t="n">
        <v>1</v>
      </c>
      <c r="E63" s="15" t="n">
        <v>46148</v>
      </c>
      <c r="F63" s="13" t="inlineStr">
        <is>
          <t>06:17 PM</t>
        </is>
      </c>
    </row>
    <row r="64">
      <c r="A64" s="13" t="inlineStr">
        <is>
          <t>GOODLINE</t>
        </is>
      </c>
      <c r="B64" s="13" t="inlineStr">
        <is>
          <t>CALAM JOHNSON</t>
        </is>
      </c>
      <c r="C64" s="13" t="inlineStr">
        <is>
          <t>CRC - Brakekleen</t>
        </is>
      </c>
      <c r="D64" s="17" t="n">
        <v>3</v>
      </c>
      <c r="E64" s="15" t="n">
        <v>46151</v>
      </c>
      <c r="F64" s="13" t="inlineStr">
        <is>
          <t>01:15 AM</t>
        </is>
      </c>
    </row>
    <row r="65">
      <c r="A65" s="13" t="inlineStr">
        <is>
          <t>GOODLINE</t>
        </is>
      </c>
      <c r="B65" s="13" t="inlineStr">
        <is>
          <t>Kai Bakker</t>
        </is>
      </c>
      <c r="C65" s="13" t="inlineStr">
        <is>
          <t>CRC - Brakekleen</t>
        </is>
      </c>
      <c r="D65" s="17" t="n">
        <v>3</v>
      </c>
      <c r="E65" s="15" t="n">
        <v>46151</v>
      </c>
      <c r="F65" s="13" t="inlineStr">
        <is>
          <t>07:00 AM</t>
        </is>
      </c>
    </row>
    <row r="66">
      <c r="A66" s="13" t="inlineStr">
        <is>
          <t>GOODLINE</t>
        </is>
      </c>
      <c r="B66" s="13" t="inlineStr">
        <is>
          <t>BEN THOMPSON</t>
        </is>
      </c>
      <c r="C66" s="13" t="inlineStr">
        <is>
          <t>CRC - Brakekleen</t>
        </is>
      </c>
      <c r="D66" s="17" t="n">
        <v>2</v>
      </c>
      <c r="E66" s="15" t="n">
        <v>46242</v>
      </c>
      <c r="F66" s="13" t="inlineStr">
        <is>
          <t>07:06 AM</t>
        </is>
      </c>
    </row>
    <row r="67">
      <c r="A67" s="13" t="inlineStr">
        <is>
          <t>GOODLINE</t>
        </is>
      </c>
      <c r="B67" s="13" t="inlineStr">
        <is>
          <t>BEN THOMPSON</t>
        </is>
      </c>
      <c r="C67" s="13" t="inlineStr">
        <is>
          <t>CRC - Brakekleen</t>
        </is>
      </c>
      <c r="D67" s="17" t="n">
        <v>2</v>
      </c>
      <c r="E67" s="15" t="n">
        <v>46242</v>
      </c>
      <c r="F67" s="13" t="inlineStr">
        <is>
          <t>07:38 AM</t>
        </is>
      </c>
    </row>
    <row r="68">
      <c r="A68" s="13" t="inlineStr">
        <is>
          <t>GOODLINE</t>
        </is>
      </c>
      <c r="B68" s="13" t="inlineStr">
        <is>
          <t>Benjamin Casey</t>
        </is>
      </c>
      <c r="C68" s="13" t="inlineStr">
        <is>
          <t>Caulking - gun</t>
        </is>
      </c>
      <c r="D68" s="17" t="n">
        <v>1</v>
      </c>
      <c r="E68" s="15" t="n">
        <v>46242</v>
      </c>
      <c r="F68" s="13" t="inlineStr">
        <is>
          <t>12:54 AM</t>
        </is>
      </c>
    </row>
    <row r="69">
      <c r="A69" s="13" t="inlineStr">
        <is>
          <t>GOODLINE</t>
        </is>
      </c>
      <c r="B69" s="13" t="inlineStr">
        <is>
          <t>Brendan Moffat</t>
        </is>
      </c>
      <c r="C69" s="13" t="inlineStr">
        <is>
          <t>Denso tape roll 100mm</t>
        </is>
      </c>
      <c r="D69" s="17" t="n">
        <v>1</v>
      </c>
      <c r="E69" s="15" t="n">
        <v>46147</v>
      </c>
      <c r="F69" s="13" t="inlineStr">
        <is>
          <t>09:37 AM</t>
        </is>
      </c>
    </row>
    <row r="70">
      <c r="A70" s="13" t="inlineStr">
        <is>
          <t>GOODLINE</t>
        </is>
      </c>
      <c r="B70" s="13" t="inlineStr">
        <is>
          <t>Brendan Moffat</t>
        </is>
      </c>
      <c r="C70" s="13" t="inlineStr">
        <is>
          <t>Denso tape roll 50mm</t>
        </is>
      </c>
      <c r="D70" s="17" t="n">
        <v>1</v>
      </c>
      <c r="E70" s="15" t="n">
        <v>46147</v>
      </c>
      <c r="F70" s="13" t="inlineStr">
        <is>
          <t>09:37 AM</t>
        </is>
      </c>
    </row>
    <row r="71">
      <c r="A71" s="13" t="inlineStr">
        <is>
          <t>GOODLINE</t>
        </is>
      </c>
      <c r="B71" s="13" t="inlineStr">
        <is>
          <t>Paul Konig</t>
        </is>
      </c>
      <c r="C71" s="13" t="inlineStr">
        <is>
          <t>Electrical tape - Black</t>
        </is>
      </c>
      <c r="D71" s="17" t="n">
        <v>1</v>
      </c>
      <c r="E71" s="15" t="n">
        <v>46244</v>
      </c>
      <c r="F71" s="13" t="inlineStr">
        <is>
          <t>02:09 AM</t>
        </is>
      </c>
    </row>
    <row r="72">
      <c r="A72" s="13" t="inlineStr">
        <is>
          <t>GOODLINE</t>
        </is>
      </c>
      <c r="B72" s="13" t="inlineStr">
        <is>
          <t>Benjamin Casey</t>
        </is>
      </c>
      <c r="C72" s="13" t="inlineStr">
        <is>
          <t>Hard Hat - Rio Tinto</t>
        </is>
      </c>
      <c r="D72" s="17" t="n">
        <v>2</v>
      </c>
      <c r="E72" s="15" t="n">
        <v>46244</v>
      </c>
      <c r="F72" s="13" t="inlineStr">
        <is>
          <t>02:12 AM</t>
        </is>
      </c>
    </row>
    <row r="73">
      <c r="A73" s="13" t="inlineStr">
        <is>
          <t>GOODLINE</t>
        </is>
      </c>
      <c r="B73" s="13" t="inlineStr">
        <is>
          <t>Benjamin Casey</t>
        </is>
      </c>
      <c r="C73" s="13" t="inlineStr">
        <is>
          <t>LANTOTEH - General Purpose Lubricant/Penetrate</t>
        </is>
      </c>
      <c r="D73" s="17" t="n">
        <v>3</v>
      </c>
      <c r="E73" s="15" t="n">
        <v>46244</v>
      </c>
      <c r="F73" s="13" t="inlineStr">
        <is>
          <t>02:12 AM</t>
        </is>
      </c>
    </row>
    <row r="74">
      <c r="A74" s="13" t="inlineStr">
        <is>
          <t>GOODLINE</t>
        </is>
      </c>
      <c r="B74" s="13" t="inlineStr">
        <is>
          <t>Brendan Moffat</t>
        </is>
      </c>
      <c r="C74" s="13" t="inlineStr">
        <is>
          <t>Loctite -577</t>
        </is>
      </c>
      <c r="D74" s="17" t="n">
        <v>1</v>
      </c>
      <c r="E74" s="15" t="n">
        <v>46147</v>
      </c>
      <c r="F74" s="13" t="inlineStr">
        <is>
          <t>12:15 PM</t>
        </is>
      </c>
    </row>
    <row r="75">
      <c r="A75" s="13" t="inlineStr">
        <is>
          <t>GOODLINE</t>
        </is>
      </c>
      <c r="B75" s="13" t="inlineStr">
        <is>
          <t>Benjamin Casey</t>
        </is>
      </c>
      <c r="C75" s="13" t="inlineStr">
        <is>
          <t>Loctite -577</t>
        </is>
      </c>
      <c r="D75" s="17" t="n">
        <v>1</v>
      </c>
      <c r="E75" s="15" t="n">
        <v>46244</v>
      </c>
      <c r="F75" s="13" t="inlineStr">
        <is>
          <t>02:12 AM</t>
        </is>
      </c>
    </row>
    <row r="76">
      <c r="A76" s="13" t="inlineStr">
        <is>
          <t>GOODLINE</t>
        </is>
      </c>
      <c r="B76" s="13" t="inlineStr">
        <is>
          <t>Joel luscombe</t>
        </is>
      </c>
      <c r="C76" s="13" t="inlineStr">
        <is>
          <t>Maxiflex Gloves 10 (XL) - (12)</t>
        </is>
      </c>
      <c r="D76" s="17" t="n">
        <v>12</v>
      </c>
      <c r="E76" s="15" t="n">
        <v>46145</v>
      </c>
      <c r="F76" s="13" t="inlineStr">
        <is>
          <t>03:46 PM</t>
        </is>
      </c>
    </row>
    <row r="77">
      <c r="A77" s="13" t="inlineStr">
        <is>
          <t>GOODLINE</t>
        </is>
      </c>
      <c r="B77" s="13" t="inlineStr">
        <is>
          <t>Carlos Tawhfai</t>
        </is>
      </c>
      <c r="C77" s="13" t="inlineStr">
        <is>
          <t>Maxiflex Gloves 10 (XL) - (12)</t>
        </is>
      </c>
      <c r="D77" s="17" t="n">
        <v>1</v>
      </c>
      <c r="E77" s="15" t="n">
        <v>46147</v>
      </c>
      <c r="F77" s="13" t="inlineStr">
        <is>
          <t>09:02 AM</t>
        </is>
      </c>
    </row>
    <row r="78">
      <c r="A78" s="13" t="inlineStr">
        <is>
          <t>GOODLINE</t>
        </is>
      </c>
      <c r="B78" s="13" t="inlineStr">
        <is>
          <t>Brendan Howart</t>
        </is>
      </c>
      <c r="C78" s="13" t="inlineStr">
        <is>
          <t>Maxiflex Gloves 10 (XL) - (12)</t>
        </is>
      </c>
      <c r="D78" s="17" t="n">
        <v>1</v>
      </c>
      <c r="E78" s="15" t="n">
        <v>46147</v>
      </c>
      <c r="F78" s="13" t="inlineStr">
        <is>
          <t>03:34 PM</t>
        </is>
      </c>
    </row>
    <row r="79">
      <c r="A79" s="13" t="inlineStr">
        <is>
          <t>GOODLINE</t>
        </is>
      </c>
      <c r="B79" s="13" t="inlineStr">
        <is>
          <t>Daniel Woods</t>
        </is>
      </c>
      <c r="C79" s="13" t="inlineStr">
        <is>
          <t>Maxiflex Gloves 10 (XL) - (12)</t>
        </is>
      </c>
      <c r="D79" s="17" t="n">
        <v>4</v>
      </c>
      <c r="E79" s="15" t="n">
        <v>46148</v>
      </c>
      <c r="F79" s="13" t="inlineStr">
        <is>
          <t>06:47 AM</t>
        </is>
      </c>
    </row>
    <row r="80">
      <c r="A80" s="13" t="inlineStr">
        <is>
          <t>GOODLINE</t>
        </is>
      </c>
      <c r="B80" s="13" t="inlineStr">
        <is>
          <t>CALAM JOHNSON</t>
        </is>
      </c>
      <c r="C80" s="13" t="inlineStr">
        <is>
          <t>Maxiflex Gloves 10 (XL) - (12)</t>
        </is>
      </c>
      <c r="D80" s="17" t="n">
        <v>1</v>
      </c>
      <c r="E80" s="15" t="n">
        <v>46151</v>
      </c>
      <c r="F80" s="13" t="inlineStr">
        <is>
          <t>01:15 AM</t>
        </is>
      </c>
    </row>
    <row r="81">
      <c r="A81" s="13" t="inlineStr">
        <is>
          <t>GOODLINE</t>
        </is>
      </c>
      <c r="B81" s="13" t="inlineStr">
        <is>
          <t>Kai Bakker</t>
        </is>
      </c>
      <c r="C81" s="13" t="inlineStr">
        <is>
          <t>Maxiflex Gloves 10 (XL) - (12)</t>
        </is>
      </c>
      <c r="D81" s="17" t="n">
        <v>1</v>
      </c>
      <c r="E81" s="15" t="n">
        <v>46151</v>
      </c>
      <c r="F81" s="13" t="inlineStr">
        <is>
          <t>07:00 AM</t>
        </is>
      </c>
    </row>
    <row r="82">
      <c r="A82" s="13" t="inlineStr">
        <is>
          <t>GOODLINE</t>
        </is>
      </c>
      <c r="B82" s="13" t="inlineStr">
        <is>
          <t>Joel luscombe</t>
        </is>
      </c>
      <c r="C82" s="13" t="inlineStr">
        <is>
          <t>Maxiflex Gloves 10 (XL) - (12)</t>
        </is>
      </c>
      <c r="D82" s="17" t="n">
        <v>12</v>
      </c>
      <c r="E82" s="15" t="n">
        <v>46151</v>
      </c>
      <c r="F82" s="13" t="inlineStr">
        <is>
          <t>12:25 PM</t>
        </is>
      </c>
    </row>
    <row r="83">
      <c r="A83" s="13" t="inlineStr">
        <is>
          <t>GOODLINE</t>
        </is>
      </c>
      <c r="B83" s="13" t="inlineStr">
        <is>
          <t>BEN THOMPSON</t>
        </is>
      </c>
      <c r="C83" s="13" t="inlineStr">
        <is>
          <t>Maxiflex Gloves 10 (XL) - (12)</t>
        </is>
      </c>
      <c r="D83" s="17" t="n">
        <v>12</v>
      </c>
      <c r="E83" s="15" t="n">
        <v>46238</v>
      </c>
      <c r="F83" s="13" t="inlineStr">
        <is>
          <t>11:02 AM</t>
        </is>
      </c>
    </row>
    <row r="84">
      <c r="A84" s="13" t="inlineStr">
        <is>
          <t>GOODLINE</t>
        </is>
      </c>
      <c r="B84" s="13" t="inlineStr">
        <is>
          <t>BEN THOMPSON</t>
        </is>
      </c>
      <c r="C84" s="13" t="inlineStr">
        <is>
          <t>Maxiflex Gloves 10 (XL) - (12)</t>
        </is>
      </c>
      <c r="D84" s="17" t="n">
        <v>6</v>
      </c>
      <c r="E84" s="15" t="n">
        <v>46240</v>
      </c>
      <c r="F84" s="13" t="inlineStr">
        <is>
          <t>06:50 AM</t>
        </is>
      </c>
    </row>
    <row r="85">
      <c r="A85" s="13" t="inlineStr">
        <is>
          <t>GOODLINE</t>
        </is>
      </c>
      <c r="B85" s="13" t="inlineStr">
        <is>
          <t>BEN THOMPSON</t>
        </is>
      </c>
      <c r="C85" s="13" t="inlineStr">
        <is>
          <t>Maxiflex Gloves 10 (XL) - (12)</t>
        </is>
      </c>
      <c r="D85" s="17" t="n">
        <v>1</v>
      </c>
      <c r="E85" s="15" t="n">
        <v>46244</v>
      </c>
      <c r="F85" s="13" t="inlineStr">
        <is>
          <t>02:04 AM</t>
        </is>
      </c>
    </row>
    <row r="86">
      <c r="A86" s="13" t="inlineStr">
        <is>
          <t>GOODLINE</t>
        </is>
      </c>
      <c r="B86" s="13" t="inlineStr">
        <is>
          <t>Carlos Tawhfai</t>
        </is>
      </c>
      <c r="C86" s="13" t="inlineStr">
        <is>
          <t>Maxiflex Gloves 11 (XXL) - (12)</t>
        </is>
      </c>
      <c r="D86" s="17" t="n">
        <v>2</v>
      </c>
      <c r="E86" s="15" t="n">
        <v>46147</v>
      </c>
      <c r="F86" s="13" t="inlineStr">
        <is>
          <t>09:02 AM</t>
        </is>
      </c>
    </row>
    <row r="87">
      <c r="A87" s="13" t="inlineStr">
        <is>
          <t>GOODLINE</t>
        </is>
      </c>
      <c r="B87" s="13" t="inlineStr">
        <is>
          <t>BEN THOMPSON</t>
        </is>
      </c>
      <c r="C87" s="13" t="inlineStr">
        <is>
          <t>Maxiflex Gloves 11 (XXL) - (12)</t>
        </is>
      </c>
      <c r="D87" s="17" t="n">
        <v>6</v>
      </c>
      <c r="E87" s="15" t="n">
        <v>46240</v>
      </c>
      <c r="F87" s="13" t="inlineStr">
        <is>
          <t>06:50 AM</t>
        </is>
      </c>
    </row>
    <row r="88">
      <c r="A88" s="13" t="inlineStr">
        <is>
          <t>GOODLINE</t>
        </is>
      </c>
      <c r="B88" s="13" t="inlineStr">
        <is>
          <t>Paul Konig</t>
        </is>
      </c>
      <c r="C88" s="13" t="inlineStr">
        <is>
          <t>Maxiflex Gloves 8 (M)</t>
        </is>
      </c>
      <c r="D88" s="17" t="n">
        <v>1</v>
      </c>
      <c r="E88" s="15" t="n">
        <v>46244</v>
      </c>
      <c r="F88" s="13" t="inlineStr">
        <is>
          <t>02:09 AM</t>
        </is>
      </c>
    </row>
    <row r="89">
      <c r="A89" s="13" t="inlineStr">
        <is>
          <t>GOODLINE</t>
        </is>
      </c>
      <c r="B89" s="13" t="inlineStr">
        <is>
          <t>Daniel Woods</t>
        </is>
      </c>
      <c r="C89" s="13" t="inlineStr">
        <is>
          <t>Maxiflex Gloves 9 (L) - (12)</t>
        </is>
      </c>
      <c r="D89" s="17" t="n">
        <v>1</v>
      </c>
      <c r="E89" s="15" t="n">
        <v>46148</v>
      </c>
      <c r="F89" s="13" t="inlineStr">
        <is>
          <t>06:48 AM</t>
        </is>
      </c>
    </row>
    <row r="90">
      <c r="A90" s="13" t="inlineStr">
        <is>
          <t>GOODLINE</t>
        </is>
      </c>
      <c r="B90" s="13" t="inlineStr">
        <is>
          <t>BEN THOMPSON</t>
        </is>
      </c>
      <c r="C90" s="13" t="inlineStr">
        <is>
          <t>Maxiflex Gloves 9 (L) - (12)</t>
        </is>
      </c>
      <c r="D90" s="17" t="n">
        <v>6</v>
      </c>
      <c r="E90" s="15" t="n">
        <v>46240</v>
      </c>
      <c r="F90" s="13" t="inlineStr">
        <is>
          <t>06:50 AM</t>
        </is>
      </c>
    </row>
    <row r="91">
      <c r="A91" s="13" t="inlineStr">
        <is>
          <t>GOODLINE</t>
        </is>
      </c>
      <c r="B91" s="13" t="inlineStr">
        <is>
          <t>BEN THOMPSON</t>
        </is>
      </c>
      <c r="C91" s="13" t="inlineStr">
        <is>
          <t>Maxiflex Gloves 9 (L) - (12)</t>
        </is>
      </c>
      <c r="D91" s="17" t="n">
        <v>3</v>
      </c>
      <c r="E91" s="15" t="n">
        <v>46244</v>
      </c>
      <c r="F91" s="13" t="inlineStr">
        <is>
          <t>02:07 AM</t>
        </is>
      </c>
    </row>
    <row r="92">
      <c r="A92" s="13" t="inlineStr">
        <is>
          <t>GOODLINE</t>
        </is>
      </c>
      <c r="B92" s="13" t="inlineStr">
        <is>
          <t>Paul Konig</t>
        </is>
      </c>
      <c r="C92" s="13" t="inlineStr">
        <is>
          <t>Maxiflex Gloves 9 (L) - (12)</t>
        </is>
      </c>
      <c r="D92" s="17" t="n">
        <v>1</v>
      </c>
      <c r="E92" s="15" t="n">
        <v>46244</v>
      </c>
      <c r="F92" s="13" t="inlineStr">
        <is>
          <t>02:09 AM</t>
        </is>
      </c>
    </row>
    <row r="93">
      <c r="A93" s="13" t="inlineStr">
        <is>
          <t>GOODLINE</t>
        </is>
      </c>
      <c r="B93" s="13" t="inlineStr">
        <is>
          <t>Benjamin Casey</t>
        </is>
      </c>
      <c r="C93" s="13" t="inlineStr">
        <is>
          <t>Maxiflex Gloves 9 (L) - (12)</t>
        </is>
      </c>
      <c r="D93" s="17" t="n">
        <v>2</v>
      </c>
      <c r="E93" s="15" t="n">
        <v>46244</v>
      </c>
      <c r="F93" s="13" t="inlineStr">
        <is>
          <t>02:12 AM</t>
        </is>
      </c>
    </row>
    <row r="94">
      <c r="A94" s="13" t="inlineStr">
        <is>
          <t>GOODLINE</t>
        </is>
      </c>
      <c r="B94" s="13" t="inlineStr">
        <is>
          <t>Joel luscombe</t>
        </is>
      </c>
      <c r="C94" s="13" t="inlineStr">
        <is>
          <t>NCH - Anti-Seize Compound High Pressure High Temp</t>
        </is>
      </c>
      <c r="D94" s="17" t="n">
        <v>2</v>
      </c>
      <c r="E94" s="15" t="n">
        <v>46145</v>
      </c>
      <c r="F94" s="13" t="inlineStr">
        <is>
          <t>03:46 PM</t>
        </is>
      </c>
    </row>
    <row r="95">
      <c r="A95" s="13" t="inlineStr">
        <is>
          <t>GOODLINE</t>
        </is>
      </c>
      <c r="B95" s="13" t="inlineStr">
        <is>
          <t>Benjamin Casey</t>
        </is>
      </c>
      <c r="C95" s="13" t="inlineStr">
        <is>
          <t>NCH - Anti-Seize Compound High Pressure High Temp</t>
        </is>
      </c>
      <c r="D95" s="17" t="n">
        <v>2</v>
      </c>
      <c r="E95" s="15" t="n">
        <v>46244</v>
      </c>
      <c r="F95" s="13" t="inlineStr">
        <is>
          <t>01:59 AM</t>
        </is>
      </c>
    </row>
    <row r="96">
      <c r="A96" s="13" t="inlineStr">
        <is>
          <t>GOODLINE</t>
        </is>
      </c>
      <c r="B96" s="13" t="inlineStr">
        <is>
          <t>Benjamin Casey</t>
        </is>
      </c>
      <c r="C96" s="13" t="inlineStr">
        <is>
          <t>NCH - Yeils Penetrate</t>
        </is>
      </c>
      <c r="D96" s="17" t="n">
        <v>6</v>
      </c>
      <c r="E96" s="15" t="n">
        <v>46240</v>
      </c>
      <c r="F96" s="13" t="inlineStr">
        <is>
          <t>07:37 PM</t>
        </is>
      </c>
    </row>
    <row r="97">
      <c r="A97" s="13" t="inlineStr">
        <is>
          <t>GOODLINE</t>
        </is>
      </c>
      <c r="B97" s="13" t="inlineStr">
        <is>
          <t>BEN THOMPSON</t>
        </is>
      </c>
      <c r="C97" s="13" t="inlineStr">
        <is>
          <t>Paint scraper 100mm</t>
        </is>
      </c>
      <c r="D97" s="17" t="n">
        <v>4</v>
      </c>
      <c r="E97" s="15" t="n">
        <v>46242</v>
      </c>
      <c r="F97" s="13" t="inlineStr">
        <is>
          <t>07:38 AM</t>
        </is>
      </c>
    </row>
    <row r="98">
      <c r="A98" s="13" t="inlineStr">
        <is>
          <t>GOODLINE</t>
        </is>
      </c>
      <c r="B98" s="13" t="inlineStr">
        <is>
          <t>BEN THOMPSON</t>
        </is>
      </c>
      <c r="C98" s="13" t="inlineStr">
        <is>
          <t>Prosafe Gloves - Leather 500 XL - (12)</t>
        </is>
      </c>
      <c r="D98" s="17" t="n">
        <v>3</v>
      </c>
      <c r="E98" s="15" t="n">
        <v>46244</v>
      </c>
      <c r="F98" s="13" t="inlineStr">
        <is>
          <t>02:07 AM</t>
        </is>
      </c>
    </row>
    <row r="99">
      <c r="A99" s="13" t="inlineStr">
        <is>
          <t>GOODLINE</t>
        </is>
      </c>
      <c r="B99" s="13" t="inlineStr">
        <is>
          <t>BEN THOMPSON</t>
        </is>
      </c>
      <c r="C99" s="13" t="inlineStr">
        <is>
          <t>Prosafe Gloves Clips</t>
        </is>
      </c>
      <c r="D99" s="17" t="n">
        <v>4</v>
      </c>
      <c r="E99" s="15" t="n">
        <v>46237</v>
      </c>
      <c r="F99" s="13" t="inlineStr">
        <is>
          <t>09:21 AM</t>
        </is>
      </c>
    </row>
    <row r="100">
      <c r="A100" s="13" t="inlineStr">
        <is>
          <t>GOODLINE</t>
        </is>
      </c>
      <c r="B100" s="13" t="inlineStr">
        <is>
          <t>BEN THOMPSON</t>
        </is>
      </c>
      <c r="C100" s="13" t="inlineStr">
        <is>
          <t>Prosafe Gloves Clips</t>
        </is>
      </c>
      <c r="D100" s="17" t="n">
        <v>2</v>
      </c>
      <c r="E100" s="15" t="n">
        <v>46244</v>
      </c>
      <c r="F100" s="13" t="inlineStr">
        <is>
          <t>02:07 AM</t>
        </is>
      </c>
    </row>
    <row r="101">
      <c r="A101" s="13" t="inlineStr">
        <is>
          <t>GOODLINE</t>
        </is>
      </c>
      <c r="B101" s="13" t="inlineStr">
        <is>
          <t>Benjamin Casey</t>
        </is>
      </c>
      <c r="C101" s="13" t="inlineStr">
        <is>
          <t>Prosafe Gloves Clips</t>
        </is>
      </c>
      <c r="D101" s="17" t="n">
        <v>2</v>
      </c>
      <c r="E101" s="15" t="n">
        <v>46244</v>
      </c>
      <c r="F101" s="13" t="inlineStr">
        <is>
          <t>02:12 AM</t>
        </is>
      </c>
    </row>
    <row r="102">
      <c r="A102" s="13" t="inlineStr">
        <is>
          <t>GOODLINE</t>
        </is>
      </c>
      <c r="B102" s="13" t="inlineStr">
        <is>
          <t>Daniel Woods</t>
        </is>
      </c>
      <c r="C102" s="13" t="inlineStr">
        <is>
          <t>Prosafe Sunglasses CLEAR</t>
        </is>
      </c>
      <c r="D102" s="17" t="n">
        <v>2</v>
      </c>
      <c r="E102" s="15" t="n">
        <v>46148</v>
      </c>
      <c r="F102" s="13" t="inlineStr">
        <is>
          <t>06:47 AM</t>
        </is>
      </c>
    </row>
    <row r="103">
      <c r="A103" s="13" t="inlineStr">
        <is>
          <t>GOODLINE</t>
        </is>
      </c>
      <c r="B103" s="13" t="inlineStr">
        <is>
          <t>MATT HAMMOND</t>
        </is>
      </c>
      <c r="C103" s="13" t="inlineStr">
        <is>
          <t>Prosafe Sunglasses CLEAR</t>
        </is>
      </c>
      <c r="D103" s="17" t="n">
        <v>2</v>
      </c>
      <c r="E103" s="15" t="n">
        <v>46151</v>
      </c>
      <c r="F103" s="13" t="inlineStr">
        <is>
          <t>06:57 AM</t>
        </is>
      </c>
    </row>
    <row r="104">
      <c r="A104" s="13" t="inlineStr">
        <is>
          <t>GOODLINE</t>
        </is>
      </c>
      <c r="B104" s="13" t="inlineStr">
        <is>
          <t>BEN THOMPSON</t>
        </is>
      </c>
      <c r="C104" s="13" t="inlineStr">
        <is>
          <t>Prosafe Sunglasses CLEAR</t>
        </is>
      </c>
      <c r="D104" s="17" t="n">
        <v>2</v>
      </c>
      <c r="E104" s="15" t="n">
        <v>46244</v>
      </c>
      <c r="F104" s="13" t="inlineStr">
        <is>
          <t>02:07 AM</t>
        </is>
      </c>
    </row>
    <row r="105">
      <c r="A105" s="13" t="inlineStr">
        <is>
          <t>GOODLINE</t>
        </is>
      </c>
      <c r="B105" s="13" t="inlineStr">
        <is>
          <t>BEN THOMPSON</t>
        </is>
      </c>
      <c r="C105" s="13" t="inlineStr">
        <is>
          <t>Prosafe Sunglasses SMOKE</t>
        </is>
      </c>
      <c r="D105" s="17" t="n">
        <v>2</v>
      </c>
      <c r="E105" s="15" t="n">
        <v>46244</v>
      </c>
      <c r="F105" s="13" t="inlineStr">
        <is>
          <t>02:07 AM</t>
        </is>
      </c>
    </row>
    <row r="106">
      <c r="A106" s="13" t="inlineStr">
        <is>
          <t>GOODLINE</t>
        </is>
      </c>
      <c r="B106" s="13" t="inlineStr">
        <is>
          <t>Benjamin Casey</t>
        </is>
      </c>
      <c r="C106" s="13" t="inlineStr">
        <is>
          <t>Prosafe Sunglasses SMOKE</t>
        </is>
      </c>
      <c r="D106" s="17" t="n">
        <v>3</v>
      </c>
      <c r="E106" s="15" t="n">
        <v>46244</v>
      </c>
      <c r="F106" s="13" t="inlineStr">
        <is>
          <t>02:12 AM</t>
        </is>
      </c>
    </row>
    <row r="107">
      <c r="A107" s="13" t="inlineStr">
        <is>
          <t>GOODLINE</t>
        </is>
      </c>
      <c r="B107" s="13" t="inlineStr">
        <is>
          <t>BEN THOMPSON</t>
        </is>
      </c>
      <c r="C107" s="13" t="inlineStr">
        <is>
          <t>Recip blade wood</t>
        </is>
      </c>
      <c r="D107" s="17" t="n">
        <v>1</v>
      </c>
      <c r="E107" s="15" t="n">
        <v>46241</v>
      </c>
      <c r="F107" s="13" t="inlineStr">
        <is>
          <t>01:49 PM</t>
        </is>
      </c>
    </row>
    <row r="108">
      <c r="A108" s="13" t="inlineStr">
        <is>
          <t>GOODLINE</t>
        </is>
      </c>
      <c r="B108" s="13" t="inlineStr">
        <is>
          <t>Daniel Woods</t>
        </is>
      </c>
      <c r="C108" s="13" t="inlineStr">
        <is>
          <t>Sikaflex - 255 Ultra Windscreen Adhesive</t>
        </is>
      </c>
      <c r="D108" s="17" t="n">
        <v>1</v>
      </c>
      <c r="E108" s="15" t="n">
        <v>46148</v>
      </c>
      <c r="F108" s="13" t="inlineStr">
        <is>
          <t>06:46 AM</t>
        </is>
      </c>
    </row>
    <row r="109">
      <c r="A109" s="13" t="inlineStr">
        <is>
          <t>GOODLINE</t>
        </is>
      </c>
      <c r="B109" s="13" t="inlineStr">
        <is>
          <t>Benjamin Casey</t>
        </is>
      </c>
      <c r="C109" s="13" t="inlineStr">
        <is>
          <t>Sikaflex - 255 Ultra Windscreen Adhesive</t>
        </is>
      </c>
      <c r="D109" s="17" t="n">
        <v>2</v>
      </c>
      <c r="E109" s="15" t="n">
        <v>46242</v>
      </c>
      <c r="F109" s="13" t="inlineStr">
        <is>
          <t>12:54 AM</t>
        </is>
      </c>
    </row>
    <row r="110">
      <c r="A110" s="13" t="inlineStr">
        <is>
          <t>GOODLINE</t>
        </is>
      </c>
      <c r="B110" s="13" t="inlineStr">
        <is>
          <t>Paul Konig</t>
        </is>
      </c>
      <c r="C110" s="13" t="inlineStr">
        <is>
          <t>Sunscreen SPF50+ 1Ltr</t>
        </is>
      </c>
      <c r="D110" s="17" t="n">
        <v>1</v>
      </c>
      <c r="E110" s="15" t="n">
        <v>46244</v>
      </c>
      <c r="F110" s="13" t="inlineStr">
        <is>
          <t>02:09 AM</t>
        </is>
      </c>
    </row>
    <row r="111">
      <c r="A111" s="13" t="inlineStr">
        <is>
          <t>GOODLINE</t>
        </is>
      </c>
      <c r="B111" s="13" t="inlineStr">
        <is>
          <t>Brendan Moffat</t>
        </is>
      </c>
      <c r="C111" s="13" t="inlineStr">
        <is>
          <t>Thread tape</t>
        </is>
      </c>
      <c r="D111" s="17" t="n">
        <v>1</v>
      </c>
      <c r="E111" s="15" t="n">
        <v>46147</v>
      </c>
      <c r="F111" s="13" t="inlineStr">
        <is>
          <t>12:14 PM</t>
        </is>
      </c>
    </row>
    <row r="112">
      <c r="A112" s="13" t="inlineStr">
        <is>
          <t>GOODLINE</t>
        </is>
      </c>
      <c r="B112" s="13" t="inlineStr">
        <is>
          <t>Brendan Moffat</t>
        </is>
      </c>
      <c r="C112" s="13" t="inlineStr">
        <is>
          <t>Thread tape</t>
        </is>
      </c>
      <c r="D112" s="17" t="n">
        <v>1</v>
      </c>
      <c r="E112" s="15" t="n">
        <v>46148</v>
      </c>
      <c r="F112" s="13" t="inlineStr">
        <is>
          <t>11:18 AM</t>
        </is>
      </c>
    </row>
    <row r="113">
      <c r="A113" s="13" t="inlineStr">
        <is>
          <t>GOODLINE</t>
        </is>
      </c>
      <c r="B113" s="13" t="inlineStr">
        <is>
          <t>Joel luscombe</t>
        </is>
      </c>
      <c r="C113" s="13" t="inlineStr">
        <is>
          <t>WD40 Multi</t>
        </is>
      </c>
      <c r="D113" s="17" t="n">
        <v>1</v>
      </c>
      <c r="E113" s="15" t="n">
        <v>46145</v>
      </c>
      <c r="F113" s="13" t="inlineStr">
        <is>
          <t>03:46 PM</t>
        </is>
      </c>
    </row>
    <row r="114">
      <c r="A114" s="13" t="inlineStr">
        <is>
          <t>GOODLINE</t>
        </is>
      </c>
      <c r="B114" s="13" t="inlineStr">
        <is>
          <t>Daniel Woods</t>
        </is>
      </c>
      <c r="C114" s="13" t="inlineStr">
        <is>
          <t>WD40 Multi</t>
        </is>
      </c>
      <c r="D114" s="17" t="n">
        <v>1</v>
      </c>
      <c r="E114" s="15" t="n">
        <v>46148</v>
      </c>
      <c r="F114" s="13" t="inlineStr">
        <is>
          <t>06:46 AM</t>
        </is>
      </c>
    </row>
    <row r="115">
      <c r="A115" s="13" t="inlineStr">
        <is>
          <t>GOODLINE</t>
        </is>
      </c>
      <c r="B115" s="13" t="inlineStr">
        <is>
          <t>Zac Clegg</t>
        </is>
      </c>
      <c r="C115" s="13" t="inlineStr">
        <is>
          <t>WD40 Multi</t>
        </is>
      </c>
      <c r="D115" s="17" t="n">
        <v>1</v>
      </c>
      <c r="E115" s="15" t="n">
        <v>46148</v>
      </c>
      <c r="F115" s="13" t="inlineStr">
        <is>
          <t>06:18 PM</t>
        </is>
      </c>
    </row>
    <row r="116">
      <c r="A116" s="13" t="inlineStr">
        <is>
          <t>GOODLINE</t>
        </is>
      </c>
      <c r="B116" s="13" t="inlineStr">
        <is>
          <t>CALAM JOHNSON</t>
        </is>
      </c>
      <c r="C116" s="13" t="inlineStr">
        <is>
          <t>WD40 Multi</t>
        </is>
      </c>
      <c r="D116" s="17" t="n">
        <v>1</v>
      </c>
      <c r="E116" s="15" t="n">
        <v>46151</v>
      </c>
      <c r="F116" s="13" t="inlineStr">
        <is>
          <t>07:04 AM</t>
        </is>
      </c>
    </row>
    <row r="117">
      <c r="A117" s="13" t="inlineStr">
        <is>
          <t>GOODLINE</t>
        </is>
      </c>
      <c r="B117" s="13" t="inlineStr">
        <is>
          <t>Kai Bakker</t>
        </is>
      </c>
      <c r="C117" s="13" t="inlineStr">
        <is>
          <t>Welding gauntlets</t>
        </is>
      </c>
      <c r="D117" s="17" t="n">
        <v>1</v>
      </c>
      <c r="E117" s="15" t="n">
        <v>46151</v>
      </c>
      <c r="F117" s="13" t="inlineStr">
        <is>
          <t>01:09 AM</t>
        </is>
      </c>
    </row>
    <row r="118">
      <c r="A118" s="13" t="inlineStr">
        <is>
          <t>GOODLINE</t>
        </is>
      </c>
      <c r="B118" s="13" t="inlineStr">
        <is>
          <t>Kai Bakker</t>
        </is>
      </c>
      <c r="C118" s="13" t="inlineStr">
        <is>
          <t>Welding gauntlets</t>
        </is>
      </c>
      <c r="D118" s="17" t="n">
        <v>1</v>
      </c>
      <c r="E118" s="15" t="n">
        <v>46151</v>
      </c>
      <c r="F118" s="13" t="inlineStr">
        <is>
          <t>06:59 AM</t>
        </is>
      </c>
    </row>
    <row r="119">
      <c r="A119" s="13" t="inlineStr">
        <is>
          <t>GOODLINE</t>
        </is>
      </c>
      <c r="B119" s="13" t="inlineStr">
        <is>
          <t>Kai Bakker</t>
        </is>
      </c>
      <c r="C119" s="13" t="inlineStr">
        <is>
          <t>Wypall - Blue Rolls 24.5cm x 70m</t>
        </is>
      </c>
      <c r="D119" s="17" t="n">
        <v>2</v>
      </c>
      <c r="E119" s="15" t="n">
        <v>46145</v>
      </c>
      <c r="F119" s="13" t="inlineStr">
        <is>
          <t>02:35 PM</t>
        </is>
      </c>
    </row>
    <row r="120">
      <c r="A120" s="13" t="inlineStr">
        <is>
          <t>GOODLINE</t>
        </is>
      </c>
      <c r="B120" s="13" t="inlineStr">
        <is>
          <t>Zac Clegg</t>
        </is>
      </c>
      <c r="C120" s="13" t="inlineStr">
        <is>
          <t>Wypall - Blue Rolls 24.5cm x 70m</t>
        </is>
      </c>
      <c r="D120" s="17" t="n">
        <v>1</v>
      </c>
      <c r="E120" s="15" t="n">
        <v>46148</v>
      </c>
      <c r="F120" s="13" t="inlineStr">
        <is>
          <t>06:18 PM</t>
        </is>
      </c>
    </row>
    <row r="121">
      <c r="A121" s="13" t="inlineStr">
        <is>
          <t>Junction Engineering</t>
        </is>
      </c>
      <c r="B121" s="13" t="inlineStr">
        <is>
          <t>Liam Drew</t>
        </is>
      </c>
      <c r="C121" s="13" t="inlineStr">
        <is>
          <t>Barricade tape - Red/white</t>
        </is>
      </c>
      <c r="D121" s="17" t="n">
        <v>1</v>
      </c>
      <c r="E121" s="15" t="n">
        <v>46146</v>
      </c>
      <c r="F121" s="13" t="inlineStr">
        <is>
          <t>11:08 AM</t>
        </is>
      </c>
    </row>
    <row r="122">
      <c r="A122" s="13" t="inlineStr">
        <is>
          <t>Junction Engineering</t>
        </is>
      </c>
      <c r="B122" s="13" t="inlineStr">
        <is>
          <t>Liam Drew</t>
        </is>
      </c>
      <c r="C122" s="13" t="inlineStr">
        <is>
          <t>Barricade tape - Red/white</t>
        </is>
      </c>
      <c r="D122" s="17" t="n">
        <v>1</v>
      </c>
      <c r="E122" s="15" t="n">
        <v>46147</v>
      </c>
      <c r="F122" s="13" t="inlineStr">
        <is>
          <t>09:52 AM</t>
        </is>
      </c>
    </row>
    <row r="123">
      <c r="A123" s="13" t="inlineStr">
        <is>
          <t>Junction Engineering</t>
        </is>
      </c>
      <c r="B123" s="13" t="inlineStr">
        <is>
          <t>Brad Burns</t>
        </is>
      </c>
      <c r="C123" s="13" t="inlineStr">
        <is>
          <t>Barricade tape - Red/white</t>
        </is>
      </c>
      <c r="D123" s="17" t="n">
        <v>2</v>
      </c>
      <c r="E123" s="15" t="n">
        <v>46241</v>
      </c>
      <c r="F123" s="13" t="inlineStr">
        <is>
          <t>07:00 AM</t>
        </is>
      </c>
    </row>
    <row r="124">
      <c r="A124" s="13" t="inlineStr">
        <is>
          <t>Junction Engineering</t>
        </is>
      </c>
      <c r="B124" s="13" t="inlineStr">
        <is>
          <t>Daniel Woods</t>
        </is>
      </c>
      <c r="C124" s="13" t="inlineStr">
        <is>
          <t>Barricade tape - Red/white</t>
        </is>
      </c>
      <c r="D124" s="17" t="n">
        <v>2</v>
      </c>
      <c r="E124" s="15" t="n">
        <v>46244</v>
      </c>
      <c r="F124" s="13" t="inlineStr">
        <is>
          <t>02:14 AM</t>
        </is>
      </c>
    </row>
    <row r="125">
      <c r="A125" s="13" t="inlineStr">
        <is>
          <t>Junction Engineering</t>
        </is>
      </c>
      <c r="B125" s="13" t="inlineStr">
        <is>
          <t>Andrew Chapple</t>
        </is>
      </c>
      <c r="C125" s="13" t="inlineStr">
        <is>
          <t>CRC - Aeroclean</t>
        </is>
      </c>
      <c r="D125" s="17" t="n">
        <v>1</v>
      </c>
      <c r="E125" s="15" t="n">
        <v>46151</v>
      </c>
      <c r="F125" s="13" t="inlineStr">
        <is>
          <t>08:39 AM</t>
        </is>
      </c>
    </row>
    <row r="126">
      <c r="A126" s="13" t="inlineStr">
        <is>
          <t>Junction Engineering</t>
        </is>
      </c>
      <c r="B126" s="13" t="inlineStr">
        <is>
          <t>Thomas Nona</t>
        </is>
      </c>
      <c r="C126" s="13" t="inlineStr">
        <is>
          <t>CRC - Brakekleen</t>
        </is>
      </c>
      <c r="D126" s="17" t="n">
        <v>1</v>
      </c>
      <c r="E126" s="15" t="n">
        <v>46148</v>
      </c>
      <c r="F126" s="13" t="inlineStr">
        <is>
          <t>06:54 AM</t>
        </is>
      </c>
    </row>
    <row r="127">
      <c r="A127" s="13" t="inlineStr">
        <is>
          <t>Junction Engineering</t>
        </is>
      </c>
      <c r="B127" s="13" t="inlineStr">
        <is>
          <t>Thomas Nona</t>
        </is>
      </c>
      <c r="C127" s="13" t="inlineStr">
        <is>
          <t>CRC - Brakekleen</t>
        </is>
      </c>
      <c r="D127" s="17" t="n">
        <v>2</v>
      </c>
      <c r="E127" s="15" t="n">
        <v>46242</v>
      </c>
      <c r="F127" s="13" t="inlineStr">
        <is>
          <t>09:52 AM</t>
        </is>
      </c>
    </row>
    <row r="128">
      <c r="A128" s="13" t="inlineStr">
        <is>
          <t>Junction Engineering</t>
        </is>
      </c>
      <c r="B128" s="13" t="inlineStr">
        <is>
          <t>Thomas Nona</t>
        </is>
      </c>
      <c r="C128" s="13" t="inlineStr">
        <is>
          <t>CRC - Brakekleen</t>
        </is>
      </c>
      <c r="D128" s="17" t="n">
        <v>1</v>
      </c>
      <c r="E128" s="15" t="n">
        <v>46242</v>
      </c>
      <c r="F128" s="13" t="inlineStr">
        <is>
          <t>12:48 PM</t>
        </is>
      </c>
    </row>
    <row r="129">
      <c r="A129" s="13" t="inlineStr">
        <is>
          <t>Junction Engineering</t>
        </is>
      </c>
      <c r="B129" s="13" t="inlineStr">
        <is>
          <t>Matthew Moore</t>
        </is>
      </c>
      <c r="C129" s="13" t="inlineStr">
        <is>
          <t>CRC Contact cleaner</t>
        </is>
      </c>
      <c r="D129" s="17" t="n">
        <v>1</v>
      </c>
      <c r="E129" s="15" t="n">
        <v>46146</v>
      </c>
      <c r="F129" s="13" t="inlineStr">
        <is>
          <t>10:52 PM</t>
        </is>
      </c>
    </row>
    <row r="130">
      <c r="A130" s="13" t="inlineStr">
        <is>
          <t>Junction Engineering</t>
        </is>
      </c>
      <c r="B130" s="13" t="inlineStr">
        <is>
          <t>Matthew Moore</t>
        </is>
      </c>
      <c r="C130" s="13" t="inlineStr">
        <is>
          <t>Caulking - gun</t>
        </is>
      </c>
      <c r="D130" s="17" t="n">
        <v>1</v>
      </c>
      <c r="E130" s="15" t="n">
        <v>46146</v>
      </c>
      <c r="F130" s="13" t="inlineStr">
        <is>
          <t>10:51 PM</t>
        </is>
      </c>
    </row>
    <row r="131">
      <c r="A131" s="13" t="inlineStr">
        <is>
          <t>Junction Engineering</t>
        </is>
      </c>
      <c r="B131" s="13" t="inlineStr">
        <is>
          <t>Thomas Nona</t>
        </is>
      </c>
      <c r="C131" s="13" t="inlineStr">
        <is>
          <t>Caulking - gun</t>
        </is>
      </c>
      <c r="D131" s="17" t="n">
        <v>1</v>
      </c>
      <c r="E131" s="15" t="n">
        <v>46147</v>
      </c>
      <c r="F131" s="13" t="inlineStr">
        <is>
          <t>11:45 AM</t>
        </is>
      </c>
    </row>
    <row r="132">
      <c r="A132" s="13" t="inlineStr">
        <is>
          <t>Junction Engineering</t>
        </is>
      </c>
      <c r="B132" s="13" t="inlineStr">
        <is>
          <t>Dane Rickard</t>
        </is>
      </c>
      <c r="C132" s="13" t="inlineStr">
        <is>
          <t>Caulking - gun</t>
        </is>
      </c>
      <c r="D132" s="17" t="n">
        <v>1</v>
      </c>
      <c r="E132" s="15" t="n">
        <v>46148</v>
      </c>
      <c r="F132" s="13" t="inlineStr">
        <is>
          <t>10:41 AM</t>
        </is>
      </c>
    </row>
    <row r="133">
      <c r="A133" s="13" t="inlineStr">
        <is>
          <t>Junction Engineering</t>
        </is>
      </c>
      <c r="B133" s="13" t="inlineStr">
        <is>
          <t>Robert Busch</t>
        </is>
      </c>
      <c r="C133" s="13" t="inlineStr">
        <is>
          <t>Clear face shield</t>
        </is>
      </c>
      <c r="D133" s="17" t="n">
        <v>1</v>
      </c>
      <c r="E133" s="15" t="n">
        <v>46145</v>
      </c>
      <c r="F133" s="13" t="inlineStr">
        <is>
          <t>09:07 AM</t>
        </is>
      </c>
    </row>
    <row r="134">
      <c r="A134" s="13" t="inlineStr">
        <is>
          <t>Junction Engineering</t>
        </is>
      </c>
      <c r="B134" s="13" t="inlineStr">
        <is>
          <t>Thomas Nona</t>
        </is>
      </c>
      <c r="C134" s="13" t="inlineStr">
        <is>
          <t>Clear face shield</t>
        </is>
      </c>
      <c r="D134" s="17" t="n">
        <v>1</v>
      </c>
      <c r="E134" s="15" t="n">
        <v>46148</v>
      </c>
      <c r="F134" s="13" t="inlineStr">
        <is>
          <t>06:53 AM</t>
        </is>
      </c>
    </row>
    <row r="135">
      <c r="A135" s="13" t="inlineStr">
        <is>
          <t>Junction Engineering</t>
        </is>
      </c>
      <c r="B135" s="13" t="inlineStr">
        <is>
          <t>Robert Busch</t>
        </is>
      </c>
      <c r="C135" s="13" t="inlineStr">
        <is>
          <t>Clear face shield</t>
        </is>
      </c>
      <c r="D135" s="17" t="n">
        <v>2</v>
      </c>
      <c r="E135" s="15" t="n">
        <v>46150</v>
      </c>
      <c r="F135" s="13" t="inlineStr">
        <is>
          <t>08:58 PM</t>
        </is>
      </c>
    </row>
    <row r="136">
      <c r="A136" s="13" t="inlineStr">
        <is>
          <t>Junction Engineering</t>
        </is>
      </c>
      <c r="B136" s="13" t="inlineStr">
        <is>
          <t>Daniel Woods</t>
        </is>
      </c>
      <c r="C136" s="13" t="inlineStr">
        <is>
          <t>Clear face shield</t>
        </is>
      </c>
      <c r="D136" s="17" t="n">
        <v>1</v>
      </c>
      <c r="E136" s="15" t="n">
        <v>46244</v>
      </c>
      <c r="F136" s="13" t="inlineStr">
        <is>
          <t>02:13 AM</t>
        </is>
      </c>
    </row>
    <row r="137">
      <c r="A137" s="13" t="inlineStr">
        <is>
          <t>Junction Engineering</t>
        </is>
      </c>
      <c r="B137" s="13" t="inlineStr">
        <is>
          <t>Dujon Nadredre</t>
        </is>
      </c>
      <c r="C137" s="13" t="inlineStr">
        <is>
          <t>Clear face shield</t>
        </is>
      </c>
      <c r="D137" s="17" t="n">
        <v>1</v>
      </c>
      <c r="E137" s="15" t="n">
        <v>46244</v>
      </c>
      <c r="F137" s="13" t="inlineStr">
        <is>
          <t>02:47 AM</t>
        </is>
      </c>
    </row>
    <row r="138">
      <c r="A138" s="13" t="inlineStr">
        <is>
          <t>Junction Engineering</t>
        </is>
      </c>
      <c r="B138" s="13" t="inlineStr">
        <is>
          <t>Robert Busch</t>
        </is>
      </c>
      <c r="C138" s="13" t="inlineStr">
        <is>
          <t>Cut Off Wheel - 1.0m</t>
        </is>
      </c>
      <c r="D138" s="17" t="n">
        <v>1</v>
      </c>
      <c r="E138" s="15" t="n">
        <v>46145</v>
      </c>
      <c r="F138" s="13" t="inlineStr">
        <is>
          <t>09:07 AM</t>
        </is>
      </c>
    </row>
    <row r="139">
      <c r="A139" s="13" t="inlineStr">
        <is>
          <t>Junction Engineering</t>
        </is>
      </c>
      <c r="B139" s="13" t="inlineStr">
        <is>
          <t>Liam Drew</t>
        </is>
      </c>
      <c r="C139" s="13" t="inlineStr">
        <is>
          <t>Cut Off Wheel - 1.0m</t>
        </is>
      </c>
      <c r="D139" s="17" t="n">
        <v>10</v>
      </c>
      <c r="E139" s="15" t="n">
        <v>46146</v>
      </c>
      <c r="F139" s="13" t="inlineStr">
        <is>
          <t>06:55 AM</t>
        </is>
      </c>
    </row>
    <row r="140">
      <c r="A140" s="13" t="inlineStr">
        <is>
          <t>Junction Engineering</t>
        </is>
      </c>
      <c r="B140" s="13" t="inlineStr">
        <is>
          <t>Chris Myran</t>
        </is>
      </c>
      <c r="C140" s="13" t="inlineStr">
        <is>
          <t>Cut Off Wheel - 1.0m</t>
        </is>
      </c>
      <c r="D140" s="17" t="n">
        <v>4</v>
      </c>
      <c r="E140" s="15" t="n">
        <v>46148</v>
      </c>
      <c r="F140" s="13" t="inlineStr">
        <is>
          <t>06:41 AM</t>
        </is>
      </c>
    </row>
    <row r="141">
      <c r="A141" s="13" t="inlineStr">
        <is>
          <t>Junction Engineering</t>
        </is>
      </c>
      <c r="B141" s="13" t="inlineStr">
        <is>
          <t>Thomas Nona</t>
        </is>
      </c>
      <c r="C141" s="13" t="inlineStr">
        <is>
          <t>Cut Off Wheel - 1.0m</t>
        </is>
      </c>
      <c r="D141" s="17" t="n">
        <v>5</v>
      </c>
      <c r="E141" s="15" t="n">
        <v>46148</v>
      </c>
      <c r="F141" s="13" t="inlineStr">
        <is>
          <t>06:53 AM</t>
        </is>
      </c>
    </row>
    <row r="142">
      <c r="A142" s="13" t="inlineStr">
        <is>
          <t>Junction Engineering</t>
        </is>
      </c>
      <c r="B142" s="13" t="inlineStr">
        <is>
          <t>Robert Busch</t>
        </is>
      </c>
      <c r="C142" s="13" t="inlineStr">
        <is>
          <t>Cut Off Wheel - 1.0m</t>
        </is>
      </c>
      <c r="D142" s="17" t="n">
        <v>9</v>
      </c>
      <c r="E142" s="15" t="n">
        <v>46150</v>
      </c>
      <c r="F142" s="13" t="inlineStr">
        <is>
          <t>08:56 PM</t>
        </is>
      </c>
    </row>
    <row r="143">
      <c r="A143" s="13" t="inlineStr">
        <is>
          <t>Junction Engineering</t>
        </is>
      </c>
      <c r="B143" s="13" t="inlineStr">
        <is>
          <t>Daniel Burns</t>
        </is>
      </c>
      <c r="C143" s="13" t="inlineStr">
        <is>
          <t>Cut Off Wheel - 1.0m</t>
        </is>
      </c>
      <c r="D143" s="17" t="n">
        <v>2</v>
      </c>
      <c r="E143" s="15" t="n">
        <v>46151</v>
      </c>
      <c r="F143" s="13" t="inlineStr">
        <is>
          <t>10:48 AM</t>
        </is>
      </c>
    </row>
    <row r="144">
      <c r="A144" s="13" t="inlineStr">
        <is>
          <t>Junction Engineering</t>
        </is>
      </c>
      <c r="B144" s="13" t="inlineStr">
        <is>
          <t>Ronald Greenaway</t>
        </is>
      </c>
      <c r="C144" s="13" t="inlineStr">
        <is>
          <t>Cut Off Wheel - 1.0m</t>
        </is>
      </c>
      <c r="D144" s="17" t="n">
        <v>11</v>
      </c>
      <c r="E144" s="15" t="n">
        <v>46151</v>
      </c>
      <c r="F144" s="13" t="inlineStr">
        <is>
          <t>12:17 PM</t>
        </is>
      </c>
    </row>
    <row r="145">
      <c r="A145" s="13" t="inlineStr">
        <is>
          <t>Junction Engineering</t>
        </is>
      </c>
      <c r="B145" s="13" t="inlineStr">
        <is>
          <t>Andrew Chapple</t>
        </is>
      </c>
      <c r="C145" s="13" t="inlineStr">
        <is>
          <t>Cut Off Wheel - 1.0m</t>
        </is>
      </c>
      <c r="D145" s="17" t="n">
        <v>12</v>
      </c>
      <c r="E145" s="15" t="n">
        <v>46244</v>
      </c>
      <c r="F145" s="13" t="inlineStr">
        <is>
          <t>01:51 AM</t>
        </is>
      </c>
    </row>
    <row r="146">
      <c r="A146" s="13" t="inlineStr">
        <is>
          <t>Junction Engineering</t>
        </is>
      </c>
      <c r="B146" s="13" t="inlineStr">
        <is>
          <t>Dujon Nadredre</t>
        </is>
      </c>
      <c r="C146" s="13" t="inlineStr">
        <is>
          <t>Cut Off Wheel - 1.0m</t>
        </is>
      </c>
      <c r="D146" s="17" t="n">
        <v>6</v>
      </c>
      <c r="E146" s="15" t="n">
        <v>46244</v>
      </c>
      <c r="F146" s="13" t="inlineStr">
        <is>
          <t>02:00 AM</t>
        </is>
      </c>
    </row>
    <row r="147">
      <c r="A147" s="13" t="inlineStr">
        <is>
          <t>Junction Engineering</t>
        </is>
      </c>
      <c r="B147" s="13" t="inlineStr">
        <is>
          <t>Daniel Woods</t>
        </is>
      </c>
      <c r="C147" s="13" t="inlineStr">
        <is>
          <t>Cut Off Wheel - 1.0m</t>
        </is>
      </c>
      <c r="D147" s="17" t="n">
        <v>6</v>
      </c>
      <c r="E147" s="15" t="n">
        <v>46244</v>
      </c>
      <c r="F147" s="13" t="inlineStr">
        <is>
          <t>02:13 AM</t>
        </is>
      </c>
    </row>
    <row r="148">
      <c r="A148" s="13" t="inlineStr">
        <is>
          <t>Junction Engineering</t>
        </is>
      </c>
      <c r="B148" s="13" t="inlineStr">
        <is>
          <t>Liam Drew</t>
        </is>
      </c>
      <c r="C148" s="13" t="inlineStr">
        <is>
          <t>Danger Barricade tag</t>
        </is>
      </c>
      <c r="D148" s="17" t="n">
        <v>10</v>
      </c>
      <c r="E148" s="15" t="n">
        <v>46146</v>
      </c>
      <c r="F148" s="13" t="inlineStr">
        <is>
          <t>11:08 AM</t>
        </is>
      </c>
    </row>
    <row r="149">
      <c r="A149" s="13" t="inlineStr">
        <is>
          <t>Junction Engineering</t>
        </is>
      </c>
      <c r="B149" s="13" t="inlineStr">
        <is>
          <t>Liam Drew</t>
        </is>
      </c>
      <c r="C149" s="13" t="inlineStr">
        <is>
          <t>Danger Barricade tag</t>
        </is>
      </c>
      <c r="D149" s="17" t="n">
        <v>6</v>
      </c>
      <c r="E149" s="15" t="n">
        <v>46147</v>
      </c>
      <c r="F149" s="13" t="inlineStr">
        <is>
          <t>09:52 AM</t>
        </is>
      </c>
    </row>
    <row r="150">
      <c r="A150" s="13" t="inlineStr">
        <is>
          <t>Junction Engineering</t>
        </is>
      </c>
      <c r="B150" s="13" t="inlineStr">
        <is>
          <t>Andrew Chapple</t>
        </is>
      </c>
      <c r="C150" s="13" t="inlineStr">
        <is>
          <t>Danger Barricade tag</t>
        </is>
      </c>
      <c r="D150" s="17" t="n">
        <v>5</v>
      </c>
      <c r="E150" s="15" t="n">
        <v>46151</v>
      </c>
      <c r="F150" s="13" t="inlineStr">
        <is>
          <t>10:52 AM</t>
        </is>
      </c>
    </row>
    <row r="151">
      <c r="A151" s="13" t="inlineStr">
        <is>
          <t>Junction Engineering</t>
        </is>
      </c>
      <c r="B151" s="13" t="inlineStr">
        <is>
          <t>Brad Burns</t>
        </is>
      </c>
      <c r="C151" s="13" t="inlineStr">
        <is>
          <t>Danger Barricade tag</t>
        </is>
      </c>
      <c r="D151" s="17" t="n">
        <v>12</v>
      </c>
      <c r="E151" s="15" t="n">
        <v>46241</v>
      </c>
      <c r="F151" s="13" t="inlineStr">
        <is>
          <t>07:00 AM</t>
        </is>
      </c>
    </row>
    <row r="152">
      <c r="A152" s="13" t="inlineStr">
        <is>
          <t>Junction Engineering</t>
        </is>
      </c>
      <c r="B152" s="13" t="inlineStr">
        <is>
          <t>Daniel Woods</t>
        </is>
      </c>
      <c r="C152" s="13" t="inlineStr">
        <is>
          <t>Danger Barricade tag</t>
        </is>
      </c>
      <c r="D152" s="17" t="n">
        <v>20</v>
      </c>
      <c r="E152" s="15" t="n">
        <v>46244</v>
      </c>
      <c r="F152" s="13" t="inlineStr">
        <is>
          <t>02:14 AM</t>
        </is>
      </c>
    </row>
    <row r="153">
      <c r="A153" s="13" t="inlineStr">
        <is>
          <t>Junction Engineering</t>
        </is>
      </c>
      <c r="B153" s="13" t="inlineStr">
        <is>
          <t>Daniel Woods</t>
        </is>
      </c>
      <c r="C153" s="13" t="inlineStr">
        <is>
          <t>Denso tape roll 100mm</t>
        </is>
      </c>
      <c r="D153" s="17" t="n">
        <v>1</v>
      </c>
      <c r="E153" s="15" t="n">
        <v>46244</v>
      </c>
      <c r="F153" s="13" t="inlineStr">
        <is>
          <t>02:13 AM</t>
        </is>
      </c>
    </row>
    <row r="154">
      <c r="A154" s="13" t="inlineStr">
        <is>
          <t>Junction Engineering</t>
        </is>
      </c>
      <c r="B154" s="13" t="inlineStr">
        <is>
          <t>Liam Drew</t>
        </is>
      </c>
      <c r="C154" s="13" t="inlineStr">
        <is>
          <t>Denso tape roll 150mm</t>
        </is>
      </c>
      <c r="D154" s="17" t="n">
        <v>1</v>
      </c>
      <c r="E154" s="15" t="n">
        <v>46147</v>
      </c>
      <c r="F154" s="13" t="inlineStr">
        <is>
          <t>03:36 PM</t>
        </is>
      </c>
    </row>
    <row r="155">
      <c r="A155" s="13" t="inlineStr">
        <is>
          <t>Junction Engineering</t>
        </is>
      </c>
      <c r="B155" s="13" t="inlineStr">
        <is>
          <t>Liam Drew</t>
        </is>
      </c>
      <c r="C155" s="13" t="inlineStr">
        <is>
          <t>Denso tape roll 50mm</t>
        </is>
      </c>
      <c r="D155" s="17" t="n">
        <v>1</v>
      </c>
      <c r="E155" s="15" t="n">
        <v>46147</v>
      </c>
      <c r="F155" s="13" t="inlineStr">
        <is>
          <t>09:52 AM</t>
        </is>
      </c>
    </row>
    <row r="156">
      <c r="A156" s="13" t="inlineStr">
        <is>
          <t>Junction Engineering</t>
        </is>
      </c>
      <c r="B156" s="13" t="inlineStr">
        <is>
          <t>Thomas Nona</t>
        </is>
      </c>
      <c r="C156" s="13" t="inlineStr">
        <is>
          <t>Denso tape roll 50mm</t>
        </is>
      </c>
      <c r="D156" s="17" t="n">
        <v>1</v>
      </c>
      <c r="E156" s="15" t="n">
        <v>46242</v>
      </c>
      <c r="F156" s="13" t="inlineStr">
        <is>
          <t>07:47 AM</t>
        </is>
      </c>
    </row>
    <row r="157">
      <c r="A157" s="13" t="inlineStr">
        <is>
          <t>Junction Engineering</t>
        </is>
      </c>
      <c r="B157" s="13" t="inlineStr">
        <is>
          <t>Thomas Nona</t>
        </is>
      </c>
      <c r="C157" s="13" t="inlineStr">
        <is>
          <t>Downsil - 732 Silicone Industrial Grade Clear</t>
        </is>
      </c>
      <c r="D157" s="17" t="n">
        <v>1</v>
      </c>
      <c r="E157" s="15" t="n">
        <v>46147</v>
      </c>
      <c r="F157" s="13" t="inlineStr">
        <is>
          <t>11:45 AM</t>
        </is>
      </c>
    </row>
    <row r="158">
      <c r="A158" s="13" t="inlineStr">
        <is>
          <t>Junction Engineering</t>
        </is>
      </c>
      <c r="B158" s="13" t="inlineStr">
        <is>
          <t>Dane Rickard</t>
        </is>
      </c>
      <c r="C158" s="13" t="inlineStr">
        <is>
          <t>Downsil - 732 Silicone Industrial Grade Clear</t>
        </is>
      </c>
      <c r="D158" s="17" t="n">
        <v>1</v>
      </c>
      <c r="E158" s="15" t="n">
        <v>46148</v>
      </c>
      <c r="F158" s="13" t="inlineStr">
        <is>
          <t>10:41 AM</t>
        </is>
      </c>
    </row>
    <row r="159">
      <c r="A159" s="13" t="inlineStr">
        <is>
          <t>Junction Engineering</t>
        </is>
      </c>
      <c r="B159" s="13" t="inlineStr">
        <is>
          <t>Dujon Nadredre</t>
        </is>
      </c>
      <c r="C159" s="13" t="inlineStr">
        <is>
          <t>Earplugs</t>
        </is>
      </c>
      <c r="D159" s="17" t="n">
        <v>3</v>
      </c>
      <c r="E159" s="15" t="n">
        <v>46241</v>
      </c>
      <c r="F159" s="13" t="inlineStr">
        <is>
          <t>06:57 PM</t>
        </is>
      </c>
    </row>
    <row r="160">
      <c r="A160" s="13" t="inlineStr">
        <is>
          <t>Junction Engineering</t>
        </is>
      </c>
      <c r="B160" s="13" t="inlineStr">
        <is>
          <t>Daniel Burns</t>
        </is>
      </c>
      <c r="C160" s="13" t="inlineStr">
        <is>
          <t>Flap Disk - 40 GRIT</t>
        </is>
      </c>
      <c r="D160" s="17" t="n">
        <v>2</v>
      </c>
      <c r="E160" s="15" t="n">
        <v>46151</v>
      </c>
      <c r="F160" s="13" t="inlineStr">
        <is>
          <t>10:48 AM</t>
        </is>
      </c>
    </row>
    <row r="161">
      <c r="A161" s="13" t="inlineStr">
        <is>
          <t>Junction Engineering</t>
        </is>
      </c>
      <c r="B161" s="13" t="inlineStr">
        <is>
          <t>Chris Myran</t>
        </is>
      </c>
      <c r="C161" s="13" t="inlineStr">
        <is>
          <t>Flap Disk - 80 GRIT</t>
        </is>
      </c>
      <c r="D161" s="17" t="n">
        <v>1</v>
      </c>
      <c r="E161" s="15" t="n">
        <v>46148</v>
      </c>
      <c r="F161" s="13" t="inlineStr">
        <is>
          <t>06:41 AM</t>
        </is>
      </c>
    </row>
    <row r="162">
      <c r="A162" s="13" t="inlineStr">
        <is>
          <t>Junction Engineering</t>
        </is>
      </c>
      <c r="B162" s="13" t="inlineStr">
        <is>
          <t>Thomas Nona</t>
        </is>
      </c>
      <c r="C162" s="13" t="inlineStr">
        <is>
          <t>Flap Disk - 80 GRIT</t>
        </is>
      </c>
      <c r="D162" s="17" t="n">
        <v>2</v>
      </c>
      <c r="E162" s="15" t="n">
        <v>46151</v>
      </c>
      <c r="F162" s="13" t="inlineStr">
        <is>
          <t>06:40 AM</t>
        </is>
      </c>
    </row>
    <row r="163">
      <c r="A163" s="13" t="inlineStr">
        <is>
          <t>Junction Engineering</t>
        </is>
      </c>
      <c r="B163" s="13" t="inlineStr">
        <is>
          <t>Dane Rickard</t>
        </is>
      </c>
      <c r="C163" s="13" t="inlineStr">
        <is>
          <t>Grind Wheel - 6.8m</t>
        </is>
      </c>
      <c r="D163" s="17" t="n">
        <v>1</v>
      </c>
      <c r="E163" s="15" t="n">
        <v>46147</v>
      </c>
      <c r="F163" s="13" t="inlineStr">
        <is>
          <t>11:56 AM</t>
        </is>
      </c>
    </row>
    <row r="164">
      <c r="A164" s="13" t="inlineStr">
        <is>
          <t>Junction Engineering</t>
        </is>
      </c>
      <c r="B164" s="13" t="inlineStr">
        <is>
          <t>Ronald Greenaway</t>
        </is>
      </c>
      <c r="C164" s="13" t="inlineStr">
        <is>
          <t>Grind Wheel - 6.8m</t>
        </is>
      </c>
      <c r="D164" s="17" t="n">
        <v>5</v>
      </c>
      <c r="E164" s="15" t="n">
        <v>46151</v>
      </c>
      <c r="F164" s="13" t="inlineStr">
        <is>
          <t>12:17 PM</t>
        </is>
      </c>
    </row>
    <row r="165">
      <c r="A165" s="13" t="inlineStr">
        <is>
          <t>Junction Engineering</t>
        </is>
      </c>
      <c r="B165" s="13" t="inlineStr">
        <is>
          <t>Liam Drew</t>
        </is>
      </c>
      <c r="C165" s="13" t="inlineStr">
        <is>
          <t>Hard hat brim</t>
        </is>
      </c>
      <c r="D165" s="17" t="n">
        <v>1</v>
      </c>
      <c r="E165" s="15" t="n">
        <v>46146</v>
      </c>
      <c r="F165" s="13" t="inlineStr">
        <is>
          <t>06:55 AM</t>
        </is>
      </c>
    </row>
    <row r="166">
      <c r="A166" s="13" t="inlineStr">
        <is>
          <t>Junction Engineering</t>
        </is>
      </c>
      <c r="B166" s="13" t="inlineStr">
        <is>
          <t>Matthew Moore</t>
        </is>
      </c>
      <c r="C166" s="13" t="inlineStr">
        <is>
          <t>Maxiflex Gloves 10 (XL) - (12)</t>
        </is>
      </c>
      <c r="D166" s="17" t="n">
        <v>1</v>
      </c>
      <c r="E166" s="15" t="n">
        <v>46146</v>
      </c>
      <c r="F166" s="13" t="inlineStr">
        <is>
          <t>10:53 PM</t>
        </is>
      </c>
    </row>
    <row r="167">
      <c r="A167" s="13" t="inlineStr">
        <is>
          <t>Junction Engineering</t>
        </is>
      </c>
      <c r="B167" s="13" t="inlineStr">
        <is>
          <t>Thomas Nona</t>
        </is>
      </c>
      <c r="C167" s="13" t="inlineStr">
        <is>
          <t>Maxiflex Gloves 10 (XL) - (12)</t>
        </is>
      </c>
      <c r="D167" s="17" t="n">
        <v>1</v>
      </c>
      <c r="E167" s="15" t="n">
        <v>46147</v>
      </c>
      <c r="F167" s="13" t="inlineStr">
        <is>
          <t>11:43 AM</t>
        </is>
      </c>
    </row>
    <row r="168">
      <c r="A168" s="13" t="inlineStr">
        <is>
          <t>Junction Engineering</t>
        </is>
      </c>
      <c r="B168" s="13" t="inlineStr">
        <is>
          <t>Liam Drew</t>
        </is>
      </c>
      <c r="C168" s="13" t="inlineStr">
        <is>
          <t>Maxiflex Gloves 10 (XL) - (12)</t>
        </is>
      </c>
      <c r="D168" s="17" t="n">
        <v>5</v>
      </c>
      <c r="E168" s="15" t="n">
        <v>46147</v>
      </c>
      <c r="F168" s="13" t="inlineStr">
        <is>
          <t>03:36 PM</t>
        </is>
      </c>
    </row>
    <row r="169">
      <c r="A169" s="13" t="inlineStr">
        <is>
          <t>Junction Engineering</t>
        </is>
      </c>
      <c r="B169" s="13" t="inlineStr">
        <is>
          <t>Andrew Chapple</t>
        </is>
      </c>
      <c r="C169" s="13" t="inlineStr">
        <is>
          <t>Maxiflex Gloves 10 (XL) - (12)</t>
        </is>
      </c>
      <c r="D169" s="17" t="n">
        <v>2</v>
      </c>
      <c r="E169" s="15" t="n">
        <v>46150</v>
      </c>
      <c r="F169" s="13" t="inlineStr">
        <is>
          <t>07:40 AM</t>
        </is>
      </c>
    </row>
    <row r="170">
      <c r="A170" s="13" t="inlineStr">
        <is>
          <t>Junction Engineering</t>
        </is>
      </c>
      <c r="B170" s="13" t="inlineStr">
        <is>
          <t>Liam Drew</t>
        </is>
      </c>
      <c r="C170" s="13" t="inlineStr">
        <is>
          <t>Maxiflex Gloves 10 (XL) - (12)</t>
        </is>
      </c>
      <c r="D170" s="17" t="n">
        <v>2</v>
      </c>
      <c r="E170" s="15" t="n">
        <v>46240</v>
      </c>
      <c r="F170" s="13" t="inlineStr">
        <is>
          <t>02:56 PM</t>
        </is>
      </c>
    </row>
    <row r="171">
      <c r="A171" s="13" t="inlineStr">
        <is>
          <t>Junction Engineering</t>
        </is>
      </c>
      <c r="B171" s="13" t="inlineStr">
        <is>
          <t>Daniel Mclellar</t>
        </is>
      </c>
      <c r="C171" s="13" t="inlineStr">
        <is>
          <t>Maxiflex Gloves 10 (XL) - (12)</t>
        </is>
      </c>
      <c r="D171" s="17" t="n">
        <v>1</v>
      </c>
      <c r="E171" s="15" t="n">
        <v>46241</v>
      </c>
      <c r="F171" s="13" t="inlineStr">
        <is>
          <t>09:02 AM</t>
        </is>
      </c>
    </row>
    <row r="172">
      <c r="A172" s="13" t="inlineStr">
        <is>
          <t>Junction Engineering</t>
        </is>
      </c>
      <c r="B172" s="13" t="inlineStr">
        <is>
          <t>Dujon Nadredre</t>
        </is>
      </c>
      <c r="C172" s="13" t="inlineStr">
        <is>
          <t>Maxiflex Gloves 10 (XL) - (12)</t>
        </is>
      </c>
      <c r="D172" s="17" t="n">
        <v>2</v>
      </c>
      <c r="E172" s="15" t="n">
        <v>46241</v>
      </c>
      <c r="F172" s="13" t="inlineStr">
        <is>
          <t>06:57 PM</t>
        </is>
      </c>
    </row>
    <row r="173">
      <c r="A173" s="13" t="inlineStr">
        <is>
          <t>Junction Engineering</t>
        </is>
      </c>
      <c r="B173" s="13" t="inlineStr">
        <is>
          <t>Andrew Chapple</t>
        </is>
      </c>
      <c r="C173" s="13" t="inlineStr">
        <is>
          <t>Maxiflex Gloves 10 (XL) - (12)</t>
        </is>
      </c>
      <c r="D173" s="17" t="n">
        <v>1</v>
      </c>
      <c r="E173" s="15" t="n">
        <v>46244</v>
      </c>
      <c r="F173" s="13" t="inlineStr">
        <is>
          <t>01:51 AM</t>
        </is>
      </c>
    </row>
    <row r="174">
      <c r="A174" s="13" t="inlineStr">
        <is>
          <t>Junction Engineering</t>
        </is>
      </c>
      <c r="B174" s="13" t="inlineStr">
        <is>
          <t>Dane Rickard</t>
        </is>
      </c>
      <c r="C174" s="13" t="inlineStr">
        <is>
          <t>Maxiflex Gloves 11 (XXL) - (12)</t>
        </is>
      </c>
      <c r="D174" s="17" t="n">
        <v>3</v>
      </c>
      <c r="E174" s="15" t="n">
        <v>46145</v>
      </c>
      <c r="F174" s="13" t="inlineStr">
        <is>
          <t>07:59 AM</t>
        </is>
      </c>
    </row>
    <row r="175">
      <c r="A175" s="13" t="inlineStr">
        <is>
          <t>Junction Engineering</t>
        </is>
      </c>
      <c r="B175" s="13" t="inlineStr">
        <is>
          <t>Dane Rickard</t>
        </is>
      </c>
      <c r="C175" s="13" t="inlineStr">
        <is>
          <t>Maxiflex Gloves 11 (XXL) - (12)</t>
        </is>
      </c>
      <c r="D175" s="17" t="n">
        <v>3</v>
      </c>
      <c r="E175" s="15" t="n">
        <v>46149</v>
      </c>
      <c r="F175" s="13" t="inlineStr">
        <is>
          <t>06:41 AM</t>
        </is>
      </c>
    </row>
    <row r="176">
      <c r="A176" s="13" t="inlineStr">
        <is>
          <t>Junction Engineering</t>
        </is>
      </c>
      <c r="B176" s="13" t="inlineStr">
        <is>
          <t>Bobby Page</t>
        </is>
      </c>
      <c r="C176" s="13" t="inlineStr">
        <is>
          <t>Maxiflex Gloves 8 (M)</t>
        </is>
      </c>
      <c r="D176" s="17" t="n">
        <v>1</v>
      </c>
      <c r="E176" s="15" t="n">
        <v>46147</v>
      </c>
      <c r="F176" s="13" t="inlineStr">
        <is>
          <t>09:01 PM</t>
        </is>
      </c>
    </row>
    <row r="177">
      <c r="A177" s="13" t="inlineStr">
        <is>
          <t>Junction Engineering</t>
        </is>
      </c>
      <c r="B177" s="13" t="inlineStr">
        <is>
          <t>Thomas Nona</t>
        </is>
      </c>
      <c r="C177" s="13" t="inlineStr">
        <is>
          <t>Maxiflex Gloves 8 (M)</t>
        </is>
      </c>
      <c r="D177" s="17" t="n">
        <v>1</v>
      </c>
      <c r="E177" s="15" t="n">
        <v>46148</v>
      </c>
      <c r="F177" s="13" t="inlineStr">
        <is>
          <t>06:55 AM</t>
        </is>
      </c>
    </row>
    <row r="178">
      <c r="A178" s="13" t="inlineStr">
        <is>
          <t>Junction Engineering</t>
        </is>
      </c>
      <c r="B178" s="13" t="inlineStr">
        <is>
          <t>Robert Busch</t>
        </is>
      </c>
      <c r="C178" s="13" t="inlineStr">
        <is>
          <t>Maxiflex Gloves 8 (M)</t>
        </is>
      </c>
      <c r="D178" s="17" t="n">
        <v>1</v>
      </c>
      <c r="E178" s="15" t="n">
        <v>46152</v>
      </c>
      <c r="F178" s="13" t="inlineStr">
        <is>
          <t>03:23 PM</t>
        </is>
      </c>
    </row>
    <row r="179">
      <c r="A179" s="13" t="inlineStr">
        <is>
          <t>Junction Engineering</t>
        </is>
      </c>
      <c r="B179" s="13" t="inlineStr">
        <is>
          <t>Thomas Nona</t>
        </is>
      </c>
      <c r="C179" s="13" t="inlineStr">
        <is>
          <t>Maxiflex Gloves 9 (L) - (12)</t>
        </is>
      </c>
      <c r="D179" s="17" t="n">
        <v>1</v>
      </c>
      <c r="E179" s="15" t="n">
        <v>46146</v>
      </c>
      <c r="F179" s="13" t="inlineStr">
        <is>
          <t>06:52 AM</t>
        </is>
      </c>
    </row>
    <row r="180">
      <c r="A180" s="13" t="inlineStr">
        <is>
          <t>Junction Engineering</t>
        </is>
      </c>
      <c r="B180" s="13" t="inlineStr">
        <is>
          <t>Liam Drew</t>
        </is>
      </c>
      <c r="C180" s="13" t="inlineStr">
        <is>
          <t>Maxiflex Gloves 9 (L) - (12)</t>
        </is>
      </c>
      <c r="D180" s="17" t="n">
        <v>1</v>
      </c>
      <c r="E180" s="15" t="n">
        <v>46146</v>
      </c>
      <c r="F180" s="13" t="inlineStr">
        <is>
          <t>06:55 AM</t>
        </is>
      </c>
    </row>
    <row r="181">
      <c r="A181" s="13" t="inlineStr">
        <is>
          <t>Junction Engineering</t>
        </is>
      </c>
      <c r="B181" s="13" t="inlineStr">
        <is>
          <t>Liam Drew</t>
        </is>
      </c>
      <c r="C181" s="13" t="inlineStr">
        <is>
          <t>Maxiflex Gloves 9 (L) - (12)</t>
        </is>
      </c>
      <c r="D181" s="17" t="n">
        <v>1</v>
      </c>
      <c r="E181" s="15" t="n">
        <v>46147</v>
      </c>
      <c r="F181" s="13" t="inlineStr">
        <is>
          <t>03:35 PM</t>
        </is>
      </c>
    </row>
    <row r="182">
      <c r="A182" s="13" t="inlineStr">
        <is>
          <t>Junction Engineering</t>
        </is>
      </c>
      <c r="B182" s="13" t="inlineStr">
        <is>
          <t>Robert Busch</t>
        </is>
      </c>
      <c r="C182" s="13" t="inlineStr">
        <is>
          <t>Maxiflex Gloves 9 (L) - (12)</t>
        </is>
      </c>
      <c r="D182" s="17" t="n">
        <v>2</v>
      </c>
      <c r="E182" s="15" t="n">
        <v>46150</v>
      </c>
      <c r="F182" s="13" t="inlineStr">
        <is>
          <t>08:57 PM</t>
        </is>
      </c>
    </row>
    <row r="183">
      <c r="A183" s="13" t="inlineStr">
        <is>
          <t>Junction Engineering</t>
        </is>
      </c>
      <c r="B183" s="13" t="inlineStr">
        <is>
          <t>Liam Drew</t>
        </is>
      </c>
      <c r="C183" s="13" t="inlineStr">
        <is>
          <t>Maxiflex Gloves 9 (L) - (12)</t>
        </is>
      </c>
      <c r="D183" s="17" t="n">
        <v>2</v>
      </c>
      <c r="E183" s="15" t="n">
        <v>46240</v>
      </c>
      <c r="F183" s="13" t="inlineStr">
        <is>
          <t>02:56 PM</t>
        </is>
      </c>
    </row>
    <row r="184">
      <c r="A184" s="13" t="inlineStr">
        <is>
          <t>Junction Engineering</t>
        </is>
      </c>
      <c r="B184" s="13" t="inlineStr">
        <is>
          <t>Daniel Mclellar</t>
        </is>
      </c>
      <c r="C184" s="13" t="inlineStr">
        <is>
          <t>Maxiflex Gloves 9 (L) - (12)</t>
        </is>
      </c>
      <c r="D184" s="17" t="n">
        <v>1</v>
      </c>
      <c r="E184" s="15" t="n">
        <v>46241</v>
      </c>
      <c r="F184" s="13" t="inlineStr">
        <is>
          <t>09:02 AM</t>
        </is>
      </c>
    </row>
    <row r="185">
      <c r="A185" s="13" t="inlineStr">
        <is>
          <t>Junction Engineering</t>
        </is>
      </c>
      <c r="B185" s="13" t="inlineStr">
        <is>
          <t>Andrew Chapple</t>
        </is>
      </c>
      <c r="C185" s="13" t="inlineStr">
        <is>
          <t>Maxiflex Gloves 9 (L) - (12)</t>
        </is>
      </c>
      <c r="D185" s="17" t="n">
        <v>1</v>
      </c>
      <c r="E185" s="15" t="n">
        <v>46244</v>
      </c>
      <c r="F185" s="13" t="inlineStr">
        <is>
          <t>01:51 AM</t>
        </is>
      </c>
    </row>
    <row r="186">
      <c r="A186" s="13" t="inlineStr">
        <is>
          <t>Junction Engineering</t>
        </is>
      </c>
      <c r="B186" s="13" t="inlineStr">
        <is>
          <t>Dujon Nadredre</t>
        </is>
      </c>
      <c r="C186" s="13" t="inlineStr">
        <is>
          <t>Maxiflex Gloves 9 (L) - (12)</t>
        </is>
      </c>
      <c r="D186" s="17" t="n">
        <v>1</v>
      </c>
      <c r="E186" s="15" t="n">
        <v>46244</v>
      </c>
      <c r="F186" s="13" t="inlineStr">
        <is>
          <t>02:00 AM</t>
        </is>
      </c>
    </row>
    <row r="187">
      <c r="A187" s="13" t="inlineStr">
        <is>
          <t>Junction Engineering</t>
        </is>
      </c>
      <c r="B187" s="13" t="inlineStr">
        <is>
          <t>Nikki Richardson</t>
        </is>
      </c>
      <c r="C187" s="13" t="inlineStr">
        <is>
          <t>NCH - Anti-Seize Compound High Pressure High Temp</t>
        </is>
      </c>
      <c r="D187" s="17" t="n">
        <v>1</v>
      </c>
      <c r="E187" s="15" t="n">
        <v>46145</v>
      </c>
      <c r="F187" s="13" t="inlineStr">
        <is>
          <t>11:52 AM</t>
        </is>
      </c>
    </row>
    <row r="188">
      <c r="A188" s="13" t="inlineStr">
        <is>
          <t>Junction Engineering</t>
        </is>
      </c>
      <c r="B188" s="13" t="inlineStr">
        <is>
          <t>Thomas Nona</t>
        </is>
      </c>
      <c r="C188" s="13" t="inlineStr">
        <is>
          <t>NCH - Anti-Seize Compound High Pressure High Temp</t>
        </is>
      </c>
      <c r="D188" s="17" t="n">
        <v>1</v>
      </c>
      <c r="E188" s="15" t="n">
        <v>46146</v>
      </c>
      <c r="F188" s="13" t="inlineStr">
        <is>
          <t>07:30 AM</t>
        </is>
      </c>
    </row>
    <row r="189">
      <c r="A189" s="13" t="inlineStr">
        <is>
          <t>Junction Engineering</t>
        </is>
      </c>
      <c r="B189" s="13" t="inlineStr">
        <is>
          <t>Liam Drew</t>
        </is>
      </c>
      <c r="C189" s="13" t="inlineStr">
        <is>
          <t>NCH - Anti-Seize Compound High Pressure High Temp</t>
        </is>
      </c>
      <c r="D189" s="17" t="n">
        <v>1</v>
      </c>
      <c r="E189" s="15" t="n">
        <v>46147</v>
      </c>
      <c r="F189" s="13" t="inlineStr">
        <is>
          <t>09:53 AM</t>
        </is>
      </c>
    </row>
    <row r="190">
      <c r="A190" s="13" t="inlineStr">
        <is>
          <t>Junction Engineering</t>
        </is>
      </c>
      <c r="B190" s="13" t="inlineStr">
        <is>
          <t>Chris Myran</t>
        </is>
      </c>
      <c r="C190" s="13" t="inlineStr">
        <is>
          <t>NCH - Anti-Seize Compound High Pressure High Temp</t>
        </is>
      </c>
      <c r="D190" s="17" t="n">
        <v>1</v>
      </c>
      <c r="E190" s="15" t="n">
        <v>46147</v>
      </c>
      <c r="F190" s="13" t="inlineStr">
        <is>
          <t>09:15 PM</t>
        </is>
      </c>
    </row>
    <row r="191">
      <c r="A191" s="13" t="inlineStr">
        <is>
          <t>Junction Engineering</t>
        </is>
      </c>
      <c r="B191" s="13" t="inlineStr">
        <is>
          <t>Dujon Nadredre</t>
        </is>
      </c>
      <c r="C191" s="13" t="inlineStr">
        <is>
          <t>NCH - Anti-Seize Compound High Pressure High Temp</t>
        </is>
      </c>
      <c r="D191" s="17" t="n">
        <v>1</v>
      </c>
      <c r="E191" s="15" t="n">
        <v>46244</v>
      </c>
      <c r="F191" s="13" t="inlineStr">
        <is>
          <t>02:00 AM</t>
        </is>
      </c>
    </row>
    <row r="192">
      <c r="A192" s="13" t="inlineStr">
        <is>
          <t>Junction Engineering</t>
        </is>
      </c>
      <c r="B192" s="13" t="inlineStr">
        <is>
          <t>Nikki Richardson</t>
        </is>
      </c>
      <c r="C192" s="13" t="inlineStr">
        <is>
          <t>NCH - Yeils Penetrate</t>
        </is>
      </c>
      <c r="D192" s="17" t="n">
        <v>1</v>
      </c>
      <c r="E192" s="15" t="n">
        <v>46145</v>
      </c>
      <c r="F192" s="13" t="inlineStr">
        <is>
          <t>11:52 AM</t>
        </is>
      </c>
    </row>
    <row r="193">
      <c r="A193" s="13" t="inlineStr">
        <is>
          <t>Junction Engineering</t>
        </is>
      </c>
      <c r="B193" s="13" t="inlineStr">
        <is>
          <t>Thomas Nona</t>
        </is>
      </c>
      <c r="C193" s="13" t="inlineStr">
        <is>
          <t>NCH - Yeils Penetrate</t>
        </is>
      </c>
      <c r="D193" s="17" t="n">
        <v>1</v>
      </c>
      <c r="E193" s="15" t="n">
        <v>46148</v>
      </c>
      <c r="F193" s="13" t="inlineStr">
        <is>
          <t>06:54 AM</t>
        </is>
      </c>
    </row>
    <row r="194">
      <c r="A194" s="13" t="inlineStr">
        <is>
          <t>Junction Engineering</t>
        </is>
      </c>
      <c r="B194" s="13" t="inlineStr">
        <is>
          <t>Ben Jensen</t>
        </is>
      </c>
      <c r="C194" s="13" t="inlineStr">
        <is>
          <t>NCH - Yeils Penetrate</t>
        </is>
      </c>
      <c r="D194" s="17" t="n">
        <v>2</v>
      </c>
      <c r="E194" s="15" t="n">
        <v>46151</v>
      </c>
      <c r="F194" s="13" t="inlineStr">
        <is>
          <t>08:25 AM</t>
        </is>
      </c>
    </row>
    <row r="195">
      <c r="A195" s="13" t="inlineStr">
        <is>
          <t>Junction Engineering</t>
        </is>
      </c>
      <c r="B195" s="13" t="inlineStr">
        <is>
          <t>Andrew Chapple</t>
        </is>
      </c>
      <c r="C195" s="13" t="inlineStr">
        <is>
          <t>NCH - Yeils Penetrate</t>
        </is>
      </c>
      <c r="D195" s="17" t="n">
        <v>1</v>
      </c>
      <c r="E195" s="15" t="n">
        <v>46151</v>
      </c>
      <c r="F195" s="13" t="inlineStr">
        <is>
          <t>08:39 AM</t>
        </is>
      </c>
    </row>
    <row r="196">
      <c r="A196" s="13" t="inlineStr">
        <is>
          <t>Junction Engineering</t>
        </is>
      </c>
      <c r="B196" s="13" t="inlineStr">
        <is>
          <t>Andrew Chapple</t>
        </is>
      </c>
      <c r="C196" s="13" t="inlineStr">
        <is>
          <t>NCH - Yeils Penetrate</t>
        </is>
      </c>
      <c r="D196" s="17" t="n">
        <v>1</v>
      </c>
      <c r="E196" s="15" t="n">
        <v>46151</v>
      </c>
      <c r="F196" s="13" t="inlineStr">
        <is>
          <t>08:41 AM</t>
        </is>
      </c>
    </row>
    <row r="197">
      <c r="A197" s="13" t="inlineStr">
        <is>
          <t>Junction Engineering</t>
        </is>
      </c>
      <c r="B197" s="13" t="inlineStr">
        <is>
          <t>Andrew Chapple</t>
        </is>
      </c>
      <c r="C197" s="13" t="inlineStr">
        <is>
          <t>NCH - Yeils Penetrate</t>
        </is>
      </c>
      <c r="D197" s="17" t="n">
        <v>1</v>
      </c>
      <c r="E197" s="15" t="n">
        <v>46244</v>
      </c>
      <c r="F197" s="13" t="inlineStr">
        <is>
          <t>01:51 AM</t>
        </is>
      </c>
    </row>
    <row r="198">
      <c r="A198" s="13" t="inlineStr">
        <is>
          <t>Junction Engineering</t>
        </is>
      </c>
      <c r="B198" s="13" t="inlineStr">
        <is>
          <t>Dujon Nadredre</t>
        </is>
      </c>
      <c r="C198" s="13" t="inlineStr">
        <is>
          <t>NCH - Yeils Penetrate</t>
        </is>
      </c>
      <c r="D198" s="17" t="n">
        <v>1</v>
      </c>
      <c r="E198" s="15" t="n">
        <v>46244</v>
      </c>
      <c r="F198" s="13" t="inlineStr">
        <is>
          <t>02:00 AM</t>
        </is>
      </c>
    </row>
    <row r="199">
      <c r="A199" s="13" t="inlineStr">
        <is>
          <t>Junction Engineering</t>
        </is>
      </c>
      <c r="B199" s="13" t="inlineStr">
        <is>
          <t>Thomas Nona</t>
        </is>
      </c>
      <c r="C199" s="13" t="inlineStr">
        <is>
          <t>Prosafe Gloves - Leather 500 L - (12)</t>
        </is>
      </c>
      <c r="D199" s="17" t="n">
        <v>1</v>
      </c>
      <c r="E199" s="15" t="n">
        <v>46148</v>
      </c>
      <c r="F199" s="13" t="inlineStr">
        <is>
          <t>06:55 AM</t>
        </is>
      </c>
    </row>
    <row r="200">
      <c r="A200" s="13" t="inlineStr">
        <is>
          <t>Junction Engineering</t>
        </is>
      </c>
      <c r="B200" s="13" t="inlineStr">
        <is>
          <t>Dane Rickard</t>
        </is>
      </c>
      <c r="C200" s="13" t="inlineStr">
        <is>
          <t>Prosafe Gloves - Leather 500 XXL - (12)</t>
        </is>
      </c>
      <c r="D200" s="17" t="n">
        <v>3</v>
      </c>
      <c r="E200" s="15" t="n">
        <v>46149</v>
      </c>
      <c r="F200" s="13" t="inlineStr">
        <is>
          <t>06:41 AM</t>
        </is>
      </c>
    </row>
    <row r="201">
      <c r="A201" s="13" t="inlineStr">
        <is>
          <t>Junction Engineering</t>
        </is>
      </c>
      <c r="B201" s="13" t="inlineStr">
        <is>
          <t>Chris Myran</t>
        </is>
      </c>
      <c r="C201" s="13" t="inlineStr">
        <is>
          <t>Prosafe Gloves Clips</t>
        </is>
      </c>
      <c r="D201" s="17" t="n">
        <v>1</v>
      </c>
      <c r="E201" s="15" t="n">
        <v>46148</v>
      </c>
      <c r="F201" s="13" t="inlineStr">
        <is>
          <t>06:41 AM</t>
        </is>
      </c>
    </row>
    <row r="202">
      <c r="A202" s="13" t="inlineStr">
        <is>
          <t>Junction Engineering</t>
        </is>
      </c>
      <c r="B202" s="13" t="inlineStr">
        <is>
          <t>Dujon Nadredre</t>
        </is>
      </c>
      <c r="C202" s="13" t="inlineStr">
        <is>
          <t>Prosafe Gloves Clips</t>
        </is>
      </c>
      <c r="D202" s="17" t="n">
        <v>3</v>
      </c>
      <c r="E202" s="15" t="n">
        <v>46244</v>
      </c>
      <c r="F202" s="13" t="inlineStr">
        <is>
          <t>02:00 AM</t>
        </is>
      </c>
    </row>
    <row r="203">
      <c r="A203" s="13" t="inlineStr">
        <is>
          <t>Junction Engineering</t>
        </is>
      </c>
      <c r="B203" s="13" t="inlineStr">
        <is>
          <t>Dane Rickard</t>
        </is>
      </c>
      <c r="C203" s="13" t="inlineStr">
        <is>
          <t>Prosafe Sunglasses CLEAR</t>
        </is>
      </c>
      <c r="D203" s="17" t="n">
        <v>1</v>
      </c>
      <c r="E203" s="15" t="n">
        <v>46145</v>
      </c>
      <c r="F203" s="13" t="inlineStr">
        <is>
          <t>09:43 AM</t>
        </is>
      </c>
    </row>
    <row r="204">
      <c r="A204" s="13" t="inlineStr">
        <is>
          <t>Junction Engineering</t>
        </is>
      </c>
      <c r="B204" s="13" t="inlineStr">
        <is>
          <t>Robert Busch</t>
        </is>
      </c>
      <c r="C204" s="13" t="inlineStr">
        <is>
          <t>Prosafe Sunglasses CLEAR</t>
        </is>
      </c>
      <c r="D204" s="17" t="n">
        <v>2</v>
      </c>
      <c r="E204" s="15" t="n">
        <v>46147</v>
      </c>
      <c r="F204" s="13" t="inlineStr">
        <is>
          <t>03:26 AM</t>
        </is>
      </c>
    </row>
    <row r="205">
      <c r="A205" s="13" t="inlineStr">
        <is>
          <t>Junction Engineering</t>
        </is>
      </c>
      <c r="B205" s="13" t="inlineStr">
        <is>
          <t>Robert Busch</t>
        </is>
      </c>
      <c r="C205" s="13" t="inlineStr">
        <is>
          <t>Prosafe Sunglasses CLEAR</t>
        </is>
      </c>
      <c r="D205" s="17" t="n">
        <v>1</v>
      </c>
      <c r="E205" s="15" t="n">
        <v>46152</v>
      </c>
      <c r="F205" s="13" t="inlineStr">
        <is>
          <t>03:23 PM</t>
        </is>
      </c>
    </row>
    <row r="206">
      <c r="A206" s="13" t="inlineStr">
        <is>
          <t>Junction Engineering</t>
        </is>
      </c>
      <c r="B206" s="13" t="inlineStr">
        <is>
          <t>Dujon Nadredre</t>
        </is>
      </c>
      <c r="C206" s="13" t="inlineStr">
        <is>
          <t>Prosafe Sunglasses CLEAR</t>
        </is>
      </c>
      <c r="D206" s="17" t="n">
        <v>1</v>
      </c>
      <c r="E206" s="15" t="n">
        <v>46241</v>
      </c>
      <c r="F206" s="13" t="inlineStr">
        <is>
          <t>06:57 PM</t>
        </is>
      </c>
    </row>
    <row r="207">
      <c r="A207" s="13" t="inlineStr">
        <is>
          <t>Junction Engineering</t>
        </is>
      </c>
      <c r="B207" s="13" t="inlineStr">
        <is>
          <t>Dane Rickard</t>
        </is>
      </c>
      <c r="C207" s="13" t="inlineStr">
        <is>
          <t>Prosafe Sunglasses SMOKE</t>
        </is>
      </c>
      <c r="D207" s="17" t="n">
        <v>1</v>
      </c>
      <c r="E207" s="15" t="n">
        <v>46145</v>
      </c>
      <c r="F207" s="13" t="inlineStr">
        <is>
          <t>09:43 AM</t>
        </is>
      </c>
    </row>
    <row r="208">
      <c r="A208" s="13" t="inlineStr">
        <is>
          <t>Junction Engineering</t>
        </is>
      </c>
      <c r="B208" s="13" t="inlineStr">
        <is>
          <t>Liam Drew</t>
        </is>
      </c>
      <c r="C208" s="13" t="inlineStr">
        <is>
          <t>Prosafe Sunglasses SMOKE</t>
        </is>
      </c>
      <c r="D208" s="17" t="n">
        <v>2</v>
      </c>
      <c r="E208" s="15" t="n">
        <v>46240</v>
      </c>
      <c r="F208" s="13" t="inlineStr">
        <is>
          <t>02:56 PM</t>
        </is>
      </c>
    </row>
    <row r="209">
      <c r="A209" s="13" t="inlineStr">
        <is>
          <t>Junction Engineering</t>
        </is>
      </c>
      <c r="B209" s="13" t="inlineStr">
        <is>
          <t>Thomas Nona</t>
        </is>
      </c>
      <c r="C209" s="13" t="inlineStr">
        <is>
          <t>Sikaflex - 255 Ultra Windscreen Adhesive</t>
        </is>
      </c>
      <c r="D209" s="17" t="n">
        <v>1</v>
      </c>
      <c r="E209" s="15" t="n">
        <v>46147</v>
      </c>
      <c r="F209" s="13" t="inlineStr">
        <is>
          <t>11:44 AM</t>
        </is>
      </c>
    </row>
    <row r="210">
      <c r="A210" s="13" t="inlineStr">
        <is>
          <t>Junction Engineering</t>
        </is>
      </c>
      <c r="B210" s="13" t="inlineStr">
        <is>
          <t>Dane Rickard</t>
        </is>
      </c>
      <c r="C210" s="13" t="inlineStr">
        <is>
          <t>Sikaflex - 255 Ultra Windscreen Adhesive</t>
        </is>
      </c>
      <c r="D210" s="17" t="n">
        <v>4</v>
      </c>
      <c r="E210" s="15" t="n">
        <v>46147</v>
      </c>
      <c r="F210" s="13" t="inlineStr">
        <is>
          <t>11:55 AM</t>
        </is>
      </c>
    </row>
    <row r="211">
      <c r="A211" s="13" t="inlineStr">
        <is>
          <t>Junction Engineering</t>
        </is>
      </c>
      <c r="B211" s="13" t="inlineStr">
        <is>
          <t>Daniel Woods</t>
        </is>
      </c>
      <c r="C211" s="13" t="inlineStr">
        <is>
          <t>Sunscreen SPF50+ 1Ltr</t>
        </is>
      </c>
      <c r="D211" s="17" t="n">
        <v>1</v>
      </c>
      <c r="E211" s="15" t="n">
        <v>46244</v>
      </c>
      <c r="F211" s="13" t="inlineStr">
        <is>
          <t>02:13 AM</t>
        </is>
      </c>
    </row>
    <row r="212">
      <c r="A212" s="13" t="inlineStr">
        <is>
          <t>Junction Engineering</t>
        </is>
      </c>
      <c r="B212" s="13" t="inlineStr">
        <is>
          <t>Thomas Nona</t>
        </is>
      </c>
      <c r="C212" s="13" t="inlineStr">
        <is>
          <t>WD40 Multi</t>
        </is>
      </c>
      <c r="D212" s="17" t="n">
        <v>1</v>
      </c>
      <c r="E212" s="15" t="n">
        <v>46241</v>
      </c>
      <c r="F212" s="13" t="inlineStr">
        <is>
          <t>12:08 PM</t>
        </is>
      </c>
    </row>
    <row r="213">
      <c r="A213" s="13" t="inlineStr">
        <is>
          <t>Junction Engineering</t>
        </is>
      </c>
      <c r="B213" s="13" t="inlineStr">
        <is>
          <t>Dujon Nadredre</t>
        </is>
      </c>
      <c r="C213" s="13" t="inlineStr">
        <is>
          <t>Wire cup brush 5"</t>
        </is>
      </c>
      <c r="D213" s="17" t="n">
        <v>1</v>
      </c>
      <c r="E213" s="15" t="n">
        <v>46147</v>
      </c>
      <c r="F213" s="13" t="inlineStr">
        <is>
          <t>07:18 AM</t>
        </is>
      </c>
    </row>
    <row r="214">
      <c r="A214" s="13" t="inlineStr">
        <is>
          <t>Junction Engineering</t>
        </is>
      </c>
      <c r="B214" s="13" t="inlineStr">
        <is>
          <t>Ronald Greenaway</t>
        </is>
      </c>
      <c r="C214" s="13" t="inlineStr">
        <is>
          <t>Wire wheel brush 5"</t>
        </is>
      </c>
      <c r="D214" s="17" t="n">
        <v>1</v>
      </c>
      <c r="E214" s="15" t="n">
        <v>46148</v>
      </c>
      <c r="F214" s="13" t="inlineStr">
        <is>
          <t>11:00 AM</t>
        </is>
      </c>
    </row>
    <row r="215">
      <c r="A215" s="13" t="inlineStr">
        <is>
          <t>Maxitool</t>
        </is>
      </c>
      <c r="B215" s="13" t="inlineStr">
        <is>
          <t>Kristoffa Wal</t>
        </is>
      </c>
      <c r="C215" s="13" t="inlineStr">
        <is>
          <t>20L buckets</t>
        </is>
      </c>
      <c r="D215" s="17" t="n">
        <v>3</v>
      </c>
      <c r="E215" s="15" t="n">
        <v>46146</v>
      </c>
      <c r="F215" s="13" t="inlineStr">
        <is>
          <t>09:24 AM</t>
        </is>
      </c>
    </row>
    <row r="216">
      <c r="A216" s="13" t="inlineStr">
        <is>
          <t>Maxitool</t>
        </is>
      </c>
      <c r="B216" s="13" t="inlineStr">
        <is>
          <t>Caleb Hall</t>
        </is>
      </c>
      <c r="C216" s="13" t="inlineStr">
        <is>
          <t>20L buckets</t>
        </is>
      </c>
      <c r="D216" s="17" t="n">
        <v>1</v>
      </c>
      <c r="E216" s="15" t="n">
        <v>46146</v>
      </c>
      <c r="F216" s="13" t="inlineStr">
        <is>
          <t>09:06 PM</t>
        </is>
      </c>
    </row>
    <row r="217">
      <c r="A217" s="13" t="inlineStr">
        <is>
          <t>Maxitool</t>
        </is>
      </c>
      <c r="B217" s="13" t="inlineStr">
        <is>
          <t>Jesse Emerald</t>
        </is>
      </c>
      <c r="C217" s="13" t="inlineStr">
        <is>
          <t>20L buckets</t>
        </is>
      </c>
      <c r="D217" s="17" t="n">
        <v>3</v>
      </c>
      <c r="E217" s="15" t="n">
        <v>46147</v>
      </c>
      <c r="F217" s="13" t="inlineStr">
        <is>
          <t>08:37 AM</t>
        </is>
      </c>
    </row>
    <row r="218">
      <c r="A218" s="13" t="inlineStr">
        <is>
          <t>Maxitool</t>
        </is>
      </c>
      <c r="B218" s="13" t="inlineStr">
        <is>
          <t>Tasman Eaton</t>
        </is>
      </c>
      <c r="C218" s="13" t="inlineStr">
        <is>
          <t>20L buckets</t>
        </is>
      </c>
      <c r="D218" s="17" t="n">
        <v>1</v>
      </c>
      <c r="E218" s="15" t="n">
        <v>46147</v>
      </c>
      <c r="F218" s="13" t="inlineStr">
        <is>
          <t>08:50 AM</t>
        </is>
      </c>
    </row>
    <row r="219">
      <c r="A219" s="13" t="inlineStr">
        <is>
          <t>Maxitool</t>
        </is>
      </c>
      <c r="B219" s="13" t="inlineStr">
        <is>
          <t>James Jenkins</t>
        </is>
      </c>
      <c r="C219" s="13" t="inlineStr">
        <is>
          <t>20L buckets</t>
        </is>
      </c>
      <c r="D219" s="17" t="n">
        <v>1</v>
      </c>
      <c r="E219" s="15" t="n">
        <v>46147</v>
      </c>
      <c r="F219" s="13" t="inlineStr">
        <is>
          <t>09:02 AM</t>
        </is>
      </c>
    </row>
    <row r="220">
      <c r="A220" s="13" t="inlineStr">
        <is>
          <t>Maxitool</t>
        </is>
      </c>
      <c r="B220" s="13" t="inlineStr">
        <is>
          <t>Johnathon Walker</t>
        </is>
      </c>
      <c r="C220" s="13" t="inlineStr">
        <is>
          <t>Barricade tape - Red/white</t>
        </is>
      </c>
      <c r="D220" s="17" t="n">
        <v>1</v>
      </c>
      <c r="E220" s="15" t="n">
        <v>46145</v>
      </c>
      <c r="F220" s="13" t="inlineStr">
        <is>
          <t>11:31 AM</t>
        </is>
      </c>
    </row>
    <row r="221">
      <c r="A221" s="13" t="inlineStr">
        <is>
          <t>Maxitool</t>
        </is>
      </c>
      <c r="B221" s="13" t="inlineStr">
        <is>
          <t>Tasman Eaton</t>
        </is>
      </c>
      <c r="C221" s="13" t="inlineStr">
        <is>
          <t>Barricade tape - Red/white</t>
        </is>
      </c>
      <c r="D221" s="17" t="n">
        <v>1</v>
      </c>
      <c r="E221" s="15" t="n">
        <v>46146</v>
      </c>
      <c r="F221" s="13" t="inlineStr">
        <is>
          <t>07:14 AM</t>
        </is>
      </c>
    </row>
    <row r="222">
      <c r="A222" s="13" t="inlineStr">
        <is>
          <t>Maxitool</t>
        </is>
      </c>
      <c r="B222" s="13" t="inlineStr">
        <is>
          <t>Matt Westerside</t>
        </is>
      </c>
      <c r="C222" s="13" t="inlineStr">
        <is>
          <t>Barricade tape - Red/white</t>
        </is>
      </c>
      <c r="D222" s="17" t="n">
        <v>1</v>
      </c>
      <c r="E222" s="15" t="n">
        <v>46146</v>
      </c>
      <c r="F222" s="13" t="inlineStr">
        <is>
          <t>07:16 AM</t>
        </is>
      </c>
    </row>
    <row r="223">
      <c r="A223" s="13" t="inlineStr">
        <is>
          <t>Maxitool</t>
        </is>
      </c>
      <c r="B223" s="13" t="inlineStr">
        <is>
          <t>Liam Brown</t>
        </is>
      </c>
      <c r="C223" s="13" t="inlineStr">
        <is>
          <t>Barricade tape - Red/white</t>
        </is>
      </c>
      <c r="D223" s="17" t="n">
        <v>1</v>
      </c>
      <c r="E223" s="15" t="n">
        <v>46146</v>
      </c>
      <c r="F223" s="13" t="inlineStr">
        <is>
          <t>09:10 AM</t>
        </is>
      </c>
    </row>
    <row r="224">
      <c r="A224" s="13" t="inlineStr">
        <is>
          <t>Maxitool</t>
        </is>
      </c>
      <c r="B224" s="13" t="inlineStr">
        <is>
          <t>Jesse Emerald</t>
        </is>
      </c>
      <c r="C224" s="13" t="inlineStr">
        <is>
          <t>Barricade tape - Red/white</t>
        </is>
      </c>
      <c r="D224" s="17" t="n">
        <v>1</v>
      </c>
      <c r="E224" s="15" t="n">
        <v>46147</v>
      </c>
      <c r="F224" s="13" t="inlineStr">
        <is>
          <t>08:36 AM</t>
        </is>
      </c>
    </row>
    <row r="225">
      <c r="A225" s="13" t="inlineStr">
        <is>
          <t>Maxitool</t>
        </is>
      </c>
      <c r="B225" s="13" t="inlineStr">
        <is>
          <t>James Jenkins</t>
        </is>
      </c>
      <c r="C225" s="13" t="inlineStr">
        <is>
          <t>Barricade tape - Red/white</t>
        </is>
      </c>
      <c r="D225" s="17" t="n">
        <v>2</v>
      </c>
      <c r="E225" s="15" t="n">
        <v>46148</v>
      </c>
      <c r="F225" s="13" t="inlineStr">
        <is>
          <t>11:02 AM</t>
        </is>
      </c>
    </row>
    <row r="226">
      <c r="A226" s="13" t="inlineStr">
        <is>
          <t>Maxitool</t>
        </is>
      </c>
      <c r="B226" s="13" t="inlineStr">
        <is>
          <t>Tasman Eaton</t>
        </is>
      </c>
      <c r="C226" s="13" t="inlineStr">
        <is>
          <t>Barricade tape - Red/white</t>
        </is>
      </c>
      <c r="D226" s="17" t="n">
        <v>1</v>
      </c>
      <c r="E226" s="15" t="n">
        <v>46148</v>
      </c>
      <c r="F226" s="13" t="inlineStr">
        <is>
          <t>04:01 PM</t>
        </is>
      </c>
    </row>
    <row r="227">
      <c r="A227" s="13" t="inlineStr">
        <is>
          <t>Maxitool</t>
        </is>
      </c>
      <c r="B227" s="13" t="inlineStr">
        <is>
          <t>Phillip Ketchell</t>
        </is>
      </c>
      <c r="C227" s="13" t="inlineStr">
        <is>
          <t>Barricade tape - Red/white</t>
        </is>
      </c>
      <c r="D227" s="17" t="n">
        <v>1</v>
      </c>
      <c r="E227" s="15" t="n">
        <v>46240</v>
      </c>
      <c r="F227" s="13" t="inlineStr">
        <is>
          <t>07:34 AM</t>
        </is>
      </c>
    </row>
    <row r="228">
      <c r="A228" s="13" t="inlineStr">
        <is>
          <t>Maxitool</t>
        </is>
      </c>
      <c r="B228" s="13" t="inlineStr">
        <is>
          <t>Coen Stephensen</t>
        </is>
      </c>
      <c r="C228" s="13" t="inlineStr">
        <is>
          <t>Barricade tape - Red/white</t>
        </is>
      </c>
      <c r="D228" s="17" t="n">
        <v>1</v>
      </c>
      <c r="E228" s="15" t="n">
        <v>46244</v>
      </c>
      <c r="F228" s="13" t="inlineStr">
        <is>
          <t>02:08 AM</t>
        </is>
      </c>
    </row>
    <row r="229">
      <c r="A229" s="13" t="inlineStr">
        <is>
          <t>Maxitool</t>
        </is>
      </c>
      <c r="B229" s="13" t="inlineStr">
        <is>
          <t>Johnathon Walker</t>
        </is>
      </c>
      <c r="C229" s="13" t="inlineStr">
        <is>
          <t>Barrier Tape - Black / yellow</t>
        </is>
      </c>
      <c r="D229" s="17" t="n">
        <v>1</v>
      </c>
      <c r="E229" s="15" t="n">
        <v>46145</v>
      </c>
      <c r="F229" s="13" t="inlineStr">
        <is>
          <t>11:31 AM</t>
        </is>
      </c>
    </row>
    <row r="230">
      <c r="A230" s="13" t="inlineStr">
        <is>
          <t>Maxitool</t>
        </is>
      </c>
      <c r="B230" s="13" t="inlineStr">
        <is>
          <t>Tasman Eaton</t>
        </is>
      </c>
      <c r="C230" s="13" t="inlineStr">
        <is>
          <t>Barrier Tape - Black / yellow</t>
        </is>
      </c>
      <c r="D230" s="17" t="n">
        <v>1</v>
      </c>
      <c r="E230" s="15" t="n">
        <v>46148</v>
      </c>
      <c r="F230" s="13" t="inlineStr">
        <is>
          <t>04:01 PM</t>
        </is>
      </c>
    </row>
    <row r="231">
      <c r="A231" s="13" t="inlineStr">
        <is>
          <t>Maxitool</t>
        </is>
      </c>
      <c r="B231" s="13" t="inlineStr">
        <is>
          <t>James Jenkins</t>
        </is>
      </c>
      <c r="C231" s="13" t="inlineStr">
        <is>
          <t>CRC - Aeroclean</t>
        </is>
      </c>
      <c r="D231" s="17" t="n">
        <v>1</v>
      </c>
      <c r="E231" s="15" t="n">
        <v>46146</v>
      </c>
      <c r="F231" s="13" t="inlineStr">
        <is>
          <t>04:51 PM</t>
        </is>
      </c>
    </row>
    <row r="232">
      <c r="A232" s="13" t="inlineStr">
        <is>
          <t>Maxitool</t>
        </is>
      </c>
      <c r="B232" s="13" t="inlineStr">
        <is>
          <t>Peter Moule</t>
        </is>
      </c>
      <c r="C232" s="13" t="inlineStr">
        <is>
          <t>CRC - Brakekleen</t>
        </is>
      </c>
      <c r="D232" s="17" t="n">
        <v>1</v>
      </c>
      <c r="E232" s="15" t="n">
        <v>46145</v>
      </c>
      <c r="F232" s="13" t="inlineStr">
        <is>
          <t>03:49 PM</t>
        </is>
      </c>
    </row>
    <row r="233">
      <c r="A233" s="13" t="inlineStr">
        <is>
          <t>Maxitool</t>
        </is>
      </c>
      <c r="B233" s="13" t="inlineStr">
        <is>
          <t>Tasman Eaton</t>
        </is>
      </c>
      <c r="C233" s="13" t="inlineStr">
        <is>
          <t>CRC - Brakekleen</t>
        </is>
      </c>
      <c r="D233" s="17" t="n">
        <v>2</v>
      </c>
      <c r="E233" s="15" t="n">
        <v>46146</v>
      </c>
      <c r="F233" s="13" t="inlineStr">
        <is>
          <t>07:14 AM</t>
        </is>
      </c>
    </row>
    <row r="234">
      <c r="A234" s="13" t="inlineStr">
        <is>
          <t>Maxitool</t>
        </is>
      </c>
      <c r="B234" s="13" t="inlineStr">
        <is>
          <t>James Jenkins</t>
        </is>
      </c>
      <c r="C234" s="13" t="inlineStr">
        <is>
          <t>CRC - Brakekleen</t>
        </is>
      </c>
      <c r="D234" s="17" t="n">
        <v>1</v>
      </c>
      <c r="E234" s="15" t="n">
        <v>46146</v>
      </c>
      <c r="F234" s="13" t="inlineStr">
        <is>
          <t>07:20 AM</t>
        </is>
      </c>
    </row>
    <row r="235">
      <c r="A235" s="13" t="inlineStr">
        <is>
          <t>Maxitool</t>
        </is>
      </c>
      <c r="B235" s="13" t="inlineStr">
        <is>
          <t>Jesse Cole</t>
        </is>
      </c>
      <c r="C235" s="13" t="inlineStr">
        <is>
          <t>CRC - Brakekleen</t>
        </is>
      </c>
      <c r="D235" s="17" t="n">
        <v>1</v>
      </c>
      <c r="E235" s="15" t="n">
        <v>46147</v>
      </c>
      <c r="F235" s="13" t="inlineStr">
        <is>
          <t>12:49 AM</t>
        </is>
      </c>
    </row>
    <row r="236">
      <c r="A236" s="13" t="inlineStr">
        <is>
          <t>Maxitool</t>
        </is>
      </c>
      <c r="B236" s="13" t="inlineStr">
        <is>
          <t>Liam Brown</t>
        </is>
      </c>
      <c r="C236" s="13" t="inlineStr">
        <is>
          <t>CRC - Brakekleen</t>
        </is>
      </c>
      <c r="D236" s="17" t="n">
        <v>1</v>
      </c>
      <c r="E236" s="15" t="n">
        <v>46148</v>
      </c>
      <c r="F236" s="13" t="inlineStr">
        <is>
          <t>08:01 AM</t>
        </is>
      </c>
    </row>
    <row r="237">
      <c r="A237" s="13" t="inlineStr">
        <is>
          <t>Maxitool</t>
        </is>
      </c>
      <c r="B237" s="13" t="inlineStr">
        <is>
          <t>Matt Westerside</t>
        </is>
      </c>
      <c r="C237" s="13" t="inlineStr">
        <is>
          <t>CRC - Brakekleen</t>
        </is>
      </c>
      <c r="D237" s="17" t="n">
        <v>1</v>
      </c>
      <c r="E237" s="15" t="n">
        <v>46148</v>
      </c>
      <c r="F237" s="13" t="inlineStr">
        <is>
          <t>12:52 PM</t>
        </is>
      </c>
    </row>
    <row r="238">
      <c r="A238" s="13" t="inlineStr">
        <is>
          <t>Maxitool</t>
        </is>
      </c>
      <c r="B238" s="13" t="inlineStr">
        <is>
          <t>Phillip Ketchell</t>
        </is>
      </c>
      <c r="C238" s="13" t="inlineStr">
        <is>
          <t>CRC - Brakekleen</t>
        </is>
      </c>
      <c r="D238" s="17" t="n">
        <v>1</v>
      </c>
      <c r="E238" s="15" t="n">
        <v>46240</v>
      </c>
      <c r="F238" s="13" t="inlineStr">
        <is>
          <t>10:53 AM</t>
        </is>
      </c>
    </row>
    <row r="239">
      <c r="A239" s="13" t="inlineStr">
        <is>
          <t>Maxitool</t>
        </is>
      </c>
      <c r="B239" s="13" t="inlineStr">
        <is>
          <t>Johnathon Walker</t>
        </is>
      </c>
      <c r="C239" s="13" t="inlineStr">
        <is>
          <t>Caulking - gun</t>
        </is>
      </c>
      <c r="D239" s="17" t="n">
        <v>1</v>
      </c>
      <c r="E239" s="15" t="n">
        <v>46145</v>
      </c>
      <c r="F239" s="13" t="inlineStr">
        <is>
          <t>11:31 AM</t>
        </is>
      </c>
    </row>
    <row r="240">
      <c r="A240" s="13" t="inlineStr">
        <is>
          <t>Maxitool</t>
        </is>
      </c>
      <c r="B240" s="13" t="inlineStr">
        <is>
          <t>Tasman Eaton</t>
        </is>
      </c>
      <c r="C240" s="13" t="inlineStr">
        <is>
          <t>Clear face shield</t>
        </is>
      </c>
      <c r="D240" s="17" t="n">
        <v>1</v>
      </c>
      <c r="E240" s="15" t="n">
        <v>46147</v>
      </c>
      <c r="F240" s="13" t="inlineStr">
        <is>
          <t>08:53 AM</t>
        </is>
      </c>
    </row>
    <row r="241">
      <c r="A241" s="13" t="inlineStr">
        <is>
          <t>Maxitool</t>
        </is>
      </c>
      <c r="B241" s="13" t="inlineStr">
        <is>
          <t>Roy Tower</t>
        </is>
      </c>
      <c r="C241" s="13" t="inlineStr">
        <is>
          <t>Clear face shield</t>
        </is>
      </c>
      <c r="D241" s="17" t="n">
        <v>1</v>
      </c>
      <c r="E241" s="15" t="n">
        <v>46148</v>
      </c>
      <c r="F241" s="13" t="inlineStr">
        <is>
          <t>11:23 PM</t>
        </is>
      </c>
    </row>
    <row r="242">
      <c r="A242" s="13" t="inlineStr">
        <is>
          <t>Maxitool</t>
        </is>
      </c>
      <c r="B242" s="13" t="inlineStr">
        <is>
          <t>Liam Brown</t>
        </is>
      </c>
      <c r="C242" s="13" t="inlineStr">
        <is>
          <t>Cut Off Wheel - 1.0m</t>
        </is>
      </c>
      <c r="D242" s="17" t="n">
        <v>7</v>
      </c>
      <c r="E242" s="15" t="n">
        <v>46145</v>
      </c>
      <c r="F242" s="13" t="inlineStr">
        <is>
          <t>10:21 AM</t>
        </is>
      </c>
    </row>
    <row r="243">
      <c r="A243" s="13" t="inlineStr">
        <is>
          <t>Maxitool</t>
        </is>
      </c>
      <c r="B243" s="13" t="inlineStr">
        <is>
          <t>Johnathon Walker</t>
        </is>
      </c>
      <c r="C243" s="13" t="inlineStr">
        <is>
          <t>Cut Off Wheel - 1.0m</t>
        </is>
      </c>
      <c r="D243" s="17" t="n">
        <v>24</v>
      </c>
      <c r="E243" s="15" t="n">
        <v>46145</v>
      </c>
      <c r="F243" s="13" t="inlineStr">
        <is>
          <t>11:31 AM</t>
        </is>
      </c>
    </row>
    <row r="244">
      <c r="A244" s="13" t="inlineStr">
        <is>
          <t>Maxitool</t>
        </is>
      </c>
      <c r="B244" s="13" t="inlineStr">
        <is>
          <t>Liam Brown</t>
        </is>
      </c>
      <c r="C244" s="13" t="inlineStr">
        <is>
          <t>Cut Off Wheel - 1.0m</t>
        </is>
      </c>
      <c r="D244" s="17" t="n">
        <v>10</v>
      </c>
      <c r="E244" s="15" t="n">
        <v>46146</v>
      </c>
      <c r="F244" s="13" t="inlineStr">
        <is>
          <t>07:06 AM</t>
        </is>
      </c>
    </row>
    <row r="245">
      <c r="A245" s="13" t="inlineStr">
        <is>
          <t>Maxitool</t>
        </is>
      </c>
      <c r="B245" s="13" t="inlineStr">
        <is>
          <t>James Jenkins</t>
        </is>
      </c>
      <c r="C245" s="13" t="inlineStr">
        <is>
          <t>Cut Off Wheel - 1.0m</t>
        </is>
      </c>
      <c r="D245" s="17" t="n">
        <v>5</v>
      </c>
      <c r="E245" s="15" t="n">
        <v>46146</v>
      </c>
      <c r="F245" s="13" t="inlineStr">
        <is>
          <t>07:20 AM</t>
        </is>
      </c>
    </row>
    <row r="246">
      <c r="A246" s="13" t="inlineStr">
        <is>
          <t>Maxitool</t>
        </is>
      </c>
      <c r="B246" s="13" t="inlineStr">
        <is>
          <t>Matthew Linklater</t>
        </is>
      </c>
      <c r="C246" s="13" t="inlineStr">
        <is>
          <t>Cut Off Wheel - 1.0m</t>
        </is>
      </c>
      <c r="D246" s="17" t="n">
        <v>100</v>
      </c>
      <c r="E246" s="15" t="n">
        <v>46146</v>
      </c>
      <c r="F246" s="13" t="inlineStr">
        <is>
          <t>04:58 PM</t>
        </is>
      </c>
    </row>
    <row r="247">
      <c r="A247" s="13" t="inlineStr">
        <is>
          <t>Maxitool</t>
        </is>
      </c>
      <c r="B247" s="13" t="inlineStr">
        <is>
          <t>Tasman Eaton</t>
        </is>
      </c>
      <c r="C247" s="13" t="inlineStr">
        <is>
          <t>Cut Off Wheel - 1.0m</t>
        </is>
      </c>
      <c r="D247" s="17" t="n">
        <v>20</v>
      </c>
      <c r="E247" s="15" t="n">
        <v>46147</v>
      </c>
      <c r="F247" s="13" t="inlineStr">
        <is>
          <t>08:51 AM</t>
        </is>
      </c>
    </row>
    <row r="248">
      <c r="A248" s="13" t="inlineStr">
        <is>
          <t>Maxitool</t>
        </is>
      </c>
      <c r="B248" s="13" t="inlineStr">
        <is>
          <t>Morgan Lukehurst</t>
        </is>
      </c>
      <c r="C248" s="13" t="inlineStr">
        <is>
          <t>Cut Off Wheel - 1.0m</t>
        </is>
      </c>
      <c r="D248" s="17" t="n">
        <v>5</v>
      </c>
      <c r="E248" s="15" t="n">
        <v>46147</v>
      </c>
      <c r="F248" s="13" t="inlineStr">
        <is>
          <t>12:55 PM</t>
        </is>
      </c>
    </row>
    <row r="249">
      <c r="A249" s="13" t="inlineStr">
        <is>
          <t>Maxitool</t>
        </is>
      </c>
      <c r="B249" s="13" t="inlineStr">
        <is>
          <t>Morgan Lukehurst</t>
        </is>
      </c>
      <c r="C249" s="13" t="inlineStr">
        <is>
          <t>Cut Off Wheel - 1.0m</t>
        </is>
      </c>
      <c r="D249" s="17" t="n">
        <v>5</v>
      </c>
      <c r="E249" s="15" t="n">
        <v>46147</v>
      </c>
      <c r="F249" s="13" t="inlineStr">
        <is>
          <t>12:56 PM</t>
        </is>
      </c>
    </row>
    <row r="250">
      <c r="A250" s="13" t="inlineStr">
        <is>
          <t>Maxitool</t>
        </is>
      </c>
      <c r="B250" s="13" t="inlineStr">
        <is>
          <t>James Jenkins</t>
        </is>
      </c>
      <c r="C250" s="13" t="inlineStr">
        <is>
          <t>Cut Off Wheel - 1.0m</t>
        </is>
      </c>
      <c r="D250" s="17" t="n">
        <v>4</v>
      </c>
      <c r="E250" s="15" t="n">
        <v>46148</v>
      </c>
      <c r="F250" s="13" t="inlineStr">
        <is>
          <t>06:43 AM</t>
        </is>
      </c>
    </row>
    <row r="251">
      <c r="A251" s="13" t="inlineStr">
        <is>
          <t>Maxitool</t>
        </is>
      </c>
      <c r="B251" s="13" t="inlineStr">
        <is>
          <t>Brendan Unige</t>
        </is>
      </c>
      <c r="C251" s="13" t="inlineStr">
        <is>
          <t>Cut Off Wheel - 1.0m</t>
        </is>
      </c>
      <c r="D251" s="17" t="n">
        <v>5</v>
      </c>
      <c r="E251" s="15" t="n">
        <v>46148</v>
      </c>
      <c r="F251" s="13" t="inlineStr">
        <is>
          <t>07:01 AM</t>
        </is>
      </c>
    </row>
    <row r="252">
      <c r="A252" s="13" t="inlineStr">
        <is>
          <t>Maxitool</t>
        </is>
      </c>
      <c r="B252" s="13" t="inlineStr">
        <is>
          <t>Liam Brown</t>
        </is>
      </c>
      <c r="C252" s="13" t="inlineStr">
        <is>
          <t>Cut Off Wheel - 1.0m</t>
        </is>
      </c>
      <c r="D252" s="17" t="n">
        <v>10</v>
      </c>
      <c r="E252" s="15" t="n">
        <v>46148</v>
      </c>
      <c r="F252" s="13" t="inlineStr">
        <is>
          <t>08:01 AM</t>
        </is>
      </c>
    </row>
    <row r="253">
      <c r="A253" s="13" t="inlineStr">
        <is>
          <t>Maxitool</t>
        </is>
      </c>
      <c r="B253" s="13" t="inlineStr">
        <is>
          <t>Matt Westerside</t>
        </is>
      </c>
      <c r="C253" s="13" t="inlineStr">
        <is>
          <t>Cut Off Wheel - 1.0m</t>
        </is>
      </c>
      <c r="D253" s="17" t="n">
        <v>18</v>
      </c>
      <c r="E253" s="15" t="n">
        <v>46148</v>
      </c>
      <c r="F253" s="13" t="inlineStr">
        <is>
          <t>09:51 AM</t>
        </is>
      </c>
    </row>
    <row r="254">
      <c r="A254" s="13" t="inlineStr">
        <is>
          <t>Maxitool</t>
        </is>
      </c>
      <c r="B254" s="13" t="inlineStr">
        <is>
          <t>Orion Benifield</t>
        </is>
      </c>
      <c r="C254" s="13" t="inlineStr">
        <is>
          <t>Cut Off Wheel - 1.0m</t>
        </is>
      </c>
      <c r="D254" s="17" t="n">
        <v>10</v>
      </c>
      <c r="E254" s="15" t="n">
        <v>46148</v>
      </c>
      <c r="F254" s="13" t="inlineStr">
        <is>
          <t>03:10 PM</t>
        </is>
      </c>
    </row>
    <row r="255">
      <c r="A255" s="13" t="inlineStr">
        <is>
          <t>Maxitool</t>
        </is>
      </c>
      <c r="B255" s="13" t="inlineStr">
        <is>
          <t>Roy Tower</t>
        </is>
      </c>
      <c r="C255" s="13" t="inlineStr">
        <is>
          <t>Cut Off Wheel - 1.0m</t>
        </is>
      </c>
      <c r="D255" s="17" t="n">
        <v>3</v>
      </c>
      <c r="E255" s="15" t="n">
        <v>46148</v>
      </c>
      <c r="F255" s="13" t="inlineStr">
        <is>
          <t>11:17 PM</t>
        </is>
      </c>
    </row>
    <row r="256">
      <c r="A256" s="13" t="inlineStr">
        <is>
          <t>Maxitool</t>
        </is>
      </c>
      <c r="B256" s="13" t="inlineStr">
        <is>
          <t>Coen Stephensen</t>
        </is>
      </c>
      <c r="C256" s="13" t="inlineStr">
        <is>
          <t>Cut Off Wheel - 1.0m</t>
        </is>
      </c>
      <c r="D256" s="17" t="n">
        <v>20</v>
      </c>
      <c r="E256" s="15" t="n">
        <v>46244</v>
      </c>
      <c r="F256" s="13" t="inlineStr">
        <is>
          <t>02:08 AM</t>
        </is>
      </c>
    </row>
    <row r="257">
      <c r="A257" s="13" t="inlineStr">
        <is>
          <t>Maxitool</t>
        </is>
      </c>
      <c r="B257" s="13" t="inlineStr">
        <is>
          <t>Johnathon Walker</t>
        </is>
      </c>
      <c r="C257" s="13" t="inlineStr">
        <is>
          <t>Danger Barricade tag</t>
        </is>
      </c>
      <c r="D257" s="17" t="n">
        <v>17</v>
      </c>
      <c r="E257" s="15" t="n">
        <v>46145</v>
      </c>
      <c r="F257" s="13" t="inlineStr">
        <is>
          <t>11:31 AM</t>
        </is>
      </c>
    </row>
    <row r="258">
      <c r="A258" s="13" t="inlineStr">
        <is>
          <t>Maxitool</t>
        </is>
      </c>
      <c r="B258" s="13" t="inlineStr">
        <is>
          <t>Matt Westerside</t>
        </is>
      </c>
      <c r="C258" s="13" t="inlineStr">
        <is>
          <t>Danger Barricade tag</t>
        </is>
      </c>
      <c r="D258" s="17" t="n">
        <v>6</v>
      </c>
      <c r="E258" s="15" t="n">
        <v>46146</v>
      </c>
      <c r="F258" s="13" t="inlineStr">
        <is>
          <t>07:16 AM</t>
        </is>
      </c>
    </row>
    <row r="259">
      <c r="A259" s="13" t="inlineStr">
        <is>
          <t>Maxitool</t>
        </is>
      </c>
      <c r="B259" s="13" t="inlineStr">
        <is>
          <t>Liam Brown</t>
        </is>
      </c>
      <c r="C259" s="13" t="inlineStr">
        <is>
          <t>Danger Barricade tag</t>
        </is>
      </c>
      <c r="D259" s="17" t="n">
        <v>10</v>
      </c>
      <c r="E259" s="15" t="n">
        <v>46146</v>
      </c>
      <c r="F259" s="13" t="inlineStr">
        <is>
          <t>09:10 AM</t>
        </is>
      </c>
    </row>
    <row r="260">
      <c r="A260" s="13" t="inlineStr">
        <is>
          <t>Maxitool</t>
        </is>
      </c>
      <c r="B260" s="13" t="inlineStr">
        <is>
          <t>James Jenkins</t>
        </is>
      </c>
      <c r="C260" s="13" t="inlineStr">
        <is>
          <t>Danger Barricade tag</t>
        </is>
      </c>
      <c r="D260" s="17" t="n">
        <v>10</v>
      </c>
      <c r="E260" s="15" t="n">
        <v>46147</v>
      </c>
      <c r="F260" s="13" t="inlineStr">
        <is>
          <t>08:19 AM</t>
        </is>
      </c>
    </row>
    <row r="261">
      <c r="A261" s="13" t="inlineStr">
        <is>
          <t>Maxitool</t>
        </is>
      </c>
      <c r="B261" s="13" t="inlineStr">
        <is>
          <t>Jesse Emerald</t>
        </is>
      </c>
      <c r="C261" s="13" t="inlineStr">
        <is>
          <t>Danger Barricade tag</t>
        </is>
      </c>
      <c r="D261" s="17" t="n">
        <v>5</v>
      </c>
      <c r="E261" s="15" t="n">
        <v>46147</v>
      </c>
      <c r="F261" s="13" t="inlineStr">
        <is>
          <t>08:37 AM</t>
        </is>
      </c>
    </row>
    <row r="262">
      <c r="A262" s="13" t="inlineStr">
        <is>
          <t>Maxitool</t>
        </is>
      </c>
      <c r="B262" s="13" t="inlineStr">
        <is>
          <t>James Jenkins</t>
        </is>
      </c>
      <c r="C262" s="13" t="inlineStr">
        <is>
          <t>Danger Barricade tag</t>
        </is>
      </c>
      <c r="D262" s="17" t="n">
        <v>15</v>
      </c>
      <c r="E262" s="15" t="n">
        <v>46148</v>
      </c>
      <c r="F262" s="13" t="inlineStr">
        <is>
          <t>11:03 AM</t>
        </is>
      </c>
    </row>
    <row r="263">
      <c r="A263" s="13" t="inlineStr">
        <is>
          <t>Maxitool</t>
        </is>
      </c>
      <c r="B263" s="13" t="inlineStr">
        <is>
          <t>Tasman Eaton</t>
        </is>
      </c>
      <c r="C263" s="13" t="inlineStr">
        <is>
          <t>Danger Barricade tag</t>
        </is>
      </c>
      <c r="D263" s="17" t="n">
        <v>6</v>
      </c>
      <c r="E263" s="15" t="n">
        <v>46148</v>
      </c>
      <c r="F263" s="13" t="inlineStr">
        <is>
          <t>04:01 PM</t>
        </is>
      </c>
    </row>
    <row r="264">
      <c r="A264" s="13" t="inlineStr">
        <is>
          <t>Maxitool</t>
        </is>
      </c>
      <c r="B264" s="13" t="inlineStr">
        <is>
          <t>Matthew Linklater</t>
        </is>
      </c>
      <c r="C264" s="13" t="inlineStr">
        <is>
          <t>Denso tape roll 50mm</t>
        </is>
      </c>
      <c r="D264" s="17" t="n">
        <v>1</v>
      </c>
      <c r="E264" s="15" t="n">
        <v>46145</v>
      </c>
      <c r="F264" s="13" t="inlineStr">
        <is>
          <t>09:36 AM</t>
        </is>
      </c>
    </row>
    <row r="265">
      <c r="A265" s="13" t="inlineStr">
        <is>
          <t>Maxitool</t>
        </is>
      </c>
      <c r="B265" s="13" t="inlineStr">
        <is>
          <t>Tasman Eaton</t>
        </is>
      </c>
      <c r="C265" s="13" t="inlineStr">
        <is>
          <t>Denso tape roll 50mm</t>
        </is>
      </c>
      <c r="D265" s="17" t="n">
        <v>1</v>
      </c>
      <c r="E265" s="15" t="n">
        <v>46147</v>
      </c>
      <c r="F265" s="13" t="inlineStr">
        <is>
          <t>12:27 PM</t>
        </is>
      </c>
    </row>
    <row r="266">
      <c r="A266" s="13" t="inlineStr">
        <is>
          <t>Maxitool</t>
        </is>
      </c>
      <c r="B266" s="13" t="inlineStr">
        <is>
          <t>Corey Kranz</t>
        </is>
      </c>
      <c r="C266" s="13" t="inlineStr">
        <is>
          <t>Denso tape roll 50mm</t>
        </is>
      </c>
      <c r="D266" s="17" t="n">
        <v>1</v>
      </c>
      <c r="E266" s="15" t="n">
        <v>46147</v>
      </c>
      <c r="F266" s="13" t="inlineStr">
        <is>
          <t>07:31 PM</t>
        </is>
      </c>
    </row>
    <row r="267">
      <c r="A267" s="13" t="inlineStr">
        <is>
          <t>Maxitool</t>
        </is>
      </c>
      <c r="B267" s="13" t="inlineStr">
        <is>
          <t>Phillip Ketchell</t>
        </is>
      </c>
      <c r="C267" s="13" t="inlineStr">
        <is>
          <t>Denso tape roll 50mm</t>
        </is>
      </c>
      <c r="D267" s="17" t="n">
        <v>1</v>
      </c>
      <c r="E267" s="15" t="n">
        <v>46240</v>
      </c>
      <c r="F267" s="13" t="inlineStr">
        <is>
          <t>07:34 AM</t>
        </is>
      </c>
    </row>
    <row r="268">
      <c r="A268" s="13" t="inlineStr">
        <is>
          <t>Maxitool</t>
        </is>
      </c>
      <c r="B268" s="13" t="inlineStr">
        <is>
          <t>Johnathon Walker</t>
        </is>
      </c>
      <c r="C268" s="13" t="inlineStr">
        <is>
          <t>Downsil - 732 Silicone Industrial Grade Clear</t>
        </is>
      </c>
      <c r="D268" s="17" t="n">
        <v>2</v>
      </c>
      <c r="E268" s="15" t="n">
        <v>46145</v>
      </c>
      <c r="F268" s="13" t="inlineStr">
        <is>
          <t>11:31 AM</t>
        </is>
      </c>
    </row>
    <row r="269">
      <c r="A269" s="13" t="inlineStr">
        <is>
          <t>Maxitool</t>
        </is>
      </c>
      <c r="B269" s="13" t="inlineStr">
        <is>
          <t>Morgan Lukehurst</t>
        </is>
      </c>
      <c r="C269" s="13" t="inlineStr">
        <is>
          <t>Duct tape</t>
        </is>
      </c>
      <c r="D269" s="17" t="n">
        <v>2</v>
      </c>
      <c r="E269" s="15" t="n">
        <v>46145</v>
      </c>
      <c r="F269" s="13" t="inlineStr">
        <is>
          <t>05:19 PM</t>
        </is>
      </c>
    </row>
    <row r="270">
      <c r="A270" s="13" t="inlineStr">
        <is>
          <t>Maxitool</t>
        </is>
      </c>
      <c r="B270" s="13" t="inlineStr">
        <is>
          <t>Johnathon Walker</t>
        </is>
      </c>
      <c r="C270" s="13" t="inlineStr">
        <is>
          <t>Electrical lead hooks (2 pack)</t>
        </is>
      </c>
      <c r="D270" s="17" t="n">
        <v>2</v>
      </c>
      <c r="E270" s="15" t="n">
        <v>46145</v>
      </c>
      <c r="F270" s="13" t="inlineStr">
        <is>
          <t>11:31 AM</t>
        </is>
      </c>
    </row>
    <row r="271">
      <c r="A271" s="13" t="inlineStr">
        <is>
          <t>Maxitool</t>
        </is>
      </c>
      <c r="B271" s="13" t="inlineStr">
        <is>
          <t>Morgan Lukehurst</t>
        </is>
      </c>
      <c r="C271" s="13" t="inlineStr">
        <is>
          <t>Electrical lead hooks (2 pack)</t>
        </is>
      </c>
      <c r="D271" s="17" t="n">
        <v>1</v>
      </c>
      <c r="E271" s="15" t="n">
        <v>46147</v>
      </c>
      <c r="F271" s="13" t="inlineStr">
        <is>
          <t>12:56 PM</t>
        </is>
      </c>
    </row>
    <row r="272">
      <c r="A272" s="13" t="inlineStr">
        <is>
          <t>Maxitool</t>
        </is>
      </c>
      <c r="B272" s="13" t="inlineStr">
        <is>
          <t>Liam Brown</t>
        </is>
      </c>
      <c r="C272" s="13" t="inlineStr">
        <is>
          <t>Electrical tape - Black</t>
        </is>
      </c>
      <c r="D272" s="17" t="n">
        <v>1</v>
      </c>
      <c r="E272" s="15" t="n">
        <v>46145</v>
      </c>
      <c r="F272" s="13" t="inlineStr">
        <is>
          <t>11:32 AM</t>
        </is>
      </c>
    </row>
    <row r="273">
      <c r="A273" s="13" t="inlineStr">
        <is>
          <t>Maxitool</t>
        </is>
      </c>
      <c r="B273" s="13" t="inlineStr">
        <is>
          <t>Morgan Lukehurst</t>
        </is>
      </c>
      <c r="C273" s="13" t="inlineStr">
        <is>
          <t>Electrical tape - Black</t>
        </is>
      </c>
      <c r="D273" s="17" t="n">
        <v>2</v>
      </c>
      <c r="E273" s="15" t="n">
        <v>46145</v>
      </c>
      <c r="F273" s="13" t="inlineStr">
        <is>
          <t>05:19 PM</t>
        </is>
      </c>
    </row>
    <row r="274">
      <c r="A274" s="13" t="inlineStr">
        <is>
          <t>Maxitool</t>
        </is>
      </c>
      <c r="B274" s="13" t="inlineStr">
        <is>
          <t>Liam Brown</t>
        </is>
      </c>
      <c r="C274" s="13" t="inlineStr">
        <is>
          <t>Electrical tape - Black</t>
        </is>
      </c>
      <c r="D274" s="17" t="n">
        <v>1</v>
      </c>
      <c r="E274" s="15" t="n">
        <v>46146</v>
      </c>
      <c r="F274" s="13" t="inlineStr">
        <is>
          <t>09:10 AM</t>
        </is>
      </c>
    </row>
    <row r="275">
      <c r="A275" s="13" t="inlineStr">
        <is>
          <t>Maxitool</t>
        </is>
      </c>
      <c r="B275" s="13" t="inlineStr">
        <is>
          <t>Karl Michaels</t>
        </is>
      </c>
      <c r="C275" s="13" t="inlineStr">
        <is>
          <t>Electrical tape - Black</t>
        </is>
      </c>
      <c r="D275" s="17" t="n">
        <v>1</v>
      </c>
      <c r="E275" s="15" t="n">
        <v>46239</v>
      </c>
      <c r="F275" s="13" t="inlineStr">
        <is>
          <t>04:46 PM</t>
        </is>
      </c>
    </row>
    <row r="276">
      <c r="A276" s="13" t="inlineStr">
        <is>
          <t>Maxitool</t>
        </is>
      </c>
      <c r="B276" s="13" t="inlineStr">
        <is>
          <t>Matthew Linklater</t>
        </is>
      </c>
      <c r="C276" s="13" t="inlineStr">
        <is>
          <t>Flap Disk - 80 GRIT</t>
        </is>
      </c>
      <c r="D276" s="17" t="n">
        <v>10</v>
      </c>
      <c r="E276" s="15" t="n">
        <v>46145</v>
      </c>
      <c r="F276" s="13" t="inlineStr">
        <is>
          <t>09:30 AM</t>
        </is>
      </c>
    </row>
    <row r="277">
      <c r="A277" s="13" t="inlineStr">
        <is>
          <t>Maxitool</t>
        </is>
      </c>
      <c r="B277" s="13" t="inlineStr">
        <is>
          <t>Johnathon Walker</t>
        </is>
      </c>
      <c r="C277" s="13" t="inlineStr">
        <is>
          <t>Grind Wheel - 6.8m</t>
        </is>
      </c>
      <c r="D277" s="17" t="n">
        <v>4</v>
      </c>
      <c r="E277" s="15" t="n">
        <v>46145</v>
      </c>
      <c r="F277" s="13" t="inlineStr">
        <is>
          <t>11:31 AM</t>
        </is>
      </c>
    </row>
    <row r="278">
      <c r="A278" s="13" t="inlineStr">
        <is>
          <t>Maxitool</t>
        </is>
      </c>
      <c r="B278" s="13" t="inlineStr">
        <is>
          <t>Finn Johnston</t>
        </is>
      </c>
      <c r="C278" s="13" t="inlineStr">
        <is>
          <t>Grind Wheel - 6.8m</t>
        </is>
      </c>
      <c r="D278" s="17" t="n">
        <v>1</v>
      </c>
      <c r="E278" s="15" t="n">
        <v>46146</v>
      </c>
      <c r="F278" s="13" t="inlineStr">
        <is>
          <t>11:15 PM</t>
        </is>
      </c>
    </row>
    <row r="279">
      <c r="A279" s="13" t="inlineStr">
        <is>
          <t>Maxitool</t>
        </is>
      </c>
      <c r="B279" s="13" t="inlineStr">
        <is>
          <t>Matt Westerside</t>
        </is>
      </c>
      <c r="C279" s="13" t="inlineStr">
        <is>
          <t>Grind Wheel - 6.8m</t>
        </is>
      </c>
      <c r="D279" s="17" t="n">
        <v>1</v>
      </c>
      <c r="E279" s="15" t="n">
        <v>46147</v>
      </c>
      <c r="F279" s="13" t="inlineStr">
        <is>
          <t>08:33 AM</t>
        </is>
      </c>
    </row>
    <row r="280">
      <c r="A280" s="13" t="inlineStr">
        <is>
          <t>Maxitool</t>
        </is>
      </c>
      <c r="B280" s="13" t="inlineStr">
        <is>
          <t>Morgan Lukehurst</t>
        </is>
      </c>
      <c r="C280" s="13" t="inlineStr">
        <is>
          <t>Grind Wheel - 6.8m</t>
        </is>
      </c>
      <c r="D280" s="17" t="n">
        <v>5</v>
      </c>
      <c r="E280" s="15" t="n">
        <v>46147</v>
      </c>
      <c r="F280" s="13" t="inlineStr">
        <is>
          <t>12:55 PM</t>
        </is>
      </c>
    </row>
    <row r="281">
      <c r="A281" s="13" t="inlineStr">
        <is>
          <t>Maxitool</t>
        </is>
      </c>
      <c r="B281" s="13" t="inlineStr">
        <is>
          <t>Morgan Lukehurst</t>
        </is>
      </c>
      <c r="C281" s="13" t="inlineStr">
        <is>
          <t>Grind Wheel - 6.8m</t>
        </is>
      </c>
      <c r="D281" s="17" t="n">
        <v>2</v>
      </c>
      <c r="E281" s="15" t="n">
        <v>46147</v>
      </c>
      <c r="F281" s="13" t="inlineStr">
        <is>
          <t>12:55 PM</t>
        </is>
      </c>
    </row>
    <row r="282">
      <c r="A282" s="13" t="inlineStr">
        <is>
          <t>Maxitool</t>
        </is>
      </c>
      <c r="B282" s="13" t="inlineStr">
        <is>
          <t>Kristoffa Wal</t>
        </is>
      </c>
      <c r="C282" s="13" t="inlineStr">
        <is>
          <t>Grind Wheel - 6.8m</t>
        </is>
      </c>
      <c r="D282" s="17" t="n">
        <v>2</v>
      </c>
      <c r="E282" s="15" t="n">
        <v>46147</v>
      </c>
      <c r="F282" s="13" t="inlineStr">
        <is>
          <t>04:42 PM</t>
        </is>
      </c>
    </row>
    <row r="283">
      <c r="A283" s="13" t="inlineStr">
        <is>
          <t>Maxitool</t>
        </is>
      </c>
      <c r="B283" s="13" t="inlineStr">
        <is>
          <t>Phillip Ketchell</t>
        </is>
      </c>
      <c r="C283" s="13" t="inlineStr">
        <is>
          <t>Gumboot size 12</t>
        </is>
      </c>
      <c r="D283" s="17" t="n">
        <v>2</v>
      </c>
      <c r="E283" s="15" t="n">
        <v>46240</v>
      </c>
      <c r="F283" s="13" t="inlineStr">
        <is>
          <t>07:26 AM</t>
        </is>
      </c>
    </row>
    <row r="284">
      <c r="A284" s="13" t="inlineStr">
        <is>
          <t>Maxitool</t>
        </is>
      </c>
      <c r="B284" s="13" t="inlineStr">
        <is>
          <t>Michael Vincin</t>
        </is>
      </c>
      <c r="C284" s="13" t="inlineStr">
        <is>
          <t>Hard Hat - Rio Tinto</t>
        </is>
      </c>
      <c r="D284" s="17" t="n">
        <v>1</v>
      </c>
      <c r="E284" s="15" t="n">
        <v>46239</v>
      </c>
      <c r="F284" s="13" t="inlineStr">
        <is>
          <t>03:38 PM</t>
        </is>
      </c>
    </row>
    <row r="285">
      <c r="A285" s="13" t="inlineStr">
        <is>
          <t>Maxitool</t>
        </is>
      </c>
      <c r="B285" s="13" t="inlineStr">
        <is>
          <t>James Jenkins</t>
        </is>
      </c>
      <c r="C285" s="13" t="inlineStr">
        <is>
          <t>Hard hat brim</t>
        </is>
      </c>
      <c r="D285" s="17" t="n">
        <v>1</v>
      </c>
      <c r="E285" s="15" t="n">
        <v>46147</v>
      </c>
      <c r="F285" s="13" t="inlineStr">
        <is>
          <t>08:19 AM</t>
        </is>
      </c>
    </row>
    <row r="286">
      <c r="A286" s="13" t="inlineStr">
        <is>
          <t>Maxitool</t>
        </is>
      </c>
      <c r="B286" s="13" t="inlineStr">
        <is>
          <t>Karl Michaels</t>
        </is>
      </c>
      <c r="C286" s="13" t="inlineStr">
        <is>
          <t>Hard hat brim</t>
        </is>
      </c>
      <c r="D286" s="17" t="n">
        <v>1</v>
      </c>
      <c r="E286" s="15" t="n">
        <v>46240</v>
      </c>
      <c r="F286" s="13" t="inlineStr">
        <is>
          <t>07:42 AM</t>
        </is>
      </c>
    </row>
    <row r="287">
      <c r="A287" s="13" t="inlineStr">
        <is>
          <t>Maxitool</t>
        </is>
      </c>
      <c r="B287" s="13" t="inlineStr">
        <is>
          <t>James Jenkins</t>
        </is>
      </c>
      <c r="C287" s="13" t="inlineStr">
        <is>
          <t>LANTOTEH - General Purpose Lubricant/Penetrate</t>
        </is>
      </c>
      <c r="D287" s="17" t="n">
        <v>1</v>
      </c>
      <c r="E287" s="15" t="n">
        <v>46147</v>
      </c>
      <c r="F287" s="13" t="inlineStr">
        <is>
          <t>12:28 PM</t>
        </is>
      </c>
    </row>
    <row r="288">
      <c r="A288" s="13" t="inlineStr">
        <is>
          <t>Maxitool</t>
        </is>
      </c>
      <c r="B288" s="13" t="inlineStr">
        <is>
          <t>Karl Michaels</t>
        </is>
      </c>
      <c r="C288" s="13" t="inlineStr">
        <is>
          <t>LANTOTEH - General Purpose Lubricant/Penetrate</t>
        </is>
      </c>
      <c r="D288" s="17" t="n">
        <v>1</v>
      </c>
      <c r="E288" s="15" t="n">
        <v>46239</v>
      </c>
      <c r="F288" s="13" t="inlineStr">
        <is>
          <t>12:51 PM</t>
        </is>
      </c>
    </row>
    <row r="289">
      <c r="A289" s="13" t="inlineStr">
        <is>
          <t>Maxitool</t>
        </is>
      </c>
      <c r="B289" s="13" t="inlineStr">
        <is>
          <t>Karl Michaels</t>
        </is>
      </c>
      <c r="C289" s="13" t="inlineStr">
        <is>
          <t>LANTOTEH - General Purpose Lubricant/Penetrate</t>
        </is>
      </c>
      <c r="D289" s="17" t="n">
        <v>1</v>
      </c>
      <c r="E289" s="15" t="n">
        <v>46239</v>
      </c>
      <c r="F289" s="13" t="inlineStr">
        <is>
          <t>04:48 PM</t>
        </is>
      </c>
    </row>
    <row r="290">
      <c r="A290" s="13" t="inlineStr">
        <is>
          <t>Maxitool</t>
        </is>
      </c>
      <c r="B290" s="13" t="inlineStr">
        <is>
          <t>Phillip Ketchell</t>
        </is>
      </c>
      <c r="C290" s="13" t="inlineStr">
        <is>
          <t>LANTOTEH - General Purpose Lubricant/Penetrate</t>
        </is>
      </c>
      <c r="D290" s="17" t="n">
        <v>1</v>
      </c>
      <c r="E290" s="15" t="n">
        <v>46240</v>
      </c>
      <c r="F290" s="13" t="inlineStr">
        <is>
          <t>12:29 PM</t>
        </is>
      </c>
    </row>
    <row r="291">
      <c r="A291" s="13" t="inlineStr">
        <is>
          <t>Maxitool</t>
        </is>
      </c>
      <c r="B291" s="13" t="inlineStr">
        <is>
          <t>jacob stagg</t>
        </is>
      </c>
      <c r="C291" s="13" t="inlineStr">
        <is>
          <t>LANTOTEH - General Purpose Lubricant/Penetrate</t>
        </is>
      </c>
      <c r="D291" s="17" t="n">
        <v>1</v>
      </c>
      <c r="E291" s="15" t="n">
        <v>46242</v>
      </c>
      <c r="F291" s="13" t="inlineStr">
        <is>
          <t>03:49 PM</t>
        </is>
      </c>
    </row>
    <row r="292">
      <c r="A292" s="13" t="inlineStr">
        <is>
          <t>Maxitool</t>
        </is>
      </c>
      <c r="B292" s="13" t="inlineStr">
        <is>
          <t>Joseph Macnanara</t>
        </is>
      </c>
      <c r="C292" s="13" t="inlineStr">
        <is>
          <t>Maxiflex Gloves 10 (XL) - (12)</t>
        </is>
      </c>
      <c r="D292" s="17" t="n">
        <v>2</v>
      </c>
      <c r="E292" s="15" t="n">
        <v>46145</v>
      </c>
      <c r="F292" s="13" t="inlineStr">
        <is>
          <t>12:29 PM</t>
        </is>
      </c>
    </row>
    <row r="293">
      <c r="A293" s="13" t="inlineStr">
        <is>
          <t>Maxitool</t>
        </is>
      </c>
      <c r="B293" s="13" t="inlineStr">
        <is>
          <t>James Jenkins</t>
        </is>
      </c>
      <c r="C293" s="13" t="inlineStr">
        <is>
          <t>Maxiflex Gloves 10 (XL) - (12)</t>
        </is>
      </c>
      <c r="D293" s="17" t="n">
        <v>1</v>
      </c>
      <c r="E293" s="15" t="n">
        <v>46147</v>
      </c>
      <c r="F293" s="13" t="inlineStr">
        <is>
          <t>08:19 AM</t>
        </is>
      </c>
    </row>
    <row r="294">
      <c r="A294" s="13" t="inlineStr">
        <is>
          <t>Maxitool</t>
        </is>
      </c>
      <c r="B294" s="13" t="inlineStr">
        <is>
          <t>Kristoffa Wal</t>
        </is>
      </c>
      <c r="C294" s="13" t="inlineStr">
        <is>
          <t>Maxiflex Gloves 10 (XL) - (12)</t>
        </is>
      </c>
      <c r="D294" s="17" t="n">
        <v>1</v>
      </c>
      <c r="E294" s="15" t="n">
        <v>46147</v>
      </c>
      <c r="F294" s="13" t="inlineStr">
        <is>
          <t>08:20 AM</t>
        </is>
      </c>
    </row>
    <row r="295">
      <c r="A295" s="13" t="inlineStr">
        <is>
          <t>Maxitool</t>
        </is>
      </c>
      <c r="B295" s="13" t="inlineStr">
        <is>
          <t>Jesse Emerald</t>
        </is>
      </c>
      <c r="C295" s="13" t="inlineStr">
        <is>
          <t>Maxiflex Gloves 10 (XL) - (12)</t>
        </is>
      </c>
      <c r="D295" s="17" t="n">
        <v>2</v>
      </c>
      <c r="E295" s="15" t="n">
        <v>46147</v>
      </c>
      <c r="F295" s="13" t="inlineStr">
        <is>
          <t>08:38 AM</t>
        </is>
      </c>
    </row>
    <row r="296">
      <c r="A296" s="13" t="inlineStr">
        <is>
          <t>Maxitool</t>
        </is>
      </c>
      <c r="B296" s="13" t="inlineStr">
        <is>
          <t>James Upham</t>
        </is>
      </c>
      <c r="C296" s="13" t="inlineStr">
        <is>
          <t>Maxiflex Gloves 10 (XL) - (12)</t>
        </is>
      </c>
      <c r="D296" s="17" t="n">
        <v>1</v>
      </c>
      <c r="E296" s="15" t="n">
        <v>46147</v>
      </c>
      <c r="F296" s="13" t="inlineStr">
        <is>
          <t>08:40 AM</t>
        </is>
      </c>
    </row>
    <row r="297">
      <c r="A297" s="13" t="inlineStr">
        <is>
          <t>Maxitool</t>
        </is>
      </c>
      <c r="B297" s="13" t="inlineStr">
        <is>
          <t>Liam Brown</t>
        </is>
      </c>
      <c r="C297" s="13" t="inlineStr">
        <is>
          <t>Maxiflex Gloves 10 (XL) - (12)</t>
        </is>
      </c>
      <c r="D297" s="17" t="n">
        <v>2</v>
      </c>
      <c r="E297" s="15" t="n">
        <v>46147</v>
      </c>
      <c r="F297" s="13" t="inlineStr">
        <is>
          <t>12:08 PM</t>
        </is>
      </c>
    </row>
    <row r="298">
      <c r="A298" s="13" t="inlineStr">
        <is>
          <t>Maxitool</t>
        </is>
      </c>
      <c r="B298" s="13" t="inlineStr">
        <is>
          <t>Caleb Hall</t>
        </is>
      </c>
      <c r="C298" s="13" t="inlineStr">
        <is>
          <t>Maxiflex Gloves 10 (XL) - (12)</t>
        </is>
      </c>
      <c r="D298" s="17" t="n">
        <v>1</v>
      </c>
      <c r="E298" s="15" t="n">
        <v>46147</v>
      </c>
      <c r="F298" s="13" t="inlineStr">
        <is>
          <t>07:11 PM</t>
        </is>
      </c>
    </row>
    <row r="299">
      <c r="A299" s="13" t="inlineStr">
        <is>
          <t>Maxitool</t>
        </is>
      </c>
      <c r="B299" s="13" t="inlineStr">
        <is>
          <t>Caleb Hall</t>
        </is>
      </c>
      <c r="C299" s="13" t="inlineStr">
        <is>
          <t>Maxiflex Gloves 10 (XL) - (12)</t>
        </is>
      </c>
      <c r="D299" s="17" t="n">
        <v>1</v>
      </c>
      <c r="E299" s="15" t="n">
        <v>46148</v>
      </c>
      <c r="F299" s="13" t="inlineStr">
        <is>
          <t>07:40 PM</t>
        </is>
      </c>
    </row>
    <row r="300">
      <c r="A300" s="13" t="inlineStr">
        <is>
          <t>Maxitool</t>
        </is>
      </c>
      <c r="B300" s="13" t="inlineStr">
        <is>
          <t>James Jenkins</t>
        </is>
      </c>
      <c r="C300" s="13" t="inlineStr">
        <is>
          <t>Maxiflex Gloves 10 (XL) - (12)</t>
        </is>
      </c>
      <c r="D300" s="17" t="n">
        <v>1</v>
      </c>
      <c r="E300" s="15" t="n">
        <v>46149</v>
      </c>
      <c r="F300" s="13" t="inlineStr">
        <is>
          <t>06:37 AM</t>
        </is>
      </c>
    </row>
    <row r="301">
      <c r="A301" s="13" t="inlineStr">
        <is>
          <t>Maxitool</t>
        </is>
      </c>
      <c r="B301" s="13" t="inlineStr">
        <is>
          <t>Liam Brown</t>
        </is>
      </c>
      <c r="C301" s="13" t="inlineStr">
        <is>
          <t>Maxiflex Gloves 10 (XL) - (12)</t>
        </is>
      </c>
      <c r="D301" s="17" t="n">
        <v>1</v>
      </c>
      <c r="E301" s="15" t="n">
        <v>46149</v>
      </c>
      <c r="F301" s="13" t="inlineStr">
        <is>
          <t>06:37 AM</t>
        </is>
      </c>
    </row>
    <row r="302">
      <c r="A302" s="13" t="inlineStr">
        <is>
          <t>Maxitool</t>
        </is>
      </c>
      <c r="B302" s="13" t="inlineStr">
        <is>
          <t>Peter Moule</t>
        </is>
      </c>
      <c r="C302" s="13" t="inlineStr">
        <is>
          <t>Maxiflex Gloves 10 (XL) - (12)</t>
        </is>
      </c>
      <c r="D302" s="17" t="n">
        <v>1</v>
      </c>
      <c r="E302" s="15" t="n">
        <v>46149</v>
      </c>
      <c r="F302" s="13" t="inlineStr">
        <is>
          <t>06:42 AM</t>
        </is>
      </c>
    </row>
    <row r="303">
      <c r="A303" s="13" t="inlineStr">
        <is>
          <t>Maxitool</t>
        </is>
      </c>
      <c r="B303" s="13" t="inlineStr">
        <is>
          <t>James Jenkins</t>
        </is>
      </c>
      <c r="C303" s="13" t="inlineStr">
        <is>
          <t>Maxiflex Gloves 10 (XL) - (12)</t>
        </is>
      </c>
      <c r="D303" s="17" t="n">
        <v>1</v>
      </c>
      <c r="E303" s="15" t="n">
        <v>46149</v>
      </c>
      <c r="F303" s="13" t="inlineStr">
        <is>
          <t>08:42 AM</t>
        </is>
      </c>
    </row>
    <row r="304">
      <c r="A304" s="13" t="inlineStr">
        <is>
          <t>Maxitool</t>
        </is>
      </c>
      <c r="B304" s="13" t="inlineStr">
        <is>
          <t>Jesse Emerald</t>
        </is>
      </c>
      <c r="C304" s="13" t="inlineStr">
        <is>
          <t>Maxiflex Gloves 10 (XL) - (12)</t>
        </is>
      </c>
      <c r="D304" s="17" t="n">
        <v>1</v>
      </c>
      <c r="E304" s="15" t="n">
        <v>46151</v>
      </c>
      <c r="F304" s="13" t="inlineStr">
        <is>
          <t>06:50 AM</t>
        </is>
      </c>
    </row>
    <row r="305">
      <c r="A305" s="13" t="inlineStr">
        <is>
          <t>Maxitool</t>
        </is>
      </c>
      <c r="B305" s="13" t="inlineStr">
        <is>
          <t>Tasman Eaton</t>
        </is>
      </c>
      <c r="C305" s="13" t="inlineStr">
        <is>
          <t>Maxiflex Gloves 10 (XL) - (12)</t>
        </is>
      </c>
      <c r="D305" s="17" t="n">
        <v>1</v>
      </c>
      <c r="E305" s="15" t="n">
        <v>46151</v>
      </c>
      <c r="F305" s="13" t="inlineStr">
        <is>
          <t>07:05 AM</t>
        </is>
      </c>
    </row>
    <row r="306">
      <c r="A306" s="13" t="inlineStr">
        <is>
          <t>Maxitool</t>
        </is>
      </c>
      <c r="B306" s="13" t="inlineStr">
        <is>
          <t>Karl Michaels</t>
        </is>
      </c>
      <c r="C306" s="13" t="inlineStr">
        <is>
          <t>Maxiflex Gloves 10 (XL) - (12)</t>
        </is>
      </c>
      <c r="D306" s="17" t="n">
        <v>1</v>
      </c>
      <c r="E306" s="15" t="n">
        <v>46239</v>
      </c>
      <c r="F306" s="13" t="inlineStr">
        <is>
          <t>12:51 PM</t>
        </is>
      </c>
    </row>
    <row r="307">
      <c r="A307" s="13" t="inlineStr">
        <is>
          <t>Maxitool</t>
        </is>
      </c>
      <c r="B307" s="13" t="inlineStr">
        <is>
          <t>jacob stagg</t>
        </is>
      </c>
      <c r="C307" s="13" t="inlineStr">
        <is>
          <t>Maxiflex Gloves 10 (XL) - (12)</t>
        </is>
      </c>
      <c r="D307" s="17" t="n">
        <v>1</v>
      </c>
      <c r="E307" s="15" t="n">
        <v>46242</v>
      </c>
      <c r="F307" s="13" t="inlineStr">
        <is>
          <t>03:49 PM</t>
        </is>
      </c>
    </row>
    <row r="308">
      <c r="A308" s="13" t="inlineStr">
        <is>
          <t>Maxitool</t>
        </is>
      </c>
      <c r="B308" s="13" t="inlineStr">
        <is>
          <t>Phillip Ketchell</t>
        </is>
      </c>
      <c r="C308" s="13" t="inlineStr">
        <is>
          <t>Maxiflex Gloves 10 (XL) - (12)</t>
        </is>
      </c>
      <c r="D308" s="17" t="n">
        <v>1</v>
      </c>
      <c r="E308" s="15" t="n">
        <v>46244</v>
      </c>
      <c r="F308" s="13" t="inlineStr">
        <is>
          <t>02:04 AM</t>
        </is>
      </c>
    </row>
    <row r="309">
      <c r="A309" s="13" t="inlineStr">
        <is>
          <t>Maxitool</t>
        </is>
      </c>
      <c r="B309" s="13" t="inlineStr">
        <is>
          <t>Caleb Hall</t>
        </is>
      </c>
      <c r="C309" s="13" t="inlineStr">
        <is>
          <t>Maxiflex Gloves 11 (XXL) - (12)</t>
        </is>
      </c>
      <c r="D309" s="17" t="n">
        <v>1</v>
      </c>
      <c r="E309" s="15" t="n">
        <v>46145</v>
      </c>
      <c r="F309" s="13" t="inlineStr">
        <is>
          <t>08:03 AM</t>
        </is>
      </c>
    </row>
    <row r="310">
      <c r="A310" s="13" t="inlineStr">
        <is>
          <t>Maxitool</t>
        </is>
      </c>
      <c r="B310" s="13" t="inlineStr">
        <is>
          <t>James Jenkins</t>
        </is>
      </c>
      <c r="C310" s="13" t="inlineStr">
        <is>
          <t>Maxiflex Gloves 11 (XXL) - (12)</t>
        </is>
      </c>
      <c r="D310" s="17" t="n">
        <v>1</v>
      </c>
      <c r="E310" s="15" t="n">
        <v>46145</v>
      </c>
      <c r="F310" s="13" t="inlineStr">
        <is>
          <t>09:43 AM</t>
        </is>
      </c>
    </row>
    <row r="311">
      <c r="A311" s="13" t="inlineStr">
        <is>
          <t>Maxitool</t>
        </is>
      </c>
      <c r="B311" s="13" t="inlineStr">
        <is>
          <t>Morgan Lukehurst</t>
        </is>
      </c>
      <c r="C311" s="13" t="inlineStr">
        <is>
          <t>Maxiflex Gloves 11 (XXL) - (12)</t>
        </is>
      </c>
      <c r="D311" s="17" t="n">
        <v>3</v>
      </c>
      <c r="E311" s="15" t="n">
        <v>46145</v>
      </c>
      <c r="F311" s="13" t="inlineStr">
        <is>
          <t>09:58 AM</t>
        </is>
      </c>
    </row>
    <row r="312">
      <c r="A312" s="13" t="inlineStr">
        <is>
          <t>Maxitool</t>
        </is>
      </c>
      <c r="B312" s="13" t="inlineStr">
        <is>
          <t>Peter Moule</t>
        </is>
      </c>
      <c r="C312" s="13" t="inlineStr">
        <is>
          <t>Maxiflex Gloves 11 (XXL) - (12)</t>
        </is>
      </c>
      <c r="D312" s="17" t="n">
        <v>1</v>
      </c>
      <c r="E312" s="15" t="n">
        <v>46147</v>
      </c>
      <c r="F312" s="13" t="inlineStr">
        <is>
          <t>07:05 AM</t>
        </is>
      </c>
    </row>
    <row r="313">
      <c r="A313" s="13" t="inlineStr">
        <is>
          <t>Maxitool</t>
        </is>
      </c>
      <c r="B313" s="13" t="inlineStr">
        <is>
          <t>James Jenkins</t>
        </is>
      </c>
      <c r="C313" s="13" t="inlineStr">
        <is>
          <t>Maxiflex Gloves 11 (XXL) - (12)</t>
        </is>
      </c>
      <c r="D313" s="17" t="n">
        <v>2</v>
      </c>
      <c r="E313" s="15" t="n">
        <v>46147</v>
      </c>
      <c r="F313" s="13" t="inlineStr">
        <is>
          <t>08:18 AM</t>
        </is>
      </c>
    </row>
    <row r="314">
      <c r="A314" s="13" t="inlineStr">
        <is>
          <t>Maxitool</t>
        </is>
      </c>
      <c r="B314" s="13" t="inlineStr">
        <is>
          <t>Liam Brown</t>
        </is>
      </c>
      <c r="C314" s="13" t="inlineStr">
        <is>
          <t>Maxiflex Gloves 11 (XXL) - (12)</t>
        </is>
      </c>
      <c r="D314" s="17" t="n">
        <v>2</v>
      </c>
      <c r="E314" s="15" t="n">
        <v>46147</v>
      </c>
      <c r="F314" s="13" t="inlineStr">
        <is>
          <t>12:08 PM</t>
        </is>
      </c>
    </row>
    <row r="315">
      <c r="A315" s="13" t="inlineStr">
        <is>
          <t>Maxitool</t>
        </is>
      </c>
      <c r="B315" s="13" t="inlineStr">
        <is>
          <t>Liam Brown</t>
        </is>
      </c>
      <c r="C315" s="13" t="inlineStr">
        <is>
          <t>Maxiflex Gloves 11 (XXL) - (12)</t>
        </is>
      </c>
      <c r="D315" s="17" t="n">
        <v>1</v>
      </c>
      <c r="E315" s="15" t="n">
        <v>46149</v>
      </c>
      <c r="F315" s="13" t="inlineStr">
        <is>
          <t>06:37 AM</t>
        </is>
      </c>
    </row>
    <row r="316">
      <c r="A316" s="13" t="inlineStr">
        <is>
          <t>Maxitool</t>
        </is>
      </c>
      <c r="B316" s="13" t="inlineStr">
        <is>
          <t>Peter Moule</t>
        </is>
      </c>
      <c r="C316" s="13" t="inlineStr">
        <is>
          <t>Maxiflex Gloves 11 (XXL) - (12)</t>
        </is>
      </c>
      <c r="D316" s="17" t="n">
        <v>1</v>
      </c>
      <c r="E316" s="15" t="n">
        <v>46149</v>
      </c>
      <c r="F316" s="13" t="inlineStr">
        <is>
          <t>06:41 AM</t>
        </is>
      </c>
    </row>
    <row r="317">
      <c r="A317" s="13" t="inlineStr">
        <is>
          <t>Maxitool</t>
        </is>
      </c>
      <c r="B317" s="13" t="inlineStr">
        <is>
          <t>Phillip Ketchell</t>
        </is>
      </c>
      <c r="C317" s="13" t="inlineStr">
        <is>
          <t>Maxiflex Gloves 11 (XXL) - (12)</t>
        </is>
      </c>
      <c r="D317" s="17" t="n">
        <v>1</v>
      </c>
      <c r="E317" s="15" t="n">
        <v>46242</v>
      </c>
      <c r="F317" s="13" t="inlineStr">
        <is>
          <t>02:46 PM</t>
        </is>
      </c>
    </row>
    <row r="318">
      <c r="A318" s="13" t="inlineStr">
        <is>
          <t>Maxitool</t>
        </is>
      </c>
      <c r="B318" s="13" t="inlineStr">
        <is>
          <t>Phillip Ketchell</t>
        </is>
      </c>
      <c r="C318" s="13" t="inlineStr">
        <is>
          <t>Maxiflex Gloves 11 (XXL) - (12)</t>
        </is>
      </c>
      <c r="D318" s="17" t="n">
        <v>2</v>
      </c>
      <c r="E318" s="15" t="n">
        <v>46244</v>
      </c>
      <c r="F318" s="13" t="inlineStr">
        <is>
          <t>02:04 AM</t>
        </is>
      </c>
    </row>
    <row r="319">
      <c r="A319" s="13" t="inlineStr">
        <is>
          <t>Maxitool</t>
        </is>
      </c>
      <c r="B319" s="13" t="inlineStr">
        <is>
          <t>Sean Baker</t>
        </is>
      </c>
      <c r="C319" s="13" t="inlineStr">
        <is>
          <t>Maxiflex Gloves 12 XXL</t>
        </is>
      </c>
      <c r="D319" s="17" t="n">
        <v>1</v>
      </c>
      <c r="E319" s="15" t="n">
        <v>46151</v>
      </c>
      <c r="F319" s="13" t="inlineStr">
        <is>
          <t>06:52 AM</t>
        </is>
      </c>
    </row>
    <row r="320">
      <c r="A320" s="13" t="inlineStr">
        <is>
          <t>Maxitool</t>
        </is>
      </c>
      <c r="B320" s="13" t="inlineStr">
        <is>
          <t>Michael Vincin</t>
        </is>
      </c>
      <c r="C320" s="13" t="inlineStr">
        <is>
          <t>Maxiflex Gloves 12 XXL</t>
        </is>
      </c>
      <c r="D320" s="17" t="n">
        <v>1</v>
      </c>
      <c r="E320" s="15" t="n">
        <v>46239</v>
      </c>
      <c r="F320" s="13" t="inlineStr">
        <is>
          <t>03:37 PM</t>
        </is>
      </c>
    </row>
    <row r="321">
      <c r="A321" s="13" t="inlineStr">
        <is>
          <t>Maxitool</t>
        </is>
      </c>
      <c r="B321" s="13" t="inlineStr">
        <is>
          <t>Phillip Ketchell</t>
        </is>
      </c>
      <c r="C321" s="13" t="inlineStr">
        <is>
          <t>Maxiflex Gloves 12 XXL</t>
        </is>
      </c>
      <c r="D321" s="17" t="n">
        <v>13</v>
      </c>
      <c r="E321" s="15" t="n">
        <v>46240</v>
      </c>
      <c r="F321" s="13" t="inlineStr">
        <is>
          <t>10:53 AM</t>
        </is>
      </c>
    </row>
    <row r="322">
      <c r="A322" s="13" t="inlineStr">
        <is>
          <t>Maxitool</t>
        </is>
      </c>
      <c r="B322" s="13" t="inlineStr">
        <is>
          <t>Joseph Macnanara</t>
        </is>
      </c>
      <c r="C322" s="13" t="inlineStr">
        <is>
          <t>Maxiflex Gloves 8 (M)</t>
        </is>
      </c>
      <c r="D322" s="17" t="n">
        <v>2</v>
      </c>
      <c r="E322" s="15" t="n">
        <v>46145</v>
      </c>
      <c r="F322" s="13" t="inlineStr">
        <is>
          <t>12:29 PM</t>
        </is>
      </c>
    </row>
    <row r="323">
      <c r="A323" s="13" t="inlineStr">
        <is>
          <t>Maxitool</t>
        </is>
      </c>
      <c r="B323" s="13" t="inlineStr">
        <is>
          <t>Michaela Smith</t>
        </is>
      </c>
      <c r="C323" s="13" t="inlineStr">
        <is>
          <t>Maxiflex Gloves 8 (M)</t>
        </is>
      </c>
      <c r="D323" s="17" t="n">
        <v>1</v>
      </c>
      <c r="E323" s="15" t="n">
        <v>46147</v>
      </c>
      <c r="F323" s="13" t="inlineStr">
        <is>
          <t>06:40 PM</t>
        </is>
      </c>
    </row>
    <row r="324">
      <c r="A324" s="13" t="inlineStr">
        <is>
          <t>Maxitool</t>
        </is>
      </c>
      <c r="B324" s="13" t="inlineStr">
        <is>
          <t>Michaela Smith</t>
        </is>
      </c>
      <c r="C324" s="13" t="inlineStr">
        <is>
          <t>Maxiflex Gloves 8 (M)</t>
        </is>
      </c>
      <c r="D324" s="17" t="n">
        <v>2</v>
      </c>
      <c r="E324" s="15" t="n">
        <v>46149</v>
      </c>
      <c r="F324" s="13" t="inlineStr">
        <is>
          <t>12:56 AM</t>
        </is>
      </c>
    </row>
    <row r="325">
      <c r="A325" s="13" t="inlineStr">
        <is>
          <t>Maxitool</t>
        </is>
      </c>
      <c r="B325" s="13" t="inlineStr">
        <is>
          <t>Raphael Subra</t>
        </is>
      </c>
      <c r="C325" s="13" t="inlineStr">
        <is>
          <t>Maxiflex Gloves 8 (M)</t>
        </is>
      </c>
      <c r="D325" s="17" t="n">
        <v>2</v>
      </c>
      <c r="E325" s="15" t="n">
        <v>46244</v>
      </c>
      <c r="F325" s="13" t="inlineStr">
        <is>
          <t>02:06 AM</t>
        </is>
      </c>
    </row>
    <row r="326">
      <c r="A326" s="13" t="inlineStr">
        <is>
          <t>Maxitool</t>
        </is>
      </c>
      <c r="B326" s="13" t="inlineStr">
        <is>
          <t>James Jenkins</t>
        </is>
      </c>
      <c r="C326" s="13" t="inlineStr">
        <is>
          <t>Maxiflex Gloves 9 (L) - (12)</t>
        </is>
      </c>
      <c r="D326" s="17" t="n">
        <v>12</v>
      </c>
      <c r="E326" s="15" t="n">
        <v>46145</v>
      </c>
      <c r="F326" s="13" t="inlineStr">
        <is>
          <t>11:36 AM</t>
        </is>
      </c>
    </row>
    <row r="327">
      <c r="A327" s="13" t="inlineStr">
        <is>
          <t>Maxitool</t>
        </is>
      </c>
      <c r="B327" s="13" t="inlineStr">
        <is>
          <t>James Jenkins</t>
        </is>
      </c>
      <c r="C327" s="13" t="inlineStr">
        <is>
          <t>Maxiflex Gloves 9 (L) - (12)</t>
        </is>
      </c>
      <c r="D327" s="17" t="n">
        <v>1</v>
      </c>
      <c r="E327" s="15" t="n">
        <v>46148</v>
      </c>
      <c r="F327" s="13" t="inlineStr">
        <is>
          <t>08:29 AM</t>
        </is>
      </c>
    </row>
    <row r="328">
      <c r="A328" s="13" t="inlineStr">
        <is>
          <t>Maxitool</t>
        </is>
      </c>
      <c r="B328" s="13" t="inlineStr">
        <is>
          <t>Peter Moule</t>
        </is>
      </c>
      <c r="C328" s="13" t="inlineStr">
        <is>
          <t>Maxiflex Gloves 9 (L) - (12)</t>
        </is>
      </c>
      <c r="D328" s="17" t="n">
        <v>1</v>
      </c>
      <c r="E328" s="15" t="n">
        <v>46149</v>
      </c>
      <c r="F328" s="13" t="inlineStr">
        <is>
          <t>06:41 AM</t>
        </is>
      </c>
    </row>
    <row r="329">
      <c r="A329" s="13" t="inlineStr">
        <is>
          <t>Maxitool</t>
        </is>
      </c>
      <c r="B329" s="13" t="inlineStr">
        <is>
          <t>Kristoffa Wal</t>
        </is>
      </c>
      <c r="C329" s="13" t="inlineStr">
        <is>
          <t>Maxiflex Gloves 9 (L) - (12)</t>
        </is>
      </c>
      <c r="D329" s="17" t="n">
        <v>2</v>
      </c>
      <c r="E329" s="15" t="n">
        <v>46149</v>
      </c>
      <c r="F329" s="13" t="inlineStr">
        <is>
          <t>06:50 AM</t>
        </is>
      </c>
    </row>
    <row r="330">
      <c r="A330" s="13" t="inlineStr">
        <is>
          <t>Maxitool</t>
        </is>
      </c>
      <c r="B330" s="13" t="inlineStr">
        <is>
          <t>Jayden Lowe-Tarbert</t>
        </is>
      </c>
      <c r="C330" s="13" t="inlineStr">
        <is>
          <t>Maxiflex Gloves 9 (L) - (12)</t>
        </is>
      </c>
      <c r="D330" s="17" t="n">
        <v>4</v>
      </c>
      <c r="E330" s="15" t="n">
        <v>46150</v>
      </c>
      <c r="F330" s="13" t="inlineStr">
        <is>
          <t>11:44 AM</t>
        </is>
      </c>
    </row>
    <row r="331">
      <c r="A331" s="13" t="inlineStr">
        <is>
          <t>Maxitool</t>
        </is>
      </c>
      <c r="B331" s="13" t="inlineStr">
        <is>
          <t>Sean Baker</t>
        </is>
      </c>
      <c r="C331" s="13" t="inlineStr">
        <is>
          <t>Maxiflex Gloves 9 (L) - (12)</t>
        </is>
      </c>
      <c r="D331" s="17" t="n">
        <v>1</v>
      </c>
      <c r="E331" s="15" t="n">
        <v>46151</v>
      </c>
      <c r="F331" s="13" t="inlineStr">
        <is>
          <t>06:52 AM</t>
        </is>
      </c>
    </row>
    <row r="332">
      <c r="A332" s="13" t="inlineStr">
        <is>
          <t>Maxitool</t>
        </is>
      </c>
      <c r="B332" s="13" t="inlineStr">
        <is>
          <t>Phillip Ketchell</t>
        </is>
      </c>
      <c r="C332" s="13" t="inlineStr">
        <is>
          <t>Maxiflex Gloves 9 (L) - (12)</t>
        </is>
      </c>
      <c r="D332" s="17" t="n">
        <v>2</v>
      </c>
      <c r="E332" s="15" t="n">
        <v>46240</v>
      </c>
      <c r="F332" s="13" t="inlineStr">
        <is>
          <t>10:53 AM</t>
        </is>
      </c>
    </row>
    <row r="333">
      <c r="A333" s="13" t="inlineStr">
        <is>
          <t>Maxitool</t>
        </is>
      </c>
      <c r="B333" s="13" t="inlineStr">
        <is>
          <t>Phillip Ketchell</t>
        </is>
      </c>
      <c r="C333" s="13" t="inlineStr">
        <is>
          <t>Maxiflex Gloves 9 (L) - (12)</t>
        </is>
      </c>
      <c r="D333" s="17" t="n">
        <v>1</v>
      </c>
      <c r="E333" s="15" t="n">
        <v>46242</v>
      </c>
      <c r="F333" s="13" t="inlineStr">
        <is>
          <t>02:46 PM</t>
        </is>
      </c>
    </row>
    <row r="334">
      <c r="A334" s="13" t="inlineStr">
        <is>
          <t>Maxitool</t>
        </is>
      </c>
      <c r="B334" s="13" t="inlineStr">
        <is>
          <t>jacob stagg</t>
        </is>
      </c>
      <c r="C334" s="13" t="inlineStr">
        <is>
          <t>Maxiflex Gloves 9 (L) - (12)</t>
        </is>
      </c>
      <c r="D334" s="17" t="n">
        <v>1</v>
      </c>
      <c r="E334" s="15" t="n">
        <v>46242</v>
      </c>
      <c r="F334" s="13" t="inlineStr">
        <is>
          <t>03:49 PM</t>
        </is>
      </c>
    </row>
    <row r="335">
      <c r="A335" s="13" t="inlineStr">
        <is>
          <t>Maxitool</t>
        </is>
      </c>
      <c r="B335" s="13" t="inlineStr">
        <is>
          <t>Phillip Ketchell</t>
        </is>
      </c>
      <c r="C335" s="13" t="inlineStr">
        <is>
          <t>Maxiflex Gloves 9 (L) - (12)</t>
        </is>
      </c>
      <c r="D335" s="17" t="n">
        <v>3</v>
      </c>
      <c r="E335" s="15" t="n">
        <v>46244</v>
      </c>
      <c r="F335" s="13" t="inlineStr">
        <is>
          <t>02:04 AM</t>
        </is>
      </c>
    </row>
    <row r="336">
      <c r="A336" s="13" t="inlineStr">
        <is>
          <t>Maxitool</t>
        </is>
      </c>
      <c r="B336" s="13" t="inlineStr">
        <is>
          <t>Coen Stephensen</t>
        </is>
      </c>
      <c r="C336" s="13" t="inlineStr">
        <is>
          <t>Maxiflex Gloves 9 (L) - (12)</t>
        </is>
      </c>
      <c r="D336" s="17" t="n">
        <v>1</v>
      </c>
      <c r="E336" s="15" t="n">
        <v>46244</v>
      </c>
      <c r="F336" s="13" t="inlineStr">
        <is>
          <t>02:08 AM</t>
        </is>
      </c>
    </row>
    <row r="337">
      <c r="A337" s="13" t="inlineStr">
        <is>
          <t>Maxitool</t>
        </is>
      </c>
      <c r="B337" s="13" t="inlineStr">
        <is>
          <t>Matthew Linklater</t>
        </is>
      </c>
      <c r="C337" s="13" t="inlineStr">
        <is>
          <t>NCH - Anti-Seize Compound High Pressure High Temp</t>
        </is>
      </c>
      <c r="D337" s="17" t="n">
        <v>1</v>
      </c>
      <c r="E337" s="15" t="n">
        <v>46145</v>
      </c>
      <c r="F337" s="13" t="inlineStr">
        <is>
          <t>09:30 AM</t>
        </is>
      </c>
    </row>
    <row r="338">
      <c r="A338" s="13" t="inlineStr">
        <is>
          <t>Maxitool</t>
        </is>
      </c>
      <c r="B338" s="13" t="inlineStr">
        <is>
          <t>Tasman Eaton</t>
        </is>
      </c>
      <c r="C338" s="13" t="inlineStr">
        <is>
          <t>NCH - Anti-Seize Compound High Pressure High Temp</t>
        </is>
      </c>
      <c r="D338" s="17" t="n">
        <v>1</v>
      </c>
      <c r="E338" s="15" t="n">
        <v>46146</v>
      </c>
      <c r="F338" s="13" t="inlineStr">
        <is>
          <t>07:14 AM</t>
        </is>
      </c>
    </row>
    <row r="339">
      <c r="A339" s="13" t="inlineStr">
        <is>
          <t>Maxitool</t>
        </is>
      </c>
      <c r="B339" s="13" t="inlineStr">
        <is>
          <t>Kristoffa Wal</t>
        </is>
      </c>
      <c r="C339" s="13" t="inlineStr">
        <is>
          <t>NCH - Anti-Seize Compound High Pressure High Temp</t>
        </is>
      </c>
      <c r="D339" s="17" t="n">
        <v>1</v>
      </c>
      <c r="E339" s="15" t="n">
        <v>46146</v>
      </c>
      <c r="F339" s="13" t="inlineStr">
        <is>
          <t>09:24 AM</t>
        </is>
      </c>
    </row>
    <row r="340">
      <c r="A340" s="13" t="inlineStr">
        <is>
          <t>Maxitool</t>
        </is>
      </c>
      <c r="B340" s="13" t="inlineStr">
        <is>
          <t>Finn Johnston</t>
        </is>
      </c>
      <c r="C340" s="13" t="inlineStr">
        <is>
          <t>NCH - Anti-Seize Compound High Pressure High Temp</t>
        </is>
      </c>
      <c r="D340" s="17" t="n">
        <v>1</v>
      </c>
      <c r="E340" s="15" t="n">
        <v>46147</v>
      </c>
      <c r="F340" s="13" t="inlineStr">
        <is>
          <t>01:58 AM</t>
        </is>
      </c>
    </row>
    <row r="341">
      <c r="A341" s="13" t="inlineStr">
        <is>
          <t>Maxitool</t>
        </is>
      </c>
      <c r="B341" s="13" t="inlineStr">
        <is>
          <t>Jesse Emerald</t>
        </is>
      </c>
      <c r="C341" s="13" t="inlineStr">
        <is>
          <t>NCH - Anti-Seize Compound High Pressure High Temp</t>
        </is>
      </c>
      <c r="D341" s="17" t="n">
        <v>1</v>
      </c>
      <c r="E341" s="15" t="n">
        <v>46148</v>
      </c>
      <c r="F341" s="13" t="inlineStr">
        <is>
          <t>01:36 AM</t>
        </is>
      </c>
    </row>
    <row r="342">
      <c r="A342" s="13" t="inlineStr">
        <is>
          <t>Maxitool</t>
        </is>
      </c>
      <c r="B342" s="13" t="inlineStr">
        <is>
          <t>Karl Michaels</t>
        </is>
      </c>
      <c r="C342" s="13" t="inlineStr">
        <is>
          <t>NCH - Anti-Seize Compound High Pressure High Temp</t>
        </is>
      </c>
      <c r="D342" s="17" t="n">
        <v>1</v>
      </c>
      <c r="E342" s="15" t="n">
        <v>46239</v>
      </c>
      <c r="F342" s="13" t="inlineStr">
        <is>
          <t>12:51 PM</t>
        </is>
      </c>
    </row>
    <row r="343">
      <c r="A343" s="13" t="inlineStr">
        <is>
          <t>Maxitool</t>
        </is>
      </c>
      <c r="B343" s="13" t="inlineStr">
        <is>
          <t>Karl Michaels</t>
        </is>
      </c>
      <c r="C343" s="13" t="inlineStr">
        <is>
          <t>NCH - Cold Galvanise Coating</t>
        </is>
      </c>
      <c r="D343" s="17" t="n">
        <v>1</v>
      </c>
      <c r="E343" s="15" t="n">
        <v>46240</v>
      </c>
      <c r="F343" s="13" t="inlineStr">
        <is>
          <t>11:14 AM</t>
        </is>
      </c>
    </row>
    <row r="344">
      <c r="A344" s="13" t="inlineStr">
        <is>
          <t>Maxitool</t>
        </is>
      </c>
      <c r="B344" s="13" t="inlineStr">
        <is>
          <t>Finn Johnston</t>
        </is>
      </c>
      <c r="C344" s="13" t="inlineStr">
        <is>
          <t>NCH - Yeils Penetrate</t>
        </is>
      </c>
      <c r="D344" s="17" t="n">
        <v>3</v>
      </c>
      <c r="E344" s="15" t="n">
        <v>46145</v>
      </c>
      <c r="F344" s="13" t="inlineStr">
        <is>
          <t>02:54 PM</t>
        </is>
      </c>
    </row>
    <row r="345">
      <c r="A345" s="13" t="inlineStr">
        <is>
          <t>Maxitool</t>
        </is>
      </c>
      <c r="B345" s="13" t="inlineStr">
        <is>
          <t>Peter Moule</t>
        </is>
      </c>
      <c r="C345" s="13" t="inlineStr">
        <is>
          <t>NCH - Yeils Penetrate</t>
        </is>
      </c>
      <c r="D345" s="17" t="n">
        <v>1</v>
      </c>
      <c r="E345" s="15" t="n">
        <v>46145</v>
      </c>
      <c r="F345" s="13" t="inlineStr">
        <is>
          <t>03:49 PM</t>
        </is>
      </c>
    </row>
    <row r="346">
      <c r="A346" s="13" t="inlineStr">
        <is>
          <t>Maxitool</t>
        </is>
      </c>
      <c r="B346" s="13" t="inlineStr">
        <is>
          <t>Kristoffa Wal</t>
        </is>
      </c>
      <c r="C346" s="13" t="inlineStr">
        <is>
          <t>NCH - Yeils Penetrate</t>
        </is>
      </c>
      <c r="D346" s="17" t="n">
        <v>1</v>
      </c>
      <c r="E346" s="15" t="n">
        <v>46146</v>
      </c>
      <c r="F346" s="13" t="inlineStr">
        <is>
          <t>09:24 AM</t>
        </is>
      </c>
    </row>
    <row r="347">
      <c r="A347" s="13" t="inlineStr">
        <is>
          <t>Maxitool</t>
        </is>
      </c>
      <c r="B347" s="13" t="inlineStr">
        <is>
          <t>Jesse Emerald</t>
        </is>
      </c>
      <c r="C347" s="13" t="inlineStr">
        <is>
          <t>NCH - Yeils Penetrate</t>
        </is>
      </c>
      <c r="D347" s="17" t="n">
        <v>1</v>
      </c>
      <c r="E347" s="15" t="n">
        <v>46148</v>
      </c>
      <c r="F347" s="13" t="inlineStr">
        <is>
          <t>01:35 AM</t>
        </is>
      </c>
    </row>
    <row r="348">
      <c r="A348" s="13" t="inlineStr">
        <is>
          <t>Maxitool</t>
        </is>
      </c>
      <c r="B348" s="13" t="inlineStr">
        <is>
          <t>Michael Barletta</t>
        </is>
      </c>
      <c r="C348" s="13" t="inlineStr">
        <is>
          <t>NCH - Yeils Penetrate</t>
        </is>
      </c>
      <c r="D348" s="17" t="n">
        <v>1</v>
      </c>
      <c r="E348" s="15" t="n">
        <v>46150</v>
      </c>
      <c r="F348" s="13" t="inlineStr">
        <is>
          <t>11:47 AM</t>
        </is>
      </c>
    </row>
    <row r="349">
      <c r="A349" s="13" t="inlineStr">
        <is>
          <t>Maxitool</t>
        </is>
      </c>
      <c r="B349" s="13" t="inlineStr">
        <is>
          <t>Jayden Lowe-Tarbert</t>
        </is>
      </c>
      <c r="C349" s="13" t="inlineStr">
        <is>
          <t>NCH - Yeils Penetrate</t>
        </is>
      </c>
      <c r="D349" s="17" t="n">
        <v>1</v>
      </c>
      <c r="E349" s="15" t="n">
        <v>46151</v>
      </c>
      <c r="F349" s="13" t="inlineStr">
        <is>
          <t>07:16 AM</t>
        </is>
      </c>
    </row>
    <row r="350">
      <c r="A350" s="13" t="inlineStr">
        <is>
          <t>Maxitool</t>
        </is>
      </c>
      <c r="B350" s="13" t="inlineStr">
        <is>
          <t>Phillip Ketchell</t>
        </is>
      </c>
      <c r="C350" s="13" t="inlineStr">
        <is>
          <t>NCH - Yeils Penetrate</t>
        </is>
      </c>
      <c r="D350" s="17" t="n">
        <v>1</v>
      </c>
      <c r="E350" s="15" t="n">
        <v>46240</v>
      </c>
      <c r="F350" s="13" t="inlineStr">
        <is>
          <t>12:29 PM</t>
        </is>
      </c>
    </row>
    <row r="351">
      <c r="A351" s="13" t="inlineStr">
        <is>
          <t>Maxitool</t>
        </is>
      </c>
      <c r="B351" s="13" t="inlineStr">
        <is>
          <t>Toby Fairbrother</t>
        </is>
      </c>
      <c r="C351" s="13" t="inlineStr">
        <is>
          <t>NCH - Yeils Penetrate</t>
        </is>
      </c>
      <c r="D351" s="17" t="n">
        <v>1</v>
      </c>
      <c r="E351" s="15" t="n">
        <v>46241</v>
      </c>
      <c r="F351" s="13" t="inlineStr">
        <is>
          <t>12:34 PM</t>
        </is>
      </c>
    </row>
    <row r="352">
      <c r="A352" s="13" t="inlineStr">
        <is>
          <t>Maxitool</t>
        </is>
      </c>
      <c r="B352" s="13" t="inlineStr">
        <is>
          <t>Phillip Ketchell</t>
        </is>
      </c>
      <c r="C352" s="13" t="inlineStr">
        <is>
          <t>NCH - Yeils Penetrate</t>
        </is>
      </c>
      <c r="D352" s="17" t="n">
        <v>1</v>
      </c>
      <c r="E352" s="15" t="n">
        <v>46244</v>
      </c>
      <c r="F352" s="13" t="inlineStr">
        <is>
          <t>02:04 AM</t>
        </is>
      </c>
    </row>
    <row r="353">
      <c r="A353" s="13" t="inlineStr">
        <is>
          <t>Maxitool</t>
        </is>
      </c>
      <c r="B353" s="13" t="inlineStr">
        <is>
          <t>Matthew Linklater</t>
        </is>
      </c>
      <c r="C353" s="13" t="inlineStr">
        <is>
          <t>Paint scraper 100mm</t>
        </is>
      </c>
      <c r="D353" s="17" t="n">
        <v>1</v>
      </c>
      <c r="E353" s="15" t="n">
        <v>46145</v>
      </c>
      <c r="F353" s="13" t="inlineStr">
        <is>
          <t>09:30 AM</t>
        </is>
      </c>
    </row>
    <row r="354">
      <c r="A354" s="13" t="inlineStr">
        <is>
          <t>Maxitool</t>
        </is>
      </c>
      <c r="B354" s="13" t="inlineStr">
        <is>
          <t>Johnathon Walker</t>
        </is>
      </c>
      <c r="C354" s="13" t="inlineStr">
        <is>
          <t>Paint scraper 100mm</t>
        </is>
      </c>
      <c r="D354" s="17" t="n">
        <v>4</v>
      </c>
      <c r="E354" s="15" t="n">
        <v>46145</v>
      </c>
      <c r="F354" s="13" t="inlineStr">
        <is>
          <t>11:31 AM</t>
        </is>
      </c>
    </row>
    <row r="355">
      <c r="A355" s="13" t="inlineStr">
        <is>
          <t>Maxitool</t>
        </is>
      </c>
      <c r="B355" s="13" t="inlineStr">
        <is>
          <t>James Jenkins</t>
        </is>
      </c>
      <c r="C355" s="13" t="inlineStr">
        <is>
          <t>Prosafe Gloves - Leather 500 L - (12)</t>
        </is>
      </c>
      <c r="D355" s="17" t="n">
        <v>1</v>
      </c>
      <c r="E355" s="15" t="n">
        <v>46145</v>
      </c>
      <c r="F355" s="13" t="inlineStr">
        <is>
          <t>09:43 AM</t>
        </is>
      </c>
    </row>
    <row r="356">
      <c r="A356" s="13" t="inlineStr">
        <is>
          <t>Maxitool</t>
        </is>
      </c>
      <c r="B356" s="13" t="inlineStr">
        <is>
          <t>Tasman Eaton</t>
        </is>
      </c>
      <c r="C356" s="13" t="inlineStr">
        <is>
          <t>Prosafe Gloves - Leather 500 L - (12)</t>
        </is>
      </c>
      <c r="D356" s="17" t="n">
        <v>1</v>
      </c>
      <c r="E356" s="15" t="n">
        <v>46146</v>
      </c>
      <c r="F356" s="13" t="inlineStr">
        <is>
          <t>07:14 AM</t>
        </is>
      </c>
    </row>
    <row r="357">
      <c r="A357" s="13" t="inlineStr">
        <is>
          <t>Maxitool</t>
        </is>
      </c>
      <c r="B357" s="13" t="inlineStr">
        <is>
          <t>Caleb Hall</t>
        </is>
      </c>
      <c r="C357" s="13" t="inlineStr">
        <is>
          <t>Prosafe Gloves - Leather 500 L - (12)</t>
        </is>
      </c>
      <c r="D357" s="17" t="n">
        <v>1</v>
      </c>
      <c r="E357" s="15" t="n">
        <v>46146</v>
      </c>
      <c r="F357" s="13" t="inlineStr">
        <is>
          <t>09:06 PM</t>
        </is>
      </c>
    </row>
    <row r="358">
      <c r="A358" s="13" t="inlineStr">
        <is>
          <t>Maxitool</t>
        </is>
      </c>
      <c r="B358" s="13" t="inlineStr">
        <is>
          <t>Peter Moule</t>
        </is>
      </c>
      <c r="C358" s="13" t="inlineStr">
        <is>
          <t>Prosafe Gloves - Leather 500 L - (12)</t>
        </is>
      </c>
      <c r="D358" s="17" t="n">
        <v>1</v>
      </c>
      <c r="E358" s="15" t="n">
        <v>46147</v>
      </c>
      <c r="F358" s="13" t="inlineStr">
        <is>
          <t>07:04 AM</t>
        </is>
      </c>
    </row>
    <row r="359">
      <c r="A359" s="13" t="inlineStr">
        <is>
          <t>Maxitool</t>
        </is>
      </c>
      <c r="B359" s="13" t="inlineStr">
        <is>
          <t>Morgan Lukehurst</t>
        </is>
      </c>
      <c r="C359" s="13" t="inlineStr">
        <is>
          <t>Prosafe Gloves - Leather 500 XL - (12)</t>
        </is>
      </c>
      <c r="D359" s="17" t="n">
        <v>1</v>
      </c>
      <c r="E359" s="15" t="n">
        <v>46145</v>
      </c>
      <c r="F359" s="13" t="inlineStr">
        <is>
          <t>09:58 AM</t>
        </is>
      </c>
    </row>
    <row r="360">
      <c r="A360" s="13" t="inlineStr">
        <is>
          <t>Maxitool</t>
        </is>
      </c>
      <c r="B360" s="13" t="inlineStr">
        <is>
          <t>Toby Fairbrother</t>
        </is>
      </c>
      <c r="C360" s="13" t="inlineStr">
        <is>
          <t>Prosafe Gloves - Leather 500 XL - (12)</t>
        </is>
      </c>
      <c r="D360" s="17" t="n">
        <v>1</v>
      </c>
      <c r="E360" s="15" t="n">
        <v>46145</v>
      </c>
      <c r="F360" s="13" t="inlineStr">
        <is>
          <t>10:54 AM</t>
        </is>
      </c>
    </row>
    <row r="361">
      <c r="A361" s="13" t="inlineStr">
        <is>
          <t>Maxitool</t>
        </is>
      </c>
      <c r="B361" s="13" t="inlineStr">
        <is>
          <t>Jayden Lowe-Tarbert</t>
        </is>
      </c>
      <c r="C361" s="13" t="inlineStr">
        <is>
          <t>Prosafe Gloves - Leather 500 XL - (12)</t>
        </is>
      </c>
      <c r="D361" s="17" t="n">
        <v>2</v>
      </c>
      <c r="E361" s="15" t="n">
        <v>46146</v>
      </c>
      <c r="F361" s="13" t="inlineStr">
        <is>
          <t>07:28 AM</t>
        </is>
      </c>
    </row>
    <row r="362">
      <c r="A362" s="13" t="inlineStr">
        <is>
          <t>Maxitool</t>
        </is>
      </c>
      <c r="B362" s="13" t="inlineStr">
        <is>
          <t>Jesse Emerald</t>
        </is>
      </c>
      <c r="C362" s="13" t="inlineStr">
        <is>
          <t>Prosafe Gloves - Leather 500 XL - (12)</t>
        </is>
      </c>
      <c r="D362" s="17" t="n">
        <v>2</v>
      </c>
      <c r="E362" s="15" t="n">
        <v>46147</v>
      </c>
      <c r="F362" s="13" t="inlineStr">
        <is>
          <t>08:37 AM</t>
        </is>
      </c>
    </row>
    <row r="363">
      <c r="A363" s="13" t="inlineStr">
        <is>
          <t>Maxitool</t>
        </is>
      </c>
      <c r="B363" s="13" t="inlineStr">
        <is>
          <t>James Jenkins</t>
        </is>
      </c>
      <c r="C363" s="13" t="inlineStr">
        <is>
          <t>Prosafe Gloves - Leather 500 XL - (12)</t>
        </is>
      </c>
      <c r="D363" s="17" t="n">
        <v>2</v>
      </c>
      <c r="E363" s="15" t="n">
        <v>46149</v>
      </c>
      <c r="F363" s="13" t="inlineStr">
        <is>
          <t>06:37 AM</t>
        </is>
      </c>
    </row>
    <row r="364">
      <c r="A364" s="13" t="inlineStr">
        <is>
          <t>Maxitool</t>
        </is>
      </c>
      <c r="B364" s="13" t="inlineStr">
        <is>
          <t>Jesse Emerald</t>
        </is>
      </c>
      <c r="C364" s="13" t="inlineStr">
        <is>
          <t>Prosafe Gloves - Leather 500 XL - (12)</t>
        </is>
      </c>
      <c r="D364" s="17" t="n">
        <v>3</v>
      </c>
      <c r="E364" s="15" t="n">
        <v>46151</v>
      </c>
      <c r="F364" s="13" t="inlineStr">
        <is>
          <t>06:49 AM</t>
        </is>
      </c>
    </row>
    <row r="365">
      <c r="A365" s="13" t="inlineStr">
        <is>
          <t>Maxitool</t>
        </is>
      </c>
      <c r="B365" s="13" t="inlineStr">
        <is>
          <t>James Jenkins</t>
        </is>
      </c>
      <c r="C365" s="13" t="inlineStr">
        <is>
          <t>Prosafe Gloves - Leather 500 XXL - (12)</t>
        </is>
      </c>
      <c r="D365" s="17" t="n">
        <v>1</v>
      </c>
      <c r="E365" s="15" t="n">
        <v>46145</v>
      </c>
      <c r="F365" s="13" t="inlineStr">
        <is>
          <t>09:43 AM</t>
        </is>
      </c>
    </row>
    <row r="366">
      <c r="A366" s="13" t="inlineStr">
        <is>
          <t>Maxitool</t>
        </is>
      </c>
      <c r="B366" s="13" t="inlineStr">
        <is>
          <t>Morgan Lukehurst</t>
        </is>
      </c>
      <c r="C366" s="13" t="inlineStr">
        <is>
          <t>Prosafe Gloves - Leather 500 XXL - (12)</t>
        </is>
      </c>
      <c r="D366" s="17" t="n">
        <v>1</v>
      </c>
      <c r="E366" s="15" t="n">
        <v>46145</v>
      </c>
      <c r="F366" s="13" t="inlineStr">
        <is>
          <t>09:58 AM</t>
        </is>
      </c>
    </row>
    <row r="367">
      <c r="A367" s="13" t="inlineStr">
        <is>
          <t>Maxitool</t>
        </is>
      </c>
      <c r="B367" s="13" t="inlineStr">
        <is>
          <t>Joseph Macnanara</t>
        </is>
      </c>
      <c r="C367" s="13" t="inlineStr">
        <is>
          <t>Prosafe Gloves - Leather 500 XXL - (12)</t>
        </is>
      </c>
      <c r="D367" s="17" t="n">
        <v>2</v>
      </c>
      <c r="E367" s="15" t="n">
        <v>46145</v>
      </c>
      <c r="F367" s="13" t="inlineStr">
        <is>
          <t>12:29 PM</t>
        </is>
      </c>
    </row>
    <row r="368">
      <c r="A368" s="13" t="inlineStr">
        <is>
          <t>Maxitool</t>
        </is>
      </c>
      <c r="B368" s="13" t="inlineStr">
        <is>
          <t>Tasman Eaton</t>
        </is>
      </c>
      <c r="C368" s="13" t="inlineStr">
        <is>
          <t>Prosafe Gloves - Leather 500 XXL - (12)</t>
        </is>
      </c>
      <c r="D368" s="17" t="n">
        <v>2</v>
      </c>
      <c r="E368" s="15" t="n">
        <v>46146</v>
      </c>
      <c r="F368" s="13" t="inlineStr">
        <is>
          <t>07:14 AM</t>
        </is>
      </c>
    </row>
    <row r="369">
      <c r="A369" s="13" t="inlineStr">
        <is>
          <t>Maxitool</t>
        </is>
      </c>
      <c r="B369" s="13" t="inlineStr">
        <is>
          <t>James Jenkins</t>
        </is>
      </c>
      <c r="C369" s="13" t="inlineStr">
        <is>
          <t>Prosafe Gloves - Leather 500 XXL - (12)</t>
        </is>
      </c>
      <c r="D369" s="17" t="n">
        <v>1</v>
      </c>
      <c r="E369" s="15" t="n">
        <v>46146</v>
      </c>
      <c r="F369" s="13" t="inlineStr">
        <is>
          <t>07:20 AM</t>
        </is>
      </c>
    </row>
    <row r="370">
      <c r="A370" s="13" t="inlineStr">
        <is>
          <t>Maxitool</t>
        </is>
      </c>
      <c r="B370" s="13" t="inlineStr">
        <is>
          <t>James Jenkins</t>
        </is>
      </c>
      <c r="C370" s="13" t="inlineStr">
        <is>
          <t>Prosafe Gloves - Leather 500 XXL - (12)</t>
        </is>
      </c>
      <c r="D370" s="17" t="n">
        <v>2</v>
      </c>
      <c r="E370" s="15" t="n">
        <v>46147</v>
      </c>
      <c r="F370" s="13" t="inlineStr">
        <is>
          <t>08:18 AM</t>
        </is>
      </c>
    </row>
    <row r="371">
      <c r="A371" s="13" t="inlineStr">
        <is>
          <t>Maxitool</t>
        </is>
      </c>
      <c r="B371" s="13" t="inlineStr">
        <is>
          <t>Finn Johnston</t>
        </is>
      </c>
      <c r="C371" s="13" t="inlineStr">
        <is>
          <t>Prosafe Gloves - Leather 500 XXL - (12)</t>
        </is>
      </c>
      <c r="D371" s="17" t="n">
        <v>1</v>
      </c>
      <c r="E371" s="15" t="n">
        <v>46148</v>
      </c>
      <c r="F371" s="13" t="inlineStr">
        <is>
          <t>07:32 PM</t>
        </is>
      </c>
    </row>
    <row r="372">
      <c r="A372" s="13" t="inlineStr">
        <is>
          <t>Maxitool</t>
        </is>
      </c>
      <c r="B372" s="13" t="inlineStr">
        <is>
          <t>Karl Michaels</t>
        </is>
      </c>
      <c r="C372" s="13" t="inlineStr">
        <is>
          <t>Prosafe Gloves - Leather 500 XXL - (12)</t>
        </is>
      </c>
      <c r="D372" s="17" t="n">
        <v>1</v>
      </c>
      <c r="E372" s="15" t="n">
        <v>46239</v>
      </c>
      <c r="F372" s="13" t="inlineStr">
        <is>
          <t>12:51 PM</t>
        </is>
      </c>
    </row>
    <row r="373">
      <c r="A373" s="13" t="inlineStr">
        <is>
          <t>Maxitool</t>
        </is>
      </c>
      <c r="B373" s="13" t="inlineStr">
        <is>
          <t>Caleb Hall</t>
        </is>
      </c>
      <c r="C373" s="13" t="inlineStr">
        <is>
          <t>Prosafe Gloves Clips</t>
        </is>
      </c>
      <c r="D373" s="17" t="n">
        <v>1</v>
      </c>
      <c r="E373" s="15" t="n">
        <v>46145</v>
      </c>
      <c r="F373" s="13" t="inlineStr">
        <is>
          <t>08:03 AM</t>
        </is>
      </c>
    </row>
    <row r="374">
      <c r="A374" s="13" t="inlineStr">
        <is>
          <t>Maxitool</t>
        </is>
      </c>
      <c r="B374" s="13" t="inlineStr">
        <is>
          <t>Matthew Linklater</t>
        </is>
      </c>
      <c r="C374" s="13" t="inlineStr">
        <is>
          <t>Prosafe Gloves Clips</t>
        </is>
      </c>
      <c r="D374" s="17" t="n">
        <v>1</v>
      </c>
      <c r="E374" s="15" t="n">
        <v>46145</v>
      </c>
      <c r="F374" s="13" t="inlineStr">
        <is>
          <t>09:30 AM</t>
        </is>
      </c>
    </row>
    <row r="375">
      <c r="A375" s="13" t="inlineStr">
        <is>
          <t>Maxitool</t>
        </is>
      </c>
      <c r="B375" s="13" t="inlineStr">
        <is>
          <t>Morgan Lukehurst</t>
        </is>
      </c>
      <c r="C375" s="13" t="inlineStr">
        <is>
          <t>Prosafe Gloves Clips</t>
        </is>
      </c>
      <c r="D375" s="17" t="n">
        <v>3</v>
      </c>
      <c r="E375" s="15" t="n">
        <v>46145</v>
      </c>
      <c r="F375" s="13" t="inlineStr">
        <is>
          <t>09:58 AM</t>
        </is>
      </c>
    </row>
    <row r="376">
      <c r="A376" s="13" t="inlineStr">
        <is>
          <t>Maxitool</t>
        </is>
      </c>
      <c r="B376" s="13" t="inlineStr">
        <is>
          <t>Toby Fairbrother</t>
        </is>
      </c>
      <c r="C376" s="13" t="inlineStr">
        <is>
          <t>Prosafe Gloves Clips</t>
        </is>
      </c>
      <c r="D376" s="17" t="n">
        <v>1</v>
      </c>
      <c r="E376" s="15" t="n">
        <v>46145</v>
      </c>
      <c r="F376" s="13" t="inlineStr">
        <is>
          <t>10:54 AM</t>
        </is>
      </c>
    </row>
    <row r="377">
      <c r="A377" s="13" t="inlineStr">
        <is>
          <t>Maxitool</t>
        </is>
      </c>
      <c r="B377" s="13" t="inlineStr">
        <is>
          <t>James Jenkins</t>
        </is>
      </c>
      <c r="C377" s="13" t="inlineStr">
        <is>
          <t>Prosafe Gloves Clips</t>
        </is>
      </c>
      <c r="D377" s="17" t="n">
        <v>1</v>
      </c>
      <c r="E377" s="15" t="n">
        <v>46147</v>
      </c>
      <c r="F377" s="13" t="inlineStr">
        <is>
          <t>08:19 AM</t>
        </is>
      </c>
    </row>
    <row r="378">
      <c r="A378" s="13" t="inlineStr">
        <is>
          <t>Maxitool</t>
        </is>
      </c>
      <c r="B378" s="13" t="inlineStr">
        <is>
          <t>Kristoffa Wal</t>
        </is>
      </c>
      <c r="C378" s="13" t="inlineStr">
        <is>
          <t>Prosafe Gloves Clips</t>
        </is>
      </c>
      <c r="D378" s="17" t="n">
        <v>1</v>
      </c>
      <c r="E378" s="15" t="n">
        <v>46147</v>
      </c>
      <c r="F378" s="13" t="inlineStr">
        <is>
          <t>08:20 AM</t>
        </is>
      </c>
    </row>
    <row r="379">
      <c r="A379" s="13" t="inlineStr">
        <is>
          <t>Maxitool</t>
        </is>
      </c>
      <c r="B379" s="13" t="inlineStr">
        <is>
          <t>Jesse Emerald</t>
        </is>
      </c>
      <c r="C379" s="13" t="inlineStr">
        <is>
          <t>Prosafe Gloves Clips</t>
        </is>
      </c>
      <c r="D379" s="17" t="n">
        <v>2</v>
      </c>
      <c r="E379" s="15" t="n">
        <v>46147</v>
      </c>
      <c r="F379" s="13" t="inlineStr">
        <is>
          <t>08:38 AM</t>
        </is>
      </c>
    </row>
    <row r="380">
      <c r="A380" s="13" t="inlineStr">
        <is>
          <t>Maxitool</t>
        </is>
      </c>
      <c r="B380" s="13" t="inlineStr">
        <is>
          <t>James Upham</t>
        </is>
      </c>
      <c r="C380" s="13" t="inlineStr">
        <is>
          <t>Prosafe Gloves Clips</t>
        </is>
      </c>
      <c r="D380" s="17" t="n">
        <v>1</v>
      </c>
      <c r="E380" s="15" t="n">
        <v>46147</v>
      </c>
      <c r="F380" s="13" t="inlineStr">
        <is>
          <t>08:40 AM</t>
        </is>
      </c>
    </row>
    <row r="381">
      <c r="A381" s="13" t="inlineStr">
        <is>
          <t>Maxitool</t>
        </is>
      </c>
      <c r="B381" s="13" t="inlineStr">
        <is>
          <t>Michaela Smith</t>
        </is>
      </c>
      <c r="C381" s="13" t="inlineStr">
        <is>
          <t>Prosafe Gloves Clips</t>
        </is>
      </c>
      <c r="D381" s="17" t="n">
        <v>1</v>
      </c>
      <c r="E381" s="15" t="n">
        <v>46147</v>
      </c>
      <c r="F381" s="13" t="inlineStr">
        <is>
          <t>06:40 PM</t>
        </is>
      </c>
    </row>
    <row r="382">
      <c r="A382" s="13" t="inlineStr">
        <is>
          <t>Maxitool</t>
        </is>
      </c>
      <c r="B382" s="13" t="inlineStr">
        <is>
          <t>James Jenkins</t>
        </is>
      </c>
      <c r="C382" s="13" t="inlineStr">
        <is>
          <t>Prosafe Gloves Clips</t>
        </is>
      </c>
      <c r="D382" s="17" t="n">
        <v>1</v>
      </c>
      <c r="E382" s="15" t="n">
        <v>46148</v>
      </c>
      <c r="F382" s="13" t="inlineStr">
        <is>
          <t>08:29 AM</t>
        </is>
      </c>
    </row>
    <row r="383">
      <c r="A383" s="13" t="inlineStr">
        <is>
          <t>Maxitool</t>
        </is>
      </c>
      <c r="B383" s="13" t="inlineStr">
        <is>
          <t>James Jenkins</t>
        </is>
      </c>
      <c r="C383" s="13" t="inlineStr">
        <is>
          <t>Prosafe Gloves Clips</t>
        </is>
      </c>
      <c r="D383" s="17" t="n">
        <v>1</v>
      </c>
      <c r="E383" s="15" t="n">
        <v>46149</v>
      </c>
      <c r="F383" s="13" t="inlineStr">
        <is>
          <t>06:37 AM</t>
        </is>
      </c>
    </row>
    <row r="384">
      <c r="A384" s="13" t="inlineStr">
        <is>
          <t>Maxitool</t>
        </is>
      </c>
      <c r="B384" s="13" t="inlineStr">
        <is>
          <t>Jesse Emerald</t>
        </is>
      </c>
      <c r="C384" s="13" t="inlineStr">
        <is>
          <t>Prosafe Gloves Clips</t>
        </is>
      </c>
      <c r="D384" s="17" t="n">
        <v>1</v>
      </c>
      <c r="E384" s="15" t="n">
        <v>46151</v>
      </c>
      <c r="F384" s="13" t="inlineStr">
        <is>
          <t>06:49 AM</t>
        </is>
      </c>
    </row>
    <row r="385">
      <c r="A385" s="13" t="inlineStr">
        <is>
          <t>Maxitool</t>
        </is>
      </c>
      <c r="B385" s="13" t="inlineStr">
        <is>
          <t>Phillip Ketchell</t>
        </is>
      </c>
      <c r="C385" s="13" t="inlineStr">
        <is>
          <t>Prosafe Gloves Clips</t>
        </is>
      </c>
      <c r="D385" s="17" t="n">
        <v>2</v>
      </c>
      <c r="E385" s="15" t="n">
        <v>46244</v>
      </c>
      <c r="F385" s="13" t="inlineStr">
        <is>
          <t>02:04 AM</t>
        </is>
      </c>
    </row>
    <row r="386">
      <c r="A386" s="13" t="inlineStr">
        <is>
          <t>Maxitool</t>
        </is>
      </c>
      <c r="B386" s="13" t="inlineStr">
        <is>
          <t>Raphael Subra</t>
        </is>
      </c>
      <c r="C386" s="13" t="inlineStr">
        <is>
          <t>Prosafe Gloves Clips</t>
        </is>
      </c>
      <c r="D386" s="17" t="n">
        <v>2</v>
      </c>
      <c r="E386" s="15" t="n">
        <v>46244</v>
      </c>
      <c r="F386" s="13" t="inlineStr">
        <is>
          <t>02:06 AM</t>
        </is>
      </c>
    </row>
    <row r="387">
      <c r="A387" s="13" t="inlineStr">
        <is>
          <t>Maxitool</t>
        </is>
      </c>
      <c r="B387" s="13" t="inlineStr">
        <is>
          <t>Caleb Hall</t>
        </is>
      </c>
      <c r="C387" s="13" t="inlineStr">
        <is>
          <t>Prosafe Sunglasses CLEAR</t>
        </is>
      </c>
      <c r="D387" s="17" t="n">
        <v>1</v>
      </c>
      <c r="E387" s="15" t="n">
        <v>46145</v>
      </c>
      <c r="F387" s="13" t="inlineStr">
        <is>
          <t>08:03 AM</t>
        </is>
      </c>
    </row>
    <row r="388">
      <c r="A388" s="13" t="inlineStr">
        <is>
          <t>Maxitool</t>
        </is>
      </c>
      <c r="B388" s="13" t="inlineStr">
        <is>
          <t>James Jenkins</t>
        </is>
      </c>
      <c r="C388" s="13" t="inlineStr">
        <is>
          <t>Prosafe Sunglasses CLEAR</t>
        </is>
      </c>
      <c r="D388" s="17" t="n">
        <v>1</v>
      </c>
      <c r="E388" s="15" t="n">
        <v>46145</v>
      </c>
      <c r="F388" s="13" t="inlineStr">
        <is>
          <t>08:03 AM</t>
        </is>
      </c>
    </row>
    <row r="389">
      <c r="A389" s="13" t="inlineStr">
        <is>
          <t>Maxitool</t>
        </is>
      </c>
      <c r="B389" s="13" t="inlineStr">
        <is>
          <t>Morgan Lukehurst</t>
        </is>
      </c>
      <c r="C389" s="13" t="inlineStr">
        <is>
          <t>Prosafe Sunglasses CLEAR</t>
        </is>
      </c>
      <c r="D389" s="17" t="n">
        <v>3</v>
      </c>
      <c r="E389" s="15" t="n">
        <v>46145</v>
      </c>
      <c r="F389" s="13" t="inlineStr">
        <is>
          <t>09:58 AM</t>
        </is>
      </c>
    </row>
    <row r="390">
      <c r="A390" s="13" t="inlineStr">
        <is>
          <t>Maxitool</t>
        </is>
      </c>
      <c r="B390" s="13" t="inlineStr">
        <is>
          <t>Kristoffa Wal</t>
        </is>
      </c>
      <c r="C390" s="13" t="inlineStr">
        <is>
          <t>Prosafe Sunglasses CLEAR</t>
        </is>
      </c>
      <c r="D390" s="17" t="n">
        <v>1</v>
      </c>
      <c r="E390" s="15" t="n">
        <v>46146</v>
      </c>
      <c r="F390" s="13" t="inlineStr">
        <is>
          <t>09:24 AM</t>
        </is>
      </c>
    </row>
    <row r="391">
      <c r="A391" s="13" t="inlineStr">
        <is>
          <t>Maxitool</t>
        </is>
      </c>
      <c r="B391" s="13" t="inlineStr">
        <is>
          <t>Liam Brown</t>
        </is>
      </c>
      <c r="C391" s="13" t="inlineStr">
        <is>
          <t>Prosafe Sunglasses CLEAR</t>
        </is>
      </c>
      <c r="D391" s="17" t="n">
        <v>1</v>
      </c>
      <c r="E391" s="15" t="n">
        <v>46146</v>
      </c>
      <c r="F391" s="13" t="inlineStr">
        <is>
          <t>03:08 PM</t>
        </is>
      </c>
    </row>
    <row r="392">
      <c r="A392" s="13" t="inlineStr">
        <is>
          <t>Maxitool</t>
        </is>
      </c>
      <c r="B392" s="13" t="inlineStr">
        <is>
          <t>Liam Brown</t>
        </is>
      </c>
      <c r="C392" s="13" t="inlineStr">
        <is>
          <t>Prosafe Sunglasses CLEAR</t>
        </is>
      </c>
      <c r="D392" s="17" t="n">
        <v>1</v>
      </c>
      <c r="E392" s="15" t="n">
        <v>46147</v>
      </c>
      <c r="F392" s="13" t="inlineStr">
        <is>
          <t>07:03 AM</t>
        </is>
      </c>
    </row>
    <row r="393">
      <c r="A393" s="13" t="inlineStr">
        <is>
          <t>Maxitool</t>
        </is>
      </c>
      <c r="B393" s="13" t="inlineStr">
        <is>
          <t>Kristoffa Wal</t>
        </is>
      </c>
      <c r="C393" s="13" t="inlineStr">
        <is>
          <t>Prosafe Sunglasses CLEAR</t>
        </is>
      </c>
      <c r="D393" s="17" t="n">
        <v>1</v>
      </c>
      <c r="E393" s="15" t="n">
        <v>46147</v>
      </c>
      <c r="F393" s="13" t="inlineStr">
        <is>
          <t>08:20 AM</t>
        </is>
      </c>
    </row>
    <row r="394">
      <c r="A394" s="13" t="inlineStr">
        <is>
          <t>Maxitool</t>
        </is>
      </c>
      <c r="B394" s="13" t="inlineStr">
        <is>
          <t>Michaela Smith</t>
        </is>
      </c>
      <c r="C394" s="13" t="inlineStr">
        <is>
          <t>Prosafe Sunglasses CLEAR</t>
        </is>
      </c>
      <c r="D394" s="17" t="n">
        <v>1</v>
      </c>
      <c r="E394" s="15" t="n">
        <v>46148</v>
      </c>
      <c r="F394" s="13" t="inlineStr">
        <is>
          <t>04:01 AM</t>
        </is>
      </c>
    </row>
    <row r="395">
      <c r="A395" s="13" t="inlineStr">
        <is>
          <t>Maxitool</t>
        </is>
      </c>
      <c r="B395" s="13" t="inlineStr">
        <is>
          <t>Brendan Unige</t>
        </is>
      </c>
      <c r="C395" s="13" t="inlineStr">
        <is>
          <t>Prosafe Sunglasses CLEAR</t>
        </is>
      </c>
      <c r="D395" s="17" t="n">
        <v>1</v>
      </c>
      <c r="E395" s="15" t="n">
        <v>46148</v>
      </c>
      <c r="F395" s="13" t="inlineStr">
        <is>
          <t>07:00 AM</t>
        </is>
      </c>
    </row>
    <row r="396">
      <c r="A396" s="13" t="inlineStr">
        <is>
          <t>Maxitool</t>
        </is>
      </c>
      <c r="B396" s="13" t="inlineStr">
        <is>
          <t>Brendan Unige</t>
        </is>
      </c>
      <c r="C396" s="13" t="inlineStr">
        <is>
          <t>Prosafe Sunglasses CLEAR</t>
        </is>
      </c>
      <c r="D396" s="17" t="n">
        <v>1</v>
      </c>
      <c r="E396" s="15" t="n">
        <v>46148</v>
      </c>
      <c r="F396" s="13" t="inlineStr">
        <is>
          <t>07:02 AM</t>
        </is>
      </c>
    </row>
    <row r="397">
      <c r="A397" s="13" t="inlineStr">
        <is>
          <t>Maxitool</t>
        </is>
      </c>
      <c r="B397" s="13" t="inlineStr">
        <is>
          <t>Matt Westerside</t>
        </is>
      </c>
      <c r="C397" s="13" t="inlineStr">
        <is>
          <t>Prosafe Sunglasses CLEAR</t>
        </is>
      </c>
      <c r="D397" s="17" t="n">
        <v>1</v>
      </c>
      <c r="E397" s="15" t="n">
        <v>46148</v>
      </c>
      <c r="F397" s="13" t="inlineStr">
        <is>
          <t>07:08 AM</t>
        </is>
      </c>
    </row>
    <row r="398">
      <c r="A398" s="13" t="inlineStr">
        <is>
          <t>Maxitool</t>
        </is>
      </c>
      <c r="B398" s="13" t="inlineStr">
        <is>
          <t>James Jenkins</t>
        </is>
      </c>
      <c r="C398" s="13" t="inlineStr">
        <is>
          <t>Prosafe Sunglasses CLEAR</t>
        </is>
      </c>
      <c r="D398" s="17" t="n">
        <v>2</v>
      </c>
      <c r="E398" s="15" t="n">
        <v>46148</v>
      </c>
      <c r="F398" s="13" t="inlineStr">
        <is>
          <t>08:11 AM</t>
        </is>
      </c>
    </row>
    <row r="399">
      <c r="A399" s="13" t="inlineStr">
        <is>
          <t>Maxitool</t>
        </is>
      </c>
      <c r="B399" s="13" t="inlineStr">
        <is>
          <t>Morgan Lukehurst</t>
        </is>
      </c>
      <c r="C399" s="13" t="inlineStr">
        <is>
          <t>Prosafe Sunglasses CLEAR</t>
        </is>
      </c>
      <c r="D399" s="17" t="n">
        <v>2</v>
      </c>
      <c r="E399" s="15" t="n">
        <v>46149</v>
      </c>
      <c r="F399" s="13" t="inlineStr">
        <is>
          <t>06:39 AM</t>
        </is>
      </c>
    </row>
    <row r="400">
      <c r="A400" s="13" t="inlineStr">
        <is>
          <t>Maxitool</t>
        </is>
      </c>
      <c r="B400" s="13" t="inlineStr">
        <is>
          <t>Tasman Eaton</t>
        </is>
      </c>
      <c r="C400" s="13" t="inlineStr">
        <is>
          <t>Prosafe Sunglasses CLEAR</t>
        </is>
      </c>
      <c r="D400" s="17" t="n">
        <v>2</v>
      </c>
      <c r="E400" s="15" t="n">
        <v>46150</v>
      </c>
      <c r="F400" s="13" t="inlineStr">
        <is>
          <t>05:02 PM</t>
        </is>
      </c>
    </row>
    <row r="401">
      <c r="A401" s="13" t="inlineStr">
        <is>
          <t>Maxitool</t>
        </is>
      </c>
      <c r="B401" s="13" t="inlineStr">
        <is>
          <t>Tasman Eaton</t>
        </is>
      </c>
      <c r="C401" s="13" t="inlineStr">
        <is>
          <t>Prosafe Sunglasses CLEAR</t>
        </is>
      </c>
      <c r="D401" s="17" t="n">
        <v>1</v>
      </c>
      <c r="E401" s="15" t="n">
        <v>46151</v>
      </c>
      <c r="F401" s="13" t="inlineStr">
        <is>
          <t>07:05 AM</t>
        </is>
      </c>
    </row>
    <row r="402">
      <c r="A402" s="13" t="inlineStr">
        <is>
          <t>Maxitool</t>
        </is>
      </c>
      <c r="B402" s="13" t="inlineStr">
        <is>
          <t>jacob stagg</t>
        </is>
      </c>
      <c r="C402" s="13" t="inlineStr">
        <is>
          <t>Prosafe Sunglasses CLEAR</t>
        </is>
      </c>
      <c r="D402" s="17" t="n">
        <v>3</v>
      </c>
      <c r="E402" s="15" t="n">
        <v>46242</v>
      </c>
      <c r="F402" s="13" t="inlineStr">
        <is>
          <t>03:49 PM</t>
        </is>
      </c>
    </row>
    <row r="403">
      <c r="A403" s="13" t="inlineStr">
        <is>
          <t>Maxitool</t>
        </is>
      </c>
      <c r="B403" s="13" t="inlineStr">
        <is>
          <t>Raphael Subra</t>
        </is>
      </c>
      <c r="C403" s="13" t="inlineStr">
        <is>
          <t>Prosafe Sunglasses CLEAR</t>
        </is>
      </c>
      <c r="D403" s="17" t="n">
        <v>2</v>
      </c>
      <c r="E403" s="15" t="n">
        <v>46244</v>
      </c>
      <c r="F403" s="13" t="inlineStr">
        <is>
          <t>02:06 AM</t>
        </is>
      </c>
    </row>
    <row r="404">
      <c r="A404" s="13" t="inlineStr">
        <is>
          <t>Maxitool</t>
        </is>
      </c>
      <c r="B404" s="13" t="inlineStr">
        <is>
          <t>Caleb Hall</t>
        </is>
      </c>
      <c r="C404" s="13" t="inlineStr">
        <is>
          <t>Prosafe Sunglasses SMOKE</t>
        </is>
      </c>
      <c r="D404" s="17" t="n">
        <v>1</v>
      </c>
      <c r="E404" s="15" t="n">
        <v>46145</v>
      </c>
      <c r="F404" s="13" t="inlineStr">
        <is>
          <t>08:03 AM</t>
        </is>
      </c>
    </row>
    <row r="405">
      <c r="A405" s="13" t="inlineStr">
        <is>
          <t>Maxitool</t>
        </is>
      </c>
      <c r="B405" s="13" t="inlineStr">
        <is>
          <t>James Jenkins</t>
        </is>
      </c>
      <c r="C405" s="13" t="inlineStr">
        <is>
          <t>Prosafe Sunglasses SMOKE</t>
        </is>
      </c>
      <c r="D405" s="17" t="n">
        <v>1</v>
      </c>
      <c r="E405" s="15" t="n">
        <v>46145</v>
      </c>
      <c r="F405" s="13" t="inlineStr">
        <is>
          <t>08:03 AM</t>
        </is>
      </c>
    </row>
    <row r="406">
      <c r="A406" s="13" t="inlineStr">
        <is>
          <t>Maxitool</t>
        </is>
      </c>
      <c r="B406" s="13" t="inlineStr">
        <is>
          <t>Matthew Linklater</t>
        </is>
      </c>
      <c r="C406" s="13" t="inlineStr">
        <is>
          <t>Prosafe Sunglasses SMOKE</t>
        </is>
      </c>
      <c r="D406" s="17" t="n">
        <v>1</v>
      </c>
      <c r="E406" s="15" t="n">
        <v>46145</v>
      </c>
      <c r="F406" s="13" t="inlineStr">
        <is>
          <t>09:42 AM</t>
        </is>
      </c>
    </row>
    <row r="407">
      <c r="A407" s="13" t="inlineStr">
        <is>
          <t>Maxitool</t>
        </is>
      </c>
      <c r="B407" s="13" t="inlineStr">
        <is>
          <t>Morgan Lukehurst</t>
        </is>
      </c>
      <c r="C407" s="13" t="inlineStr">
        <is>
          <t>Prosafe Sunglasses SMOKE</t>
        </is>
      </c>
      <c r="D407" s="17" t="n">
        <v>3</v>
      </c>
      <c r="E407" s="15" t="n">
        <v>46145</v>
      </c>
      <c r="F407" s="13" t="inlineStr">
        <is>
          <t>09:58 AM</t>
        </is>
      </c>
    </row>
    <row r="408">
      <c r="A408" s="13" t="inlineStr">
        <is>
          <t>Maxitool</t>
        </is>
      </c>
      <c r="B408" s="13" t="inlineStr">
        <is>
          <t>Matt Westerside</t>
        </is>
      </c>
      <c r="C408" s="13" t="inlineStr">
        <is>
          <t>Prosafe Sunglasses SMOKE</t>
        </is>
      </c>
      <c r="D408" s="17" t="n">
        <v>1</v>
      </c>
      <c r="E408" s="15" t="n">
        <v>46146</v>
      </c>
      <c r="F408" s="13" t="inlineStr">
        <is>
          <t>07:06 AM</t>
        </is>
      </c>
    </row>
    <row r="409">
      <c r="A409" s="13" t="inlineStr">
        <is>
          <t>Maxitool</t>
        </is>
      </c>
      <c r="B409" s="13" t="inlineStr">
        <is>
          <t>Kristoffa Wal</t>
        </is>
      </c>
      <c r="C409" s="13" t="inlineStr">
        <is>
          <t>Prosafe Sunglasses SMOKE</t>
        </is>
      </c>
      <c r="D409" s="17" t="n">
        <v>1</v>
      </c>
      <c r="E409" s="15" t="n">
        <v>46146</v>
      </c>
      <c r="F409" s="13" t="inlineStr">
        <is>
          <t>08:51 AM</t>
        </is>
      </c>
    </row>
    <row r="410">
      <c r="A410" s="13" t="inlineStr">
        <is>
          <t>Maxitool</t>
        </is>
      </c>
      <c r="B410" s="13" t="inlineStr">
        <is>
          <t>Toby Fairbrother</t>
        </is>
      </c>
      <c r="C410" s="13" t="inlineStr">
        <is>
          <t>Prosafe Sunglasses SMOKE</t>
        </is>
      </c>
      <c r="D410" s="17" t="n">
        <v>1</v>
      </c>
      <c r="E410" s="15" t="n">
        <v>46146</v>
      </c>
      <c r="F410" s="13" t="inlineStr">
        <is>
          <t>12:10 PM</t>
        </is>
      </c>
    </row>
    <row r="411">
      <c r="A411" s="13" t="inlineStr">
        <is>
          <t>Maxitool</t>
        </is>
      </c>
      <c r="B411" s="13" t="inlineStr">
        <is>
          <t>Tasman Eaton</t>
        </is>
      </c>
      <c r="C411" s="13" t="inlineStr">
        <is>
          <t>Prosafe Sunglasses SMOKE</t>
        </is>
      </c>
      <c r="D411" s="17" t="n">
        <v>1</v>
      </c>
      <c r="E411" s="15" t="n">
        <v>46147</v>
      </c>
      <c r="F411" s="13" t="inlineStr">
        <is>
          <t>12:28 PM</t>
        </is>
      </c>
    </row>
    <row r="412">
      <c r="A412" s="13" t="inlineStr">
        <is>
          <t>Maxitool</t>
        </is>
      </c>
      <c r="B412" s="13" t="inlineStr">
        <is>
          <t>Matt Westerside</t>
        </is>
      </c>
      <c r="C412" s="13" t="inlineStr">
        <is>
          <t>Prosafe Sunglasses SMOKE</t>
        </is>
      </c>
      <c r="D412" s="17" t="n">
        <v>2</v>
      </c>
      <c r="E412" s="15" t="n">
        <v>46148</v>
      </c>
      <c r="F412" s="13" t="inlineStr">
        <is>
          <t>07:09 AM</t>
        </is>
      </c>
    </row>
    <row r="413">
      <c r="A413" s="13" t="inlineStr">
        <is>
          <t>Maxitool</t>
        </is>
      </c>
      <c r="B413" s="13" t="inlineStr">
        <is>
          <t>Morgan Lukehurst</t>
        </is>
      </c>
      <c r="C413" s="13" t="inlineStr">
        <is>
          <t>Prosafe Sunglasses SMOKE</t>
        </is>
      </c>
      <c r="D413" s="17" t="n">
        <v>2</v>
      </c>
      <c r="E413" s="15" t="n">
        <v>46149</v>
      </c>
      <c r="F413" s="13" t="inlineStr">
        <is>
          <t>06:39 AM</t>
        </is>
      </c>
    </row>
    <row r="414">
      <c r="A414" s="13" t="inlineStr">
        <is>
          <t>Maxitool</t>
        </is>
      </c>
      <c r="B414" s="13" t="inlineStr">
        <is>
          <t>Tasman Eaton</t>
        </is>
      </c>
      <c r="C414" s="13" t="inlineStr">
        <is>
          <t>Prosafe Sunglasses SMOKE</t>
        </is>
      </c>
      <c r="D414" s="17" t="n">
        <v>2</v>
      </c>
      <c r="E414" s="15" t="n">
        <v>46150</v>
      </c>
      <c r="F414" s="13" t="inlineStr">
        <is>
          <t>05:02 PM</t>
        </is>
      </c>
    </row>
    <row r="415">
      <c r="A415" s="13" t="inlineStr">
        <is>
          <t>Maxitool</t>
        </is>
      </c>
      <c r="B415" s="13" t="inlineStr">
        <is>
          <t>Tasman Eaton</t>
        </is>
      </c>
      <c r="C415" s="13" t="inlineStr">
        <is>
          <t>Prosafe Sunglasses SMOKE</t>
        </is>
      </c>
      <c r="D415" s="17" t="n">
        <v>1</v>
      </c>
      <c r="E415" s="15" t="n">
        <v>46151</v>
      </c>
      <c r="F415" s="13" t="inlineStr">
        <is>
          <t>06:36 AM</t>
        </is>
      </c>
    </row>
    <row r="416">
      <c r="A416" s="13" t="inlineStr">
        <is>
          <t>Maxitool</t>
        </is>
      </c>
      <c r="B416" s="13" t="inlineStr">
        <is>
          <t>Jayden Lowe-Tarbert</t>
        </is>
      </c>
      <c r="C416" s="13" t="inlineStr">
        <is>
          <t>Prosafe Sunglasses SMOKE</t>
        </is>
      </c>
      <c r="D416" s="17" t="n">
        <v>1</v>
      </c>
      <c r="E416" s="15" t="n">
        <v>46151</v>
      </c>
      <c r="F416" s="13" t="inlineStr">
        <is>
          <t>07:40 AM</t>
        </is>
      </c>
    </row>
    <row r="417">
      <c r="A417" s="13" t="inlineStr">
        <is>
          <t>Maxitool</t>
        </is>
      </c>
      <c r="B417" s="13" t="inlineStr">
        <is>
          <t>Karl Michaels</t>
        </is>
      </c>
      <c r="C417" s="13" t="inlineStr">
        <is>
          <t>Prosafe Sunglasses SMOKE</t>
        </is>
      </c>
      <c r="D417" s="17" t="n">
        <v>2</v>
      </c>
      <c r="E417" s="15" t="n">
        <v>46239</v>
      </c>
      <c r="F417" s="13" t="inlineStr">
        <is>
          <t>12:52 PM</t>
        </is>
      </c>
    </row>
    <row r="418">
      <c r="A418" s="13" t="inlineStr">
        <is>
          <t>Maxitool</t>
        </is>
      </c>
      <c r="B418" s="13" t="inlineStr">
        <is>
          <t>Karl Michaels</t>
        </is>
      </c>
      <c r="C418" s="13" t="inlineStr">
        <is>
          <t>Prosafe Sunglasses SMOKE</t>
        </is>
      </c>
      <c r="D418" s="17" t="n">
        <v>1</v>
      </c>
      <c r="E418" s="15" t="n">
        <v>46240</v>
      </c>
      <c r="F418" s="13" t="inlineStr">
        <is>
          <t>07:44 AM</t>
        </is>
      </c>
    </row>
    <row r="419">
      <c r="A419" s="13" t="inlineStr">
        <is>
          <t>Maxitool</t>
        </is>
      </c>
      <c r="B419" s="13" t="inlineStr">
        <is>
          <t>jacob stagg</t>
        </is>
      </c>
      <c r="C419" s="13" t="inlineStr">
        <is>
          <t>Prosafe Sunglasses SMOKE</t>
        </is>
      </c>
      <c r="D419" s="17" t="n">
        <v>1</v>
      </c>
      <c r="E419" s="15" t="n">
        <v>46242</v>
      </c>
      <c r="F419" s="13" t="inlineStr">
        <is>
          <t>03:49 PM</t>
        </is>
      </c>
    </row>
    <row r="420">
      <c r="A420" s="13" t="inlineStr">
        <is>
          <t>Maxitool</t>
        </is>
      </c>
      <c r="B420" s="13" t="inlineStr">
        <is>
          <t>Coen Stephensen</t>
        </is>
      </c>
      <c r="C420" s="13" t="inlineStr">
        <is>
          <t>Prosafe Sunglasses SMOKE</t>
        </is>
      </c>
      <c r="D420" s="17" t="n">
        <v>1</v>
      </c>
      <c r="E420" s="15" t="n">
        <v>46244</v>
      </c>
      <c r="F420" s="13" t="inlineStr">
        <is>
          <t>02:08 AM</t>
        </is>
      </c>
    </row>
    <row r="421">
      <c r="A421" s="13" t="inlineStr">
        <is>
          <t>Maxitool</t>
        </is>
      </c>
      <c r="B421" s="13" t="inlineStr">
        <is>
          <t>Jayden Lowe-Tarbert</t>
        </is>
      </c>
      <c r="C421" s="13" t="inlineStr">
        <is>
          <t>Recip blade wood</t>
        </is>
      </c>
      <c r="D421" s="17" t="n">
        <v>1</v>
      </c>
      <c r="E421" s="15" t="n">
        <v>46146</v>
      </c>
      <c r="F421" s="13" t="inlineStr">
        <is>
          <t>09:26 AM</t>
        </is>
      </c>
    </row>
    <row r="422">
      <c r="A422" s="13" t="inlineStr">
        <is>
          <t>Maxitool</t>
        </is>
      </c>
      <c r="B422" s="13" t="inlineStr">
        <is>
          <t>Caleb Hall</t>
        </is>
      </c>
      <c r="C422" s="13" t="inlineStr">
        <is>
          <t>Shade face shield</t>
        </is>
      </c>
      <c r="D422" s="17" t="n">
        <v>1</v>
      </c>
      <c r="E422" s="15" t="n">
        <v>46146</v>
      </c>
      <c r="F422" s="13" t="inlineStr">
        <is>
          <t>09:11 PM</t>
        </is>
      </c>
    </row>
    <row r="423">
      <c r="A423" s="13" t="inlineStr">
        <is>
          <t>Maxitool</t>
        </is>
      </c>
      <c r="B423" s="13" t="inlineStr">
        <is>
          <t>Liam Brown</t>
        </is>
      </c>
      <c r="C423" s="13" t="inlineStr">
        <is>
          <t>Shade face shield</t>
        </is>
      </c>
      <c r="D423" s="17" t="n">
        <v>1</v>
      </c>
      <c r="E423" s="15" t="n">
        <v>46147</v>
      </c>
      <c r="F423" s="13" t="inlineStr">
        <is>
          <t>12:09 PM</t>
        </is>
      </c>
    </row>
    <row r="424">
      <c r="A424" s="13" t="inlineStr">
        <is>
          <t>Maxitool</t>
        </is>
      </c>
      <c r="B424" s="13" t="inlineStr">
        <is>
          <t>Tasman Eaton</t>
        </is>
      </c>
      <c r="C424" s="13" t="inlineStr">
        <is>
          <t>Steel wire hand brush</t>
        </is>
      </c>
      <c r="D424" s="17" t="n">
        <v>1</v>
      </c>
      <c r="E424" s="15" t="n">
        <v>46147</v>
      </c>
      <c r="F424" s="13" t="inlineStr">
        <is>
          <t>12:27 PM</t>
        </is>
      </c>
    </row>
    <row r="425">
      <c r="A425" s="13" t="inlineStr">
        <is>
          <t>Maxitool</t>
        </is>
      </c>
      <c r="B425" s="13" t="inlineStr">
        <is>
          <t>Corey Kranz</t>
        </is>
      </c>
      <c r="C425" s="13" t="inlineStr">
        <is>
          <t>Sunscreen SPF50+ 1Ltr</t>
        </is>
      </c>
      <c r="D425" s="17" t="n">
        <v>1</v>
      </c>
      <c r="E425" s="15" t="n">
        <v>46145</v>
      </c>
      <c r="F425" s="13" t="inlineStr">
        <is>
          <t>10:08 AM</t>
        </is>
      </c>
    </row>
    <row r="426">
      <c r="A426" s="13" t="inlineStr">
        <is>
          <t>Maxitool</t>
        </is>
      </c>
      <c r="B426" s="13" t="inlineStr">
        <is>
          <t>Karl Michaels</t>
        </is>
      </c>
      <c r="C426" s="13" t="inlineStr">
        <is>
          <t>Sunscreen SPF50+ 1Ltr</t>
        </is>
      </c>
      <c r="D426" s="17" t="n">
        <v>1</v>
      </c>
      <c r="E426" s="15" t="n">
        <v>46239</v>
      </c>
      <c r="F426" s="13" t="inlineStr">
        <is>
          <t>12:55 PM</t>
        </is>
      </c>
    </row>
    <row r="427">
      <c r="A427" s="13" t="inlineStr">
        <is>
          <t>Maxitool</t>
        </is>
      </c>
      <c r="B427" s="13" t="inlineStr">
        <is>
          <t>Jesse Emerald</t>
        </is>
      </c>
      <c r="C427" s="13" t="inlineStr">
        <is>
          <t>Sweat Bands (10)</t>
        </is>
      </c>
      <c r="D427" s="17" t="n">
        <v>1</v>
      </c>
      <c r="E427" s="15" t="n">
        <v>46148</v>
      </c>
      <c r="F427" s="13" t="inlineStr">
        <is>
          <t>01:35 AM</t>
        </is>
      </c>
    </row>
    <row r="428">
      <c r="A428" s="13" t="inlineStr">
        <is>
          <t>Maxitool</t>
        </is>
      </c>
      <c r="B428" s="13" t="inlineStr">
        <is>
          <t>Peter Moule</t>
        </is>
      </c>
      <c r="C428" s="13" t="inlineStr">
        <is>
          <t>Thread tape</t>
        </is>
      </c>
      <c r="D428" s="17" t="n">
        <v>1</v>
      </c>
      <c r="E428" s="15" t="n">
        <v>46145</v>
      </c>
      <c r="F428" s="13" t="inlineStr">
        <is>
          <t>03:49 PM</t>
        </is>
      </c>
    </row>
    <row r="429">
      <c r="A429" s="13" t="inlineStr">
        <is>
          <t>Maxitool</t>
        </is>
      </c>
      <c r="B429" s="13" t="inlineStr">
        <is>
          <t>James Jenkins</t>
        </is>
      </c>
      <c r="C429" s="13" t="inlineStr">
        <is>
          <t>Trefolex spray cutting oil</t>
        </is>
      </c>
      <c r="D429" s="17" t="n">
        <v>1</v>
      </c>
      <c r="E429" s="15" t="n">
        <v>46146</v>
      </c>
      <c r="F429" s="13" t="inlineStr">
        <is>
          <t>07:20 AM</t>
        </is>
      </c>
    </row>
    <row r="430">
      <c r="A430" s="13" t="inlineStr">
        <is>
          <t>Maxitool</t>
        </is>
      </c>
      <c r="B430" s="13" t="inlineStr">
        <is>
          <t>Tasman Eaton</t>
        </is>
      </c>
      <c r="C430" s="13" t="inlineStr">
        <is>
          <t>Trefolex spray cutting oil</t>
        </is>
      </c>
      <c r="D430" s="17" t="n">
        <v>1</v>
      </c>
      <c r="E430" s="15" t="n">
        <v>46147</v>
      </c>
      <c r="F430" s="13" t="inlineStr">
        <is>
          <t>08:50 AM</t>
        </is>
      </c>
    </row>
    <row r="431">
      <c r="A431" s="13" t="inlineStr">
        <is>
          <t>Maxitool</t>
        </is>
      </c>
      <c r="B431" s="13" t="inlineStr">
        <is>
          <t>Matthew Linklater</t>
        </is>
      </c>
      <c r="C431" s="13" t="inlineStr">
        <is>
          <t>WD40 Multi</t>
        </is>
      </c>
      <c r="D431" s="17" t="n">
        <v>1</v>
      </c>
      <c r="E431" s="15" t="n">
        <v>46145</v>
      </c>
      <c r="F431" s="13" t="inlineStr">
        <is>
          <t>09:30 AM</t>
        </is>
      </c>
    </row>
    <row r="432">
      <c r="A432" s="13" t="inlineStr">
        <is>
          <t>Maxitool</t>
        </is>
      </c>
      <c r="B432" s="13" t="inlineStr">
        <is>
          <t>Tasman Eaton</t>
        </is>
      </c>
      <c r="C432" s="13" t="inlineStr">
        <is>
          <t>WD40 Multi</t>
        </is>
      </c>
      <c r="D432" s="17" t="n">
        <v>2</v>
      </c>
      <c r="E432" s="15" t="n">
        <v>46146</v>
      </c>
      <c r="F432" s="13" t="inlineStr">
        <is>
          <t>07:14 AM</t>
        </is>
      </c>
    </row>
    <row r="433">
      <c r="A433" s="13" t="inlineStr">
        <is>
          <t>Maxitool</t>
        </is>
      </c>
      <c r="B433" s="13" t="inlineStr">
        <is>
          <t>James Jenkins</t>
        </is>
      </c>
      <c r="C433" s="13" t="inlineStr">
        <is>
          <t>WD40 Multi</t>
        </is>
      </c>
      <c r="D433" s="17" t="n">
        <v>1</v>
      </c>
      <c r="E433" s="15" t="n">
        <v>46146</v>
      </c>
      <c r="F433" s="13" t="inlineStr">
        <is>
          <t>07:20 AM</t>
        </is>
      </c>
    </row>
    <row r="434">
      <c r="A434" s="13" t="inlineStr">
        <is>
          <t>Maxitool</t>
        </is>
      </c>
      <c r="B434" s="13" t="inlineStr">
        <is>
          <t>Caleb Hall</t>
        </is>
      </c>
      <c r="C434" s="13" t="inlineStr">
        <is>
          <t>WD40 Multi</t>
        </is>
      </c>
      <c r="D434" s="17" t="n">
        <v>1</v>
      </c>
      <c r="E434" s="15" t="n">
        <v>46146</v>
      </c>
      <c r="F434" s="13" t="inlineStr">
        <is>
          <t>09:11 PM</t>
        </is>
      </c>
    </row>
    <row r="435">
      <c r="A435" s="13" t="inlineStr">
        <is>
          <t>Maxitool</t>
        </is>
      </c>
      <c r="B435" s="13" t="inlineStr">
        <is>
          <t>Matt Westerside</t>
        </is>
      </c>
      <c r="C435" s="13" t="inlineStr">
        <is>
          <t>WD40 Multi</t>
        </is>
      </c>
      <c r="D435" s="17" t="n">
        <v>2</v>
      </c>
      <c r="E435" s="15" t="n">
        <v>46147</v>
      </c>
      <c r="F435" s="13" t="inlineStr">
        <is>
          <t>01:36 PM</t>
        </is>
      </c>
    </row>
    <row r="436">
      <c r="A436" s="13" t="inlineStr">
        <is>
          <t>Maxitool</t>
        </is>
      </c>
      <c r="B436" s="13" t="inlineStr">
        <is>
          <t>Matthew Linklater</t>
        </is>
      </c>
      <c r="C436" s="13" t="inlineStr">
        <is>
          <t>WD40 Multi</t>
        </is>
      </c>
      <c r="D436" s="17" t="n">
        <v>1</v>
      </c>
      <c r="E436" s="15" t="n">
        <v>46149</v>
      </c>
      <c r="F436" s="13" t="inlineStr">
        <is>
          <t>06:42 AM</t>
        </is>
      </c>
    </row>
    <row r="437">
      <c r="A437" s="13" t="inlineStr">
        <is>
          <t>Maxitool</t>
        </is>
      </c>
      <c r="B437" s="13" t="inlineStr">
        <is>
          <t>Phillip Ketchell</t>
        </is>
      </c>
      <c r="C437" s="13" t="inlineStr">
        <is>
          <t>WD40 Multi</t>
        </is>
      </c>
      <c r="D437" s="17" t="n">
        <v>1</v>
      </c>
      <c r="E437" s="15" t="n">
        <v>46240</v>
      </c>
      <c r="F437" s="13" t="inlineStr">
        <is>
          <t>04:26 PM</t>
        </is>
      </c>
    </row>
    <row r="438">
      <c r="A438" s="13" t="inlineStr">
        <is>
          <t>Maxitool</t>
        </is>
      </c>
      <c r="B438" s="13" t="inlineStr">
        <is>
          <t>Caleb Hall</t>
        </is>
      </c>
      <c r="C438" s="13" t="inlineStr">
        <is>
          <t>Welding gauntlets</t>
        </is>
      </c>
      <c r="D438" s="17" t="n">
        <v>1</v>
      </c>
      <c r="E438" s="15" t="n">
        <v>46146</v>
      </c>
      <c r="F438" s="13" t="inlineStr">
        <is>
          <t>09:06 PM</t>
        </is>
      </c>
    </row>
    <row r="439">
      <c r="A439" s="13" t="inlineStr">
        <is>
          <t>Maxitool</t>
        </is>
      </c>
      <c r="B439" s="13" t="inlineStr">
        <is>
          <t>James Jenkins</t>
        </is>
      </c>
      <c r="C439" s="13" t="inlineStr">
        <is>
          <t>Welding gauntlets</t>
        </is>
      </c>
      <c r="D439" s="17" t="n">
        <v>1</v>
      </c>
      <c r="E439" s="15" t="n">
        <v>46147</v>
      </c>
      <c r="F439" s="13" t="inlineStr">
        <is>
          <t>08:18 AM</t>
        </is>
      </c>
    </row>
    <row r="440">
      <c r="A440" s="13" t="inlineStr">
        <is>
          <t>Maxitool</t>
        </is>
      </c>
      <c r="B440" s="13" t="inlineStr">
        <is>
          <t>Liam Brown</t>
        </is>
      </c>
      <c r="C440" s="13" t="inlineStr">
        <is>
          <t>Wire cup brush 5"</t>
        </is>
      </c>
      <c r="D440" s="17" t="n">
        <v>1</v>
      </c>
      <c r="E440" s="15" t="n">
        <v>46146</v>
      </c>
      <c r="F440" s="13" t="inlineStr">
        <is>
          <t>11:52 AM</t>
        </is>
      </c>
    </row>
    <row r="441">
      <c r="A441" s="13" t="inlineStr">
        <is>
          <t>Maxitool</t>
        </is>
      </c>
      <c r="B441" s="13" t="inlineStr">
        <is>
          <t>Caleb Hall</t>
        </is>
      </c>
      <c r="C441" s="13" t="inlineStr">
        <is>
          <t>Wire wheel brush 5"</t>
        </is>
      </c>
      <c r="D441" s="17" t="n">
        <v>1</v>
      </c>
      <c r="E441" s="15" t="n">
        <v>46146</v>
      </c>
      <c r="F441" s="13" t="inlineStr">
        <is>
          <t>09:06 PM</t>
        </is>
      </c>
    </row>
    <row r="442">
      <c r="A442" s="13" t="inlineStr">
        <is>
          <t>Maxitool</t>
        </is>
      </c>
      <c r="B442" s="13" t="inlineStr">
        <is>
          <t>Jesse Emerald</t>
        </is>
      </c>
      <c r="C442" s="13" t="inlineStr">
        <is>
          <t>Wire wheel brush 5"</t>
        </is>
      </c>
      <c r="D442" s="17" t="n">
        <v>1</v>
      </c>
      <c r="E442" s="15" t="n">
        <v>46147</v>
      </c>
      <c r="F442" s="13" t="inlineStr">
        <is>
          <t>08:37 AM</t>
        </is>
      </c>
    </row>
    <row r="443">
      <c r="A443" s="13" t="inlineStr">
        <is>
          <t>Maxitool</t>
        </is>
      </c>
      <c r="B443" s="13" t="inlineStr">
        <is>
          <t>James Upham</t>
        </is>
      </c>
      <c r="C443" s="13" t="inlineStr">
        <is>
          <t>Wire wheel brush 5"</t>
        </is>
      </c>
      <c r="D443" s="17" t="n">
        <v>1</v>
      </c>
      <c r="E443" s="15" t="n">
        <v>46151</v>
      </c>
      <c r="F443" s="13" t="inlineStr">
        <is>
          <t>07:03 AM</t>
        </is>
      </c>
    </row>
    <row r="444">
      <c r="A444" s="13" t="inlineStr">
        <is>
          <t>Maxitool</t>
        </is>
      </c>
      <c r="B444" s="13" t="inlineStr">
        <is>
          <t>Matthew Linklater</t>
        </is>
      </c>
      <c r="C444" s="13" t="inlineStr">
        <is>
          <t>Wypall - Blue Rolls 24.5cm x 70m</t>
        </is>
      </c>
      <c r="D444" s="17" t="n">
        <v>1</v>
      </c>
      <c r="E444" s="15" t="n">
        <v>46145</v>
      </c>
      <c r="F444" s="13" t="inlineStr">
        <is>
          <t>09:30 AM</t>
        </is>
      </c>
    </row>
    <row r="445">
      <c r="A445" s="13" t="inlineStr">
        <is>
          <t>Maxitool</t>
        </is>
      </c>
      <c r="B445" s="13" t="inlineStr">
        <is>
          <t>Tasman Eaton</t>
        </is>
      </c>
      <c r="C445" s="13" t="inlineStr">
        <is>
          <t>Wypall - Blue Rolls 24.5cm x 70m</t>
        </is>
      </c>
      <c r="D445" s="17" t="n">
        <v>1</v>
      </c>
      <c r="E445" s="15" t="n">
        <v>46146</v>
      </c>
      <c r="F445" s="13" t="inlineStr">
        <is>
          <t>07:14 AM</t>
        </is>
      </c>
    </row>
    <row r="446">
      <c r="A446" s="13" t="inlineStr">
        <is>
          <t>Maxitool</t>
        </is>
      </c>
      <c r="B446" s="13" t="inlineStr">
        <is>
          <t>Tasman Eaton</t>
        </is>
      </c>
      <c r="C446" s="13" t="inlineStr">
        <is>
          <t>Wypall - Blue Rolls 24.5cm x 70m</t>
        </is>
      </c>
      <c r="D446" s="17" t="n">
        <v>1</v>
      </c>
      <c r="E446" s="15" t="n">
        <v>46150</v>
      </c>
      <c r="F446" s="13" t="inlineStr">
        <is>
          <t>05:02 PM</t>
        </is>
      </c>
    </row>
    <row r="447">
      <c r="A447" s="13" t="inlineStr">
        <is>
          <t>Maxitool</t>
        </is>
      </c>
      <c r="B447" s="13" t="inlineStr">
        <is>
          <t>Tasman Eaton</t>
        </is>
      </c>
      <c r="C447" s="13" t="inlineStr">
        <is>
          <t>Wypall - Blue Rolls 24.5cm x 70m</t>
        </is>
      </c>
      <c r="D447" s="17" t="n">
        <v>1</v>
      </c>
      <c r="E447" s="15" t="n">
        <v>46151</v>
      </c>
      <c r="F447" s="13" t="inlineStr">
        <is>
          <t>06:36 AM</t>
        </is>
      </c>
    </row>
    <row r="448">
      <c r="A448" s="13" t="inlineStr">
        <is>
          <t>RTA WEIPA PTY LTD</t>
        </is>
      </c>
      <c r="B448" s="13" t="inlineStr">
        <is>
          <t>Gavin Blaik</t>
        </is>
      </c>
      <c r="C448" s="13" t="inlineStr">
        <is>
          <t>CRC - Aeroclean</t>
        </is>
      </c>
      <c r="D448" s="17" t="n">
        <v>2</v>
      </c>
      <c r="E448" s="15" t="n">
        <v>46148</v>
      </c>
      <c r="F448" s="13" t="inlineStr">
        <is>
          <t>08:11 AM</t>
        </is>
      </c>
    </row>
    <row r="449">
      <c r="A449" s="13" t="inlineStr">
        <is>
          <t>RTA WEIPA PTY LTD</t>
        </is>
      </c>
      <c r="B449" s="13" t="inlineStr">
        <is>
          <t>Jake Potter</t>
        </is>
      </c>
      <c r="C449" s="13" t="inlineStr">
        <is>
          <t>CRC - Aeroclean</t>
        </is>
      </c>
      <c r="D449" s="17" t="n">
        <v>1</v>
      </c>
      <c r="E449" s="15" t="n">
        <v>46148</v>
      </c>
      <c r="F449" s="13" t="inlineStr">
        <is>
          <t>02:40 PM</t>
        </is>
      </c>
    </row>
    <row r="450">
      <c r="A450" s="13" t="inlineStr">
        <is>
          <t>RTA WEIPA PTY LTD</t>
        </is>
      </c>
      <c r="B450" s="13" t="inlineStr">
        <is>
          <t>Michael Di Giuseppe</t>
        </is>
      </c>
      <c r="C450" s="13" t="inlineStr">
        <is>
          <t>CRC - Aeroclean</t>
        </is>
      </c>
      <c r="D450" s="17" t="n">
        <v>2</v>
      </c>
      <c r="E450" s="15" t="n">
        <v>46151</v>
      </c>
      <c r="F450" s="13" t="inlineStr">
        <is>
          <t>06:56 AM</t>
        </is>
      </c>
    </row>
    <row r="451">
      <c r="A451" s="13" t="inlineStr">
        <is>
          <t>RTA WEIPA PTY LTD</t>
        </is>
      </c>
      <c r="B451" s="13" t="inlineStr">
        <is>
          <t>Dylan Stitt</t>
        </is>
      </c>
      <c r="C451" s="13" t="inlineStr">
        <is>
          <t>CRC - Aeroclean</t>
        </is>
      </c>
      <c r="D451" s="17" t="n">
        <v>1</v>
      </c>
      <c r="E451" s="15" t="n">
        <v>46238</v>
      </c>
      <c r="F451" s="13" t="inlineStr">
        <is>
          <t>11:23 AM</t>
        </is>
      </c>
    </row>
    <row r="452">
      <c r="A452" s="13" t="inlineStr">
        <is>
          <t>RTA WEIPA PTY LTD</t>
        </is>
      </c>
      <c r="B452" s="13" t="inlineStr">
        <is>
          <t>Clint Butler</t>
        </is>
      </c>
      <c r="C452" s="13" t="inlineStr">
        <is>
          <t>CRC - Brakekleen</t>
        </is>
      </c>
      <c r="D452" s="17" t="n">
        <v>1</v>
      </c>
      <c r="E452" s="15" t="n">
        <v>46145</v>
      </c>
      <c r="F452" s="13" t="inlineStr">
        <is>
          <t>02:57 PM</t>
        </is>
      </c>
    </row>
    <row r="453">
      <c r="A453" s="13" t="inlineStr">
        <is>
          <t>RTA WEIPA PTY LTD</t>
        </is>
      </c>
      <c r="B453" s="13" t="inlineStr">
        <is>
          <t>Gavin Blaik</t>
        </is>
      </c>
      <c r="C453" s="13" t="inlineStr">
        <is>
          <t>CRC - Brakekleen</t>
        </is>
      </c>
      <c r="D453" s="17" t="n">
        <v>2</v>
      </c>
      <c r="E453" s="15" t="n">
        <v>46148</v>
      </c>
      <c r="F453" s="13" t="inlineStr">
        <is>
          <t>08:10 AM</t>
        </is>
      </c>
    </row>
    <row r="454">
      <c r="A454" s="13" t="inlineStr">
        <is>
          <t>RTA WEIPA PTY LTD</t>
        </is>
      </c>
      <c r="B454" s="13" t="inlineStr">
        <is>
          <t>Jake Potter</t>
        </is>
      </c>
      <c r="C454" s="13" t="inlineStr">
        <is>
          <t>CRC - Brakekleen</t>
        </is>
      </c>
      <c r="D454" s="17" t="n">
        <v>2</v>
      </c>
      <c r="E454" s="15" t="n">
        <v>46148</v>
      </c>
      <c r="F454" s="13" t="inlineStr">
        <is>
          <t>02:51 PM</t>
        </is>
      </c>
    </row>
    <row r="455">
      <c r="A455" s="13" t="inlineStr">
        <is>
          <t>RTA WEIPA PTY LTD</t>
        </is>
      </c>
      <c r="B455" s="13" t="inlineStr">
        <is>
          <t>James Holmes</t>
        </is>
      </c>
      <c r="C455" s="13" t="inlineStr">
        <is>
          <t>CRC - Brakekleen</t>
        </is>
      </c>
      <c r="D455" s="17" t="n">
        <v>3</v>
      </c>
      <c r="E455" s="15" t="n">
        <v>46150</v>
      </c>
      <c r="F455" s="13" t="inlineStr">
        <is>
          <t>11:53 AM</t>
        </is>
      </c>
    </row>
    <row r="456">
      <c r="A456" s="13" t="inlineStr">
        <is>
          <t>RTA WEIPA PTY LTD</t>
        </is>
      </c>
      <c r="B456" s="13" t="inlineStr">
        <is>
          <t>Michael Di Giuseppe</t>
        </is>
      </c>
      <c r="C456" s="13" t="inlineStr">
        <is>
          <t>CRC - Brakekleen</t>
        </is>
      </c>
      <c r="D456" s="17" t="n">
        <v>2</v>
      </c>
      <c r="E456" s="15" t="n">
        <v>46151</v>
      </c>
      <c r="F456" s="13" t="inlineStr">
        <is>
          <t>06:56 AM</t>
        </is>
      </c>
    </row>
    <row r="457">
      <c r="A457" s="13" t="inlineStr">
        <is>
          <t>RTA WEIPA PTY LTD</t>
        </is>
      </c>
      <c r="B457" s="13" t="inlineStr">
        <is>
          <t>Jake Price</t>
        </is>
      </c>
      <c r="C457" s="13" t="inlineStr">
        <is>
          <t>CRC - Brakekleen</t>
        </is>
      </c>
      <c r="D457" s="17" t="n">
        <v>1</v>
      </c>
      <c r="E457" s="15" t="n">
        <v>46151</v>
      </c>
      <c r="F457" s="13" t="inlineStr">
        <is>
          <t>03:01 PM</t>
        </is>
      </c>
    </row>
    <row r="458">
      <c r="A458" s="13" t="inlineStr">
        <is>
          <t>RTA WEIPA PTY LTD</t>
        </is>
      </c>
      <c r="B458" s="13" t="inlineStr">
        <is>
          <t>Dylan Stitt</t>
        </is>
      </c>
      <c r="C458" s="13" t="inlineStr">
        <is>
          <t>CRC - Brakekleen</t>
        </is>
      </c>
      <c r="D458" s="17" t="n">
        <v>1</v>
      </c>
      <c r="E458" s="15" t="n">
        <v>46238</v>
      </c>
      <c r="F458" s="13" t="inlineStr">
        <is>
          <t>11:23 AM</t>
        </is>
      </c>
    </row>
    <row r="459">
      <c r="A459" s="13" t="inlineStr">
        <is>
          <t>RTA WEIPA PTY LTD</t>
        </is>
      </c>
      <c r="B459" s="13" t="inlineStr">
        <is>
          <t>Dylan Stitt</t>
        </is>
      </c>
      <c r="C459" s="13" t="inlineStr">
        <is>
          <t>CRC Contact cleaner</t>
        </is>
      </c>
      <c r="D459" s="17" t="n">
        <v>1</v>
      </c>
      <c r="E459" s="15" t="n">
        <v>46238</v>
      </c>
      <c r="F459" s="13" t="inlineStr">
        <is>
          <t>11:23 AM</t>
        </is>
      </c>
    </row>
    <row r="460">
      <c r="A460" s="13" t="inlineStr">
        <is>
          <t>RTA WEIPA PTY LTD</t>
        </is>
      </c>
      <c r="B460" s="13" t="inlineStr">
        <is>
          <t>Jake Price</t>
        </is>
      </c>
      <c r="C460" s="13" t="inlineStr">
        <is>
          <t>Caulking - gun</t>
        </is>
      </c>
      <c r="D460" s="17" t="n">
        <v>1</v>
      </c>
      <c r="E460" s="15" t="n">
        <v>46151</v>
      </c>
      <c r="F460" s="13" t="inlineStr">
        <is>
          <t>11:34 AM</t>
        </is>
      </c>
    </row>
    <row r="461">
      <c r="A461" s="13" t="inlineStr">
        <is>
          <t>RTA WEIPA PTY LTD</t>
        </is>
      </c>
      <c r="B461" s="13" t="inlineStr">
        <is>
          <t>Jake Price</t>
        </is>
      </c>
      <c r="C461" s="13" t="inlineStr">
        <is>
          <t>Cut Off Wheel - 1.0m</t>
        </is>
      </c>
      <c r="D461" s="17" t="n">
        <v>1</v>
      </c>
      <c r="E461" s="15" t="n">
        <v>46148</v>
      </c>
      <c r="F461" s="13" t="inlineStr">
        <is>
          <t>12:41 PM</t>
        </is>
      </c>
    </row>
    <row r="462">
      <c r="A462" s="13" t="inlineStr">
        <is>
          <t>RTA WEIPA PTY LTD</t>
        </is>
      </c>
      <c r="B462" s="13" t="inlineStr">
        <is>
          <t>Jake Price</t>
        </is>
      </c>
      <c r="C462" s="13" t="inlineStr">
        <is>
          <t>Cut Off Wheel - 1.0m</t>
        </is>
      </c>
      <c r="D462" s="17" t="n">
        <v>2</v>
      </c>
      <c r="E462" s="15" t="n">
        <v>46151</v>
      </c>
      <c r="F462" s="13" t="inlineStr">
        <is>
          <t>02:56 PM</t>
        </is>
      </c>
    </row>
    <row r="463">
      <c r="A463" s="13" t="inlineStr">
        <is>
          <t>RTA WEIPA PTY LTD</t>
        </is>
      </c>
      <c r="B463" s="13" t="inlineStr">
        <is>
          <t>Dylan Stitt</t>
        </is>
      </c>
      <c r="C463" s="13" t="inlineStr">
        <is>
          <t>Cut Off Wheel - 1.0m</t>
        </is>
      </c>
      <c r="D463" s="17" t="n">
        <v>2</v>
      </c>
      <c r="E463" s="15" t="n">
        <v>46151</v>
      </c>
      <c r="F463" s="13" t="inlineStr">
        <is>
          <t>03:28 PM</t>
        </is>
      </c>
    </row>
    <row r="464">
      <c r="A464" s="13" t="inlineStr">
        <is>
          <t>RTA WEIPA PTY LTD</t>
        </is>
      </c>
      <c r="B464" s="13" t="inlineStr">
        <is>
          <t>Jake Price</t>
        </is>
      </c>
      <c r="C464" s="13" t="inlineStr">
        <is>
          <t>Flap Disk - 40 GRIT</t>
        </is>
      </c>
      <c r="D464" s="17" t="n">
        <v>1</v>
      </c>
      <c r="E464" s="15" t="n">
        <v>46148</v>
      </c>
      <c r="F464" s="13" t="inlineStr">
        <is>
          <t>12:41 PM</t>
        </is>
      </c>
    </row>
    <row r="465">
      <c r="A465" s="13" t="inlineStr">
        <is>
          <t>RTA WEIPA PTY LTD</t>
        </is>
      </c>
      <c r="B465" s="13" t="inlineStr">
        <is>
          <t>Jake Potter</t>
        </is>
      </c>
      <c r="C465" s="13" t="inlineStr">
        <is>
          <t>Hard hat brim</t>
        </is>
      </c>
      <c r="D465" s="17" t="n">
        <v>1</v>
      </c>
      <c r="E465" s="15" t="n">
        <v>46147</v>
      </c>
      <c r="F465" s="13" t="inlineStr">
        <is>
          <t>07:21 AM</t>
        </is>
      </c>
    </row>
    <row r="466">
      <c r="A466" s="13" t="inlineStr">
        <is>
          <t>RTA WEIPA PTY LTD</t>
        </is>
      </c>
      <c r="B466" s="13" t="inlineStr">
        <is>
          <t>Jake Price</t>
        </is>
      </c>
      <c r="C466" s="13" t="inlineStr">
        <is>
          <t>Loctite 587 tube</t>
        </is>
      </c>
      <c r="D466" s="17" t="n">
        <v>1</v>
      </c>
      <c r="E466" s="15" t="n">
        <v>46151</v>
      </c>
      <c r="F466" s="13" t="inlineStr">
        <is>
          <t>11:33 AM</t>
        </is>
      </c>
    </row>
    <row r="467">
      <c r="A467" s="13" t="inlineStr">
        <is>
          <t>RTA WEIPA PTY LTD</t>
        </is>
      </c>
      <c r="B467" s="13" t="inlineStr">
        <is>
          <t>James Holmes</t>
        </is>
      </c>
      <c r="C467" s="13" t="inlineStr">
        <is>
          <t>Maxiflex Gloves 10 (XL) - (12)</t>
        </is>
      </c>
      <c r="D467" s="17" t="n">
        <v>1</v>
      </c>
      <c r="E467" s="15" t="n">
        <v>46151</v>
      </c>
      <c r="F467" s="13" t="inlineStr">
        <is>
          <t>01:48 PM</t>
        </is>
      </c>
    </row>
    <row r="468">
      <c r="A468" s="13" t="inlineStr">
        <is>
          <t>RTA WEIPA PTY LTD</t>
        </is>
      </c>
      <c r="B468" s="13" t="inlineStr">
        <is>
          <t>Clint Butler</t>
        </is>
      </c>
      <c r="C468" s="13" t="inlineStr">
        <is>
          <t>Maxiflex Gloves 11 (XXL) - (12)</t>
        </is>
      </c>
      <c r="D468" s="17" t="n">
        <v>2</v>
      </c>
      <c r="E468" s="15" t="n">
        <v>46145</v>
      </c>
      <c r="F468" s="13" t="inlineStr">
        <is>
          <t>02:59 PM</t>
        </is>
      </c>
    </row>
    <row r="469">
      <c r="A469" s="13" t="inlineStr">
        <is>
          <t>RTA WEIPA PTY LTD</t>
        </is>
      </c>
      <c r="B469" s="13" t="inlineStr">
        <is>
          <t>Clint Butler</t>
        </is>
      </c>
      <c r="C469" s="13" t="inlineStr">
        <is>
          <t>Maxiflex Gloves 9 (L) - (12)</t>
        </is>
      </c>
      <c r="D469" s="17" t="n">
        <v>1</v>
      </c>
      <c r="E469" s="15" t="n">
        <v>46145</v>
      </c>
      <c r="F469" s="13" t="inlineStr">
        <is>
          <t>02:59 PM</t>
        </is>
      </c>
    </row>
    <row r="470">
      <c r="A470" s="13" t="inlineStr">
        <is>
          <t>RTA WEIPA PTY LTD</t>
        </is>
      </c>
      <c r="B470" s="13" t="inlineStr">
        <is>
          <t>Jake Potter</t>
        </is>
      </c>
      <c r="C470" s="13" t="inlineStr">
        <is>
          <t>Maxiflex Gloves 9 (L) - (12)</t>
        </is>
      </c>
      <c r="D470" s="17" t="n">
        <v>1</v>
      </c>
      <c r="E470" s="15" t="n">
        <v>46148</v>
      </c>
      <c r="F470" s="13" t="inlineStr">
        <is>
          <t>02:40 PM</t>
        </is>
      </c>
    </row>
    <row r="471">
      <c r="A471" s="13" t="inlineStr">
        <is>
          <t>RTA WEIPA PTY LTD</t>
        </is>
      </c>
      <c r="B471" s="13" t="inlineStr">
        <is>
          <t>Zac Taia</t>
        </is>
      </c>
      <c r="C471" s="13" t="inlineStr">
        <is>
          <t>Maxiflex Gloves 9 (L) - (12)</t>
        </is>
      </c>
      <c r="D471" s="17" t="n">
        <v>12</v>
      </c>
      <c r="E471" s="15" t="n">
        <v>46149</v>
      </c>
      <c r="F471" s="13" t="inlineStr">
        <is>
          <t>06:23 PM</t>
        </is>
      </c>
    </row>
    <row r="472">
      <c r="A472" s="13" t="inlineStr">
        <is>
          <t>RTA WEIPA PTY LTD</t>
        </is>
      </c>
      <c r="B472" s="13" t="inlineStr">
        <is>
          <t>Jake Potter</t>
        </is>
      </c>
      <c r="C472" s="13" t="inlineStr">
        <is>
          <t>Maxiflex Gloves 9 (L) - (12)</t>
        </is>
      </c>
      <c r="D472" s="17" t="n">
        <v>1</v>
      </c>
      <c r="E472" s="15" t="n">
        <v>46150</v>
      </c>
      <c r="F472" s="13" t="inlineStr">
        <is>
          <t>09:43 AM</t>
        </is>
      </c>
    </row>
    <row r="473">
      <c r="A473" s="13" t="inlineStr">
        <is>
          <t>RTA WEIPA PTY LTD</t>
        </is>
      </c>
      <c r="B473" s="13" t="inlineStr">
        <is>
          <t>Clint Butler</t>
        </is>
      </c>
      <c r="C473" s="13" t="inlineStr">
        <is>
          <t>Maxiflex Gloves 9 (L) - (12)</t>
        </is>
      </c>
      <c r="D473" s="17" t="n">
        <v>2</v>
      </c>
      <c r="E473" s="15" t="n">
        <v>46151</v>
      </c>
      <c r="F473" s="13" t="inlineStr">
        <is>
          <t>06:42 AM</t>
        </is>
      </c>
    </row>
    <row r="474">
      <c r="A474" s="13" t="inlineStr">
        <is>
          <t>RTA WEIPA PTY LTD</t>
        </is>
      </c>
      <c r="B474" s="13" t="inlineStr">
        <is>
          <t>Michael Di Giuseppe</t>
        </is>
      </c>
      <c r="C474" s="13" t="inlineStr">
        <is>
          <t>Maxiflex Gloves 9 (L) - (12)</t>
        </is>
      </c>
      <c r="D474" s="17" t="n">
        <v>1</v>
      </c>
      <c r="E474" s="15" t="n">
        <v>46151</v>
      </c>
      <c r="F474" s="13" t="inlineStr">
        <is>
          <t>06:56 AM</t>
        </is>
      </c>
    </row>
    <row r="475">
      <c r="A475" s="13" t="inlineStr">
        <is>
          <t>RTA WEIPA PTY LTD</t>
        </is>
      </c>
      <c r="B475" s="13" t="inlineStr">
        <is>
          <t>Jake Price</t>
        </is>
      </c>
      <c r="C475" s="13" t="inlineStr">
        <is>
          <t>Maxiflex Gloves 9 (L) - (12)</t>
        </is>
      </c>
      <c r="D475" s="17" t="n">
        <v>1</v>
      </c>
      <c r="E475" s="15" t="n">
        <v>46151</v>
      </c>
      <c r="F475" s="13" t="inlineStr">
        <is>
          <t>11:33 AM</t>
        </is>
      </c>
    </row>
    <row r="476">
      <c r="A476" s="13" t="inlineStr">
        <is>
          <t>RTA WEIPA PTY LTD</t>
        </is>
      </c>
      <c r="B476" s="13" t="inlineStr">
        <is>
          <t>Dylan Stitt</t>
        </is>
      </c>
      <c r="C476" s="13" t="inlineStr">
        <is>
          <t>NCH - Yeils Penetrate</t>
        </is>
      </c>
      <c r="D476" s="17" t="n">
        <v>1</v>
      </c>
      <c r="E476" s="15" t="n">
        <v>46151</v>
      </c>
      <c r="F476" s="13" t="inlineStr">
        <is>
          <t>03:28 PM</t>
        </is>
      </c>
    </row>
    <row r="477">
      <c r="A477" s="13" t="inlineStr">
        <is>
          <t>RTA WEIPA PTY LTD</t>
        </is>
      </c>
      <c r="B477" s="13" t="inlineStr">
        <is>
          <t>Gavin Blaik</t>
        </is>
      </c>
      <c r="C477" s="13" t="inlineStr">
        <is>
          <t>Paint scraper 100mm</t>
        </is>
      </c>
      <c r="D477" s="17" t="n">
        <v>6</v>
      </c>
      <c r="E477" s="15" t="n">
        <v>46148</v>
      </c>
      <c r="F477" s="13" t="inlineStr">
        <is>
          <t>08:10 AM</t>
        </is>
      </c>
    </row>
    <row r="478">
      <c r="A478" s="13" t="inlineStr">
        <is>
          <t>RTA WEIPA PTY LTD</t>
        </is>
      </c>
      <c r="B478" s="13" t="inlineStr">
        <is>
          <t>Catherine Samuel</t>
        </is>
      </c>
      <c r="C478" s="13" t="inlineStr">
        <is>
          <t>Paint scraper 100mm</t>
        </is>
      </c>
      <c r="D478" s="17" t="n">
        <v>6</v>
      </c>
      <c r="E478" s="15" t="n">
        <v>46238</v>
      </c>
      <c r="F478" s="13" t="inlineStr">
        <is>
          <t>09:52 AM</t>
        </is>
      </c>
    </row>
    <row r="479">
      <c r="A479" s="13" t="inlineStr">
        <is>
          <t>RTA WEIPA PTY LTD</t>
        </is>
      </c>
      <c r="B479" s="13" t="inlineStr">
        <is>
          <t>Chris Maher</t>
        </is>
      </c>
      <c r="C479" s="13" t="inlineStr">
        <is>
          <t>Prosafe Gloves - Leather 500 XL - (12)</t>
        </is>
      </c>
      <c r="D479" s="17" t="n">
        <v>2</v>
      </c>
      <c r="E479" s="15" t="n">
        <v>46242</v>
      </c>
      <c r="F479" s="13" t="inlineStr">
        <is>
          <t>11:50 AM</t>
        </is>
      </c>
    </row>
    <row r="480">
      <c r="A480" s="13" t="inlineStr">
        <is>
          <t>RTA WEIPA PTY LTD</t>
        </is>
      </c>
      <c r="B480" s="13" t="inlineStr">
        <is>
          <t>Clint Butler</t>
        </is>
      </c>
      <c r="C480" s="13" t="inlineStr">
        <is>
          <t>Prosafe Gloves Clips</t>
        </is>
      </c>
      <c r="D480" s="17" t="n">
        <v>1</v>
      </c>
      <c r="E480" s="15" t="n">
        <v>46145</v>
      </c>
      <c r="F480" s="13" t="inlineStr">
        <is>
          <t>02:59 PM</t>
        </is>
      </c>
    </row>
    <row r="481">
      <c r="A481" s="13" t="inlineStr">
        <is>
          <t>RTA WEIPA PTY LTD</t>
        </is>
      </c>
      <c r="B481" s="13" t="inlineStr">
        <is>
          <t>Jake Potter</t>
        </is>
      </c>
      <c r="C481" s="13" t="inlineStr">
        <is>
          <t>Prosafe Gloves Clips</t>
        </is>
      </c>
      <c r="D481" s="17" t="n">
        <v>1</v>
      </c>
      <c r="E481" s="15" t="n">
        <v>46147</v>
      </c>
      <c r="F481" s="13" t="inlineStr">
        <is>
          <t>07:22 AM</t>
        </is>
      </c>
    </row>
    <row r="482">
      <c r="A482" s="13" t="inlineStr">
        <is>
          <t>RTA WEIPA PTY LTD</t>
        </is>
      </c>
      <c r="B482" s="13" t="inlineStr">
        <is>
          <t>Jake Potter</t>
        </is>
      </c>
      <c r="C482" s="13" t="inlineStr">
        <is>
          <t>Prosafe Gloves Clips</t>
        </is>
      </c>
      <c r="D482" s="17" t="n">
        <v>1</v>
      </c>
      <c r="E482" s="15" t="n">
        <v>46150</v>
      </c>
      <c r="F482" s="13" t="inlineStr">
        <is>
          <t>09:44 AM</t>
        </is>
      </c>
    </row>
    <row r="483">
      <c r="A483" s="13" t="inlineStr">
        <is>
          <t>RTA WEIPA PTY LTD</t>
        </is>
      </c>
      <c r="B483" s="13" t="inlineStr">
        <is>
          <t>Clint Butler</t>
        </is>
      </c>
      <c r="C483" s="13" t="inlineStr">
        <is>
          <t>Prosafe Gloves Clips</t>
        </is>
      </c>
      <c r="D483" s="17" t="n">
        <v>1</v>
      </c>
      <c r="E483" s="15" t="n">
        <v>46151</v>
      </c>
      <c r="F483" s="13" t="inlineStr">
        <is>
          <t>06:43 AM</t>
        </is>
      </c>
    </row>
    <row r="484">
      <c r="A484" s="13" t="inlineStr">
        <is>
          <t>RTA WEIPA PTY LTD</t>
        </is>
      </c>
      <c r="B484" s="13" t="inlineStr">
        <is>
          <t>Jake Price</t>
        </is>
      </c>
      <c r="C484" s="13" t="inlineStr">
        <is>
          <t>Recip blade wood</t>
        </is>
      </c>
      <c r="D484" s="17" t="n">
        <v>3</v>
      </c>
      <c r="E484" s="15" t="n">
        <v>46147</v>
      </c>
      <c r="F484" s="13" t="inlineStr">
        <is>
          <t>09:22 AM</t>
        </is>
      </c>
    </row>
    <row r="485">
      <c r="A485" s="13" t="inlineStr">
        <is>
          <t>RTA WEIPA PTY LTD</t>
        </is>
      </c>
      <c r="B485" s="13" t="inlineStr">
        <is>
          <t>Chris Maher</t>
        </is>
      </c>
      <c r="C485" s="13" t="inlineStr">
        <is>
          <t>Recip blade wood</t>
        </is>
      </c>
      <c r="D485" s="17" t="n">
        <v>2</v>
      </c>
      <c r="E485" s="15" t="n">
        <v>46242</v>
      </c>
      <c r="F485" s="13" t="inlineStr">
        <is>
          <t>11:50 AM</t>
        </is>
      </c>
    </row>
    <row r="486">
      <c r="A486" s="13" t="inlineStr">
        <is>
          <t>RTA WEIPA PTY LTD</t>
        </is>
      </c>
      <c r="B486" s="13" t="inlineStr">
        <is>
          <t>Michael Di Giuseppe</t>
        </is>
      </c>
      <c r="C486" s="13" t="inlineStr">
        <is>
          <t>Steel wire hand brush</t>
        </is>
      </c>
      <c r="D486" s="17" t="n">
        <v>2</v>
      </c>
      <c r="E486" s="15" t="n">
        <v>46151</v>
      </c>
      <c r="F486" s="13" t="inlineStr">
        <is>
          <t>09:51 AM</t>
        </is>
      </c>
    </row>
    <row r="487">
      <c r="A487" s="13" t="inlineStr">
        <is>
          <t>RTA WEIPA PTY LTD</t>
        </is>
      </c>
      <c r="B487" s="13" t="inlineStr">
        <is>
          <t>Clint Butler</t>
        </is>
      </c>
      <c r="C487" s="13" t="inlineStr">
        <is>
          <t>WD40 Multi</t>
        </is>
      </c>
      <c r="D487" s="17" t="n">
        <v>2</v>
      </c>
      <c r="E487" s="15" t="n">
        <v>46145</v>
      </c>
      <c r="F487" s="13" t="inlineStr">
        <is>
          <t>02:59 PM</t>
        </is>
      </c>
    </row>
    <row r="488">
      <c r="A488" s="13" t="inlineStr">
        <is>
          <t>RTA WEIPA PTY LTD</t>
        </is>
      </c>
      <c r="B488" s="13" t="inlineStr">
        <is>
          <t>Jake Potter</t>
        </is>
      </c>
      <c r="C488" s="13" t="inlineStr">
        <is>
          <t>WD40 Multi</t>
        </is>
      </c>
      <c r="D488" s="17" t="n">
        <v>2</v>
      </c>
      <c r="E488" s="15" t="n">
        <v>46148</v>
      </c>
      <c r="F488" s="13" t="inlineStr">
        <is>
          <t>02:51 PM</t>
        </is>
      </c>
    </row>
    <row r="489">
      <c r="A489" s="13" t="inlineStr">
        <is>
          <t>RTA WEIPA PTY LTD</t>
        </is>
      </c>
      <c r="B489" s="13" t="inlineStr">
        <is>
          <t>Jake Potter</t>
        </is>
      </c>
      <c r="C489" s="13" t="inlineStr">
        <is>
          <t>Wypall - Blue Rolls 24.5cm x 70m</t>
        </is>
      </c>
      <c r="D489" s="17" t="n">
        <v>1</v>
      </c>
      <c r="E489" s="15" t="n">
        <v>46148</v>
      </c>
      <c r="F489" s="13" t="inlineStr">
        <is>
          <t>02:51 PM</t>
        </is>
      </c>
    </row>
    <row r="490">
      <c r="A490" s="13" t="inlineStr">
        <is>
          <t>Regal Rexnord</t>
        </is>
      </c>
      <c r="B490" s="13" t="inlineStr">
        <is>
          <t>Jordan Wright</t>
        </is>
      </c>
      <c r="C490" s="13" t="inlineStr">
        <is>
          <t>CRC - Aeroclean</t>
        </is>
      </c>
      <c r="D490" s="17" t="n">
        <v>1</v>
      </c>
      <c r="E490" s="15" t="n">
        <v>46150</v>
      </c>
      <c r="F490" s="13" t="inlineStr">
        <is>
          <t>10:23 AM</t>
        </is>
      </c>
    </row>
    <row r="491">
      <c r="A491" s="13" t="inlineStr">
        <is>
          <t>Regal Rexnord</t>
        </is>
      </c>
      <c r="B491" s="13" t="inlineStr">
        <is>
          <t>Jordan Wright</t>
        </is>
      </c>
      <c r="C491" s="13" t="inlineStr">
        <is>
          <t>CRC - Brakekleen</t>
        </is>
      </c>
      <c r="D491" s="17" t="n">
        <v>6</v>
      </c>
      <c r="E491" s="15" t="n">
        <v>46146</v>
      </c>
      <c r="F491" s="13" t="inlineStr">
        <is>
          <t>08:29 AM</t>
        </is>
      </c>
    </row>
    <row r="492">
      <c r="A492" s="13" t="inlineStr">
        <is>
          <t>Regal Rexnord</t>
        </is>
      </c>
      <c r="B492" s="13" t="inlineStr">
        <is>
          <t>Jordan Wright</t>
        </is>
      </c>
      <c r="C492" s="13" t="inlineStr">
        <is>
          <t>CRC - Brakekleen</t>
        </is>
      </c>
      <c r="D492" s="17" t="n">
        <v>1</v>
      </c>
      <c r="E492" s="15" t="n">
        <v>46151</v>
      </c>
      <c r="F492" s="13" t="inlineStr">
        <is>
          <t>08:09 AM</t>
        </is>
      </c>
    </row>
    <row r="493">
      <c r="A493" s="13" t="inlineStr">
        <is>
          <t>Regal Rexnord</t>
        </is>
      </c>
      <c r="B493" s="13" t="inlineStr">
        <is>
          <t>Jordan Wright</t>
        </is>
      </c>
      <c r="C493" s="13" t="inlineStr">
        <is>
          <t>Hard Hat - Rio Tinto</t>
        </is>
      </c>
      <c r="D493" s="17" t="n">
        <v>1</v>
      </c>
      <c r="E493" s="15" t="n">
        <v>46241</v>
      </c>
      <c r="F493" s="13" t="inlineStr">
        <is>
          <t>03:30 PM</t>
        </is>
      </c>
    </row>
    <row r="494">
      <c r="A494" s="13" t="inlineStr">
        <is>
          <t>Regal Rexnord</t>
        </is>
      </c>
      <c r="B494" s="13" t="inlineStr">
        <is>
          <t>Jordan Wright</t>
        </is>
      </c>
      <c r="C494" s="13" t="inlineStr">
        <is>
          <t>LANTOTEH - General Purpose Lubricant/Penetrate</t>
        </is>
      </c>
      <c r="D494" s="17" t="n">
        <v>2</v>
      </c>
      <c r="E494" s="15" t="n">
        <v>46148</v>
      </c>
      <c r="F494" s="13" t="inlineStr">
        <is>
          <t>06:39 AM</t>
        </is>
      </c>
    </row>
    <row r="495">
      <c r="A495" s="13" t="inlineStr">
        <is>
          <t>Regal Rexnord</t>
        </is>
      </c>
      <c r="B495" s="13" t="inlineStr">
        <is>
          <t>Jordan Wright</t>
        </is>
      </c>
      <c r="C495" s="13" t="inlineStr">
        <is>
          <t>LANTOTEH - General Purpose Lubricant/Penetrate</t>
        </is>
      </c>
      <c r="D495" s="17" t="n">
        <v>1</v>
      </c>
      <c r="E495" s="15" t="n">
        <v>46150</v>
      </c>
      <c r="F495" s="13" t="inlineStr">
        <is>
          <t>10:23 AM</t>
        </is>
      </c>
    </row>
    <row r="496">
      <c r="A496" s="13" t="inlineStr">
        <is>
          <t>Regal Rexnord</t>
        </is>
      </c>
      <c r="B496" s="13" t="inlineStr">
        <is>
          <t>Jordan Wright</t>
        </is>
      </c>
      <c r="C496" s="13" t="inlineStr">
        <is>
          <t>LANTOTEH - General Purpose Lubricant/Penetrate</t>
        </is>
      </c>
      <c r="D496" s="17" t="n">
        <v>1</v>
      </c>
      <c r="E496" s="15" t="n">
        <v>46151</v>
      </c>
      <c r="F496" s="13" t="inlineStr">
        <is>
          <t>07:54 AM</t>
        </is>
      </c>
    </row>
    <row r="497">
      <c r="A497" s="13" t="inlineStr">
        <is>
          <t>Regal Rexnord</t>
        </is>
      </c>
      <c r="B497" s="13" t="inlineStr">
        <is>
          <t>Jordan Wright</t>
        </is>
      </c>
      <c r="C497" s="13" t="inlineStr">
        <is>
          <t>LANTOTEH - General Purpose Lubricant/Penetrate</t>
        </is>
      </c>
      <c r="D497" s="17" t="n">
        <v>3</v>
      </c>
      <c r="E497" s="15" t="n">
        <v>46241</v>
      </c>
      <c r="F497" s="13" t="inlineStr">
        <is>
          <t>03:30 PM</t>
        </is>
      </c>
    </row>
    <row r="498">
      <c r="A498" s="13" t="inlineStr">
        <is>
          <t>Regal Rexnord</t>
        </is>
      </c>
      <c r="B498" s="13" t="inlineStr">
        <is>
          <t>Jordan Wright</t>
        </is>
      </c>
      <c r="C498" s="13" t="inlineStr">
        <is>
          <t>Maxiflex Gloves 10 (XL) - (12)</t>
        </is>
      </c>
      <c r="D498" s="17" t="n">
        <v>1</v>
      </c>
      <c r="E498" s="15" t="n">
        <v>46151</v>
      </c>
      <c r="F498" s="13" t="inlineStr">
        <is>
          <t>07:54 AM</t>
        </is>
      </c>
    </row>
    <row r="499">
      <c r="A499" s="13" t="inlineStr">
        <is>
          <t>Regal Rexnord</t>
        </is>
      </c>
      <c r="B499" s="13" t="inlineStr">
        <is>
          <t>Jordan Wright</t>
        </is>
      </c>
      <c r="C499" s="13" t="inlineStr">
        <is>
          <t>Maxiflex Gloves 10 (XL) - (12)</t>
        </is>
      </c>
      <c r="D499" s="17" t="n">
        <v>12</v>
      </c>
      <c r="E499" s="15" t="n">
        <v>46241</v>
      </c>
      <c r="F499" s="13" t="inlineStr">
        <is>
          <t>03:30 PM</t>
        </is>
      </c>
    </row>
    <row r="500">
      <c r="A500" s="13" t="inlineStr">
        <is>
          <t>Regal Rexnord</t>
        </is>
      </c>
      <c r="B500" s="13" t="inlineStr">
        <is>
          <t>Jordan Wright</t>
        </is>
      </c>
      <c r="C500" s="13" t="inlineStr">
        <is>
          <t>Prosafe Sunglasses CLEAR</t>
        </is>
      </c>
      <c r="D500" s="17" t="n">
        <v>2</v>
      </c>
      <c r="E500" s="15" t="n">
        <v>46241</v>
      </c>
      <c r="F500" s="13" t="inlineStr">
        <is>
          <t>04:30 PM</t>
        </is>
      </c>
    </row>
    <row r="501">
      <c r="A501" s="13" t="inlineStr">
        <is>
          <t>Regal Rexnord</t>
        </is>
      </c>
      <c r="B501" s="13" t="inlineStr">
        <is>
          <t>Jordan Wright</t>
        </is>
      </c>
      <c r="C501" s="13" t="inlineStr">
        <is>
          <t>Steel wire hand brush</t>
        </is>
      </c>
      <c r="D501" s="17" t="n">
        <v>1</v>
      </c>
      <c r="E501" s="15" t="n">
        <v>46146</v>
      </c>
      <c r="F501" s="13" t="inlineStr">
        <is>
          <t>08:29 AM</t>
        </is>
      </c>
    </row>
    <row r="502">
      <c r="A502" s="13" t="inlineStr">
        <is>
          <t>Regal Rexnord</t>
        </is>
      </c>
      <c r="B502" s="13" t="inlineStr">
        <is>
          <t>Jordan Wright</t>
        </is>
      </c>
      <c r="C502" s="13" t="inlineStr">
        <is>
          <t>Steel wire hand brush</t>
        </is>
      </c>
      <c r="D502" s="17" t="n">
        <v>1</v>
      </c>
      <c r="E502" s="15" t="n">
        <v>46241</v>
      </c>
      <c r="F502" s="13" t="inlineStr">
        <is>
          <t>03:30 PM</t>
        </is>
      </c>
    </row>
    <row r="503">
      <c r="A503" s="13" t="inlineStr">
        <is>
          <t>Robon Electrical</t>
        </is>
      </c>
      <c r="B503" s="13" t="inlineStr">
        <is>
          <t>Luke Perrett</t>
        </is>
      </c>
      <c r="C503" s="13" t="inlineStr">
        <is>
          <t>Barricade tape - Red/white</t>
        </is>
      </c>
      <c r="D503" s="17" t="n">
        <v>3</v>
      </c>
      <c r="E503" s="15" t="n">
        <v>46238</v>
      </c>
      <c r="F503" s="13" t="inlineStr">
        <is>
          <t>04:52 PM</t>
        </is>
      </c>
    </row>
    <row r="504">
      <c r="A504" s="13" t="inlineStr">
        <is>
          <t>Robon Electrical</t>
        </is>
      </c>
      <c r="B504" s="13" t="inlineStr">
        <is>
          <t>Luke Perrett</t>
        </is>
      </c>
      <c r="C504" s="13" t="inlineStr">
        <is>
          <t>Danger Barricade tag</t>
        </is>
      </c>
      <c r="D504" s="17" t="n">
        <v>24</v>
      </c>
      <c r="E504" s="15" t="n">
        <v>46238</v>
      </c>
      <c r="F504" s="13" t="inlineStr">
        <is>
          <t>04:52 PM</t>
        </is>
      </c>
    </row>
    <row r="505">
      <c r="A505" s="13" t="inlineStr">
        <is>
          <t>Robon Electrical</t>
        </is>
      </c>
      <c r="B505" s="13" t="inlineStr">
        <is>
          <t>Luke Perrett</t>
        </is>
      </c>
      <c r="C505" s="13" t="inlineStr">
        <is>
          <t>Hard Hat - Rio Tinto</t>
        </is>
      </c>
      <c r="D505" s="17" t="n">
        <v>1</v>
      </c>
      <c r="E505" s="15" t="n">
        <v>46239</v>
      </c>
      <c r="F505" s="13" t="inlineStr">
        <is>
          <t>11:39 AM</t>
        </is>
      </c>
    </row>
    <row r="506">
      <c r="A506" s="13" t="inlineStr">
        <is>
          <t>Robon Electrical</t>
        </is>
      </c>
      <c r="B506" s="13" t="inlineStr">
        <is>
          <t>Luke Perrett</t>
        </is>
      </c>
      <c r="C506" s="13" t="inlineStr">
        <is>
          <t>LANTOTEH - General Purpose Lubricant/Penetrate</t>
        </is>
      </c>
      <c r="D506" s="17" t="n">
        <v>1</v>
      </c>
      <c r="E506" s="15" t="n">
        <v>46240</v>
      </c>
      <c r="F506" s="13" t="inlineStr">
        <is>
          <t>07:12 AM</t>
        </is>
      </c>
    </row>
    <row r="507">
      <c r="A507" s="13" t="inlineStr">
        <is>
          <t>Robon Electrical</t>
        </is>
      </c>
      <c r="B507" s="13" t="inlineStr">
        <is>
          <t>Luke Perrett</t>
        </is>
      </c>
      <c r="C507" s="13" t="inlineStr">
        <is>
          <t>LANTOTEH - General Purpose Lubricant/Penetrate</t>
        </is>
      </c>
      <c r="D507" s="17" t="n">
        <v>1</v>
      </c>
      <c r="E507" s="15" t="n">
        <v>46240</v>
      </c>
      <c r="F507" s="13" t="inlineStr">
        <is>
          <t>05:11 PM</t>
        </is>
      </c>
    </row>
    <row r="508">
      <c r="A508" s="13" t="inlineStr">
        <is>
          <t>Robon Electrical</t>
        </is>
      </c>
      <c r="B508" s="13" t="inlineStr">
        <is>
          <t>Luke Perrett</t>
        </is>
      </c>
      <c r="C508" s="13" t="inlineStr">
        <is>
          <t>Maxiflex Gloves 10 (XL) - (12)</t>
        </is>
      </c>
      <c r="D508" s="17" t="n">
        <v>1</v>
      </c>
      <c r="E508" s="15" t="n">
        <v>46146</v>
      </c>
      <c r="F508" s="13" t="inlineStr">
        <is>
          <t>08:45 AM</t>
        </is>
      </c>
    </row>
    <row r="509">
      <c r="A509" s="13" t="inlineStr">
        <is>
          <t>Robon Electrical</t>
        </is>
      </c>
      <c r="B509" s="13" t="inlineStr">
        <is>
          <t>Luke Perrett</t>
        </is>
      </c>
      <c r="C509" s="13" t="inlineStr">
        <is>
          <t>Maxiflex Gloves 10 (XL) - (12)</t>
        </is>
      </c>
      <c r="D509" s="17" t="n">
        <v>12</v>
      </c>
      <c r="E509" s="15" t="n">
        <v>46240</v>
      </c>
      <c r="F509" s="13" t="inlineStr">
        <is>
          <t>07:13 AM</t>
        </is>
      </c>
    </row>
    <row r="510">
      <c r="A510" s="13" t="inlineStr">
        <is>
          <t>Robon Electrical</t>
        </is>
      </c>
      <c r="B510" s="13" t="inlineStr">
        <is>
          <t>Luke Perrett</t>
        </is>
      </c>
      <c r="C510" s="13" t="inlineStr">
        <is>
          <t>Maxiflex Gloves 10 (XL) - (12)</t>
        </is>
      </c>
      <c r="D510" s="17" t="n">
        <v>2</v>
      </c>
      <c r="E510" s="15" t="n">
        <v>46240</v>
      </c>
      <c r="F510" s="13" t="inlineStr">
        <is>
          <t>05:11 PM</t>
        </is>
      </c>
    </row>
    <row r="511">
      <c r="A511" s="13" t="inlineStr">
        <is>
          <t>Robon Electrical</t>
        </is>
      </c>
      <c r="B511" s="13" t="inlineStr">
        <is>
          <t>Luke Perrett</t>
        </is>
      </c>
      <c r="C511" s="13" t="inlineStr">
        <is>
          <t>Maxiflex Gloves 12 XXL</t>
        </is>
      </c>
      <c r="D511" s="17" t="n">
        <v>12</v>
      </c>
      <c r="E511" s="15" t="n">
        <v>46242</v>
      </c>
      <c r="F511" s="13" t="inlineStr">
        <is>
          <t>10:41 AM</t>
        </is>
      </c>
    </row>
    <row r="512">
      <c r="A512" s="13" t="inlineStr">
        <is>
          <t>Robon Electrical</t>
        </is>
      </c>
      <c r="B512" s="13" t="inlineStr">
        <is>
          <t>Luke Perrett</t>
        </is>
      </c>
      <c r="C512" s="13" t="inlineStr">
        <is>
          <t>Maxiflex Gloves 9 (L) - (12)</t>
        </is>
      </c>
      <c r="D512" s="17" t="n">
        <v>12</v>
      </c>
      <c r="E512" s="15" t="n">
        <v>46147</v>
      </c>
      <c r="F512" s="13" t="inlineStr">
        <is>
          <t>04:40 PM</t>
        </is>
      </c>
    </row>
    <row r="513">
      <c r="A513" s="13" t="inlineStr">
        <is>
          <t>Robon Electrical</t>
        </is>
      </c>
      <c r="B513" s="13" t="inlineStr">
        <is>
          <t>Luke Perrett</t>
        </is>
      </c>
      <c r="C513" s="13" t="inlineStr">
        <is>
          <t>Maxiflex Gloves 9 (L) - (12)</t>
        </is>
      </c>
      <c r="D513" s="17" t="n">
        <v>12</v>
      </c>
      <c r="E513" s="15" t="n">
        <v>46240</v>
      </c>
      <c r="F513" s="13" t="inlineStr">
        <is>
          <t>07:13 AM</t>
        </is>
      </c>
    </row>
    <row r="514">
      <c r="A514" s="13" t="inlineStr">
        <is>
          <t>Robon Electrical</t>
        </is>
      </c>
      <c r="B514" s="13" t="inlineStr">
        <is>
          <t>Luke Perrett</t>
        </is>
      </c>
      <c r="C514" s="13" t="inlineStr">
        <is>
          <t>NCH - Cold Galvanise Coating</t>
        </is>
      </c>
      <c r="D514" s="17" t="n">
        <v>1</v>
      </c>
      <c r="E514" s="15" t="n">
        <v>46146</v>
      </c>
      <c r="F514" s="13" t="inlineStr">
        <is>
          <t>03:26 PM</t>
        </is>
      </c>
    </row>
    <row r="515">
      <c r="A515" s="13" t="inlineStr">
        <is>
          <t>Robon Electrical</t>
        </is>
      </c>
      <c r="B515" s="13" t="inlineStr">
        <is>
          <t>Luke Perrett</t>
        </is>
      </c>
      <c r="C515" s="13" t="inlineStr">
        <is>
          <t>P2 masks (box 10)</t>
        </is>
      </c>
      <c r="D515" s="17" t="n">
        <v>2</v>
      </c>
      <c r="E515" s="15" t="n">
        <v>46146</v>
      </c>
      <c r="F515" s="13" t="inlineStr">
        <is>
          <t>03:26 PM</t>
        </is>
      </c>
    </row>
    <row r="516">
      <c r="A516" s="13" t="inlineStr">
        <is>
          <t>Robon Electrical</t>
        </is>
      </c>
      <c r="B516" s="13" t="inlineStr">
        <is>
          <t>Luke Perrett</t>
        </is>
      </c>
      <c r="C516" s="13" t="inlineStr">
        <is>
          <t>Prosafe Gloves - Leather 500 L - (12)</t>
        </is>
      </c>
      <c r="D516" s="17" t="n">
        <v>1</v>
      </c>
      <c r="E516" s="15" t="n">
        <v>46147</v>
      </c>
      <c r="F516" s="13" t="inlineStr">
        <is>
          <t>04:40 PM</t>
        </is>
      </c>
    </row>
    <row r="517">
      <c r="A517" s="13" t="inlineStr">
        <is>
          <t>Robon Electrical</t>
        </is>
      </c>
      <c r="B517" s="13" t="inlineStr">
        <is>
          <t>Luke Perrett</t>
        </is>
      </c>
      <c r="C517" s="13" t="inlineStr">
        <is>
          <t>Prosafe Gloves - Leather 500 XL - (12)</t>
        </is>
      </c>
      <c r="D517" s="17" t="n">
        <v>1</v>
      </c>
      <c r="E517" s="15" t="n">
        <v>46147</v>
      </c>
      <c r="F517" s="13" t="inlineStr">
        <is>
          <t>04:40 PM</t>
        </is>
      </c>
    </row>
    <row r="518">
      <c r="A518" s="13" t="inlineStr">
        <is>
          <t>Robon Electrical</t>
        </is>
      </c>
      <c r="B518" s="13" t="inlineStr">
        <is>
          <t>Luke Perrett</t>
        </is>
      </c>
      <c r="C518" s="13" t="inlineStr">
        <is>
          <t>Prosafe Sunglasses CLEAR</t>
        </is>
      </c>
      <c r="D518" s="17" t="n">
        <v>4</v>
      </c>
      <c r="E518" s="15" t="n">
        <v>46240</v>
      </c>
      <c r="F518" s="13" t="inlineStr">
        <is>
          <t>07:13 AM</t>
        </is>
      </c>
    </row>
    <row r="519">
      <c r="A519" s="13" t="inlineStr">
        <is>
          <t>Robon Electrical</t>
        </is>
      </c>
      <c r="B519" s="13" t="inlineStr">
        <is>
          <t>Luke Perrett</t>
        </is>
      </c>
      <c r="C519" s="13" t="inlineStr">
        <is>
          <t>Prosafe Sunglasses CLEAR</t>
        </is>
      </c>
      <c r="D519" s="17" t="n">
        <v>2</v>
      </c>
      <c r="E519" s="15" t="n">
        <v>46244</v>
      </c>
      <c r="F519" s="13" t="inlineStr">
        <is>
          <t>02:02 AM</t>
        </is>
      </c>
    </row>
    <row r="520">
      <c r="A520" s="13" t="inlineStr">
        <is>
          <t>Robon Electrical</t>
        </is>
      </c>
      <c r="B520" s="13" t="inlineStr">
        <is>
          <t>Luke Perrett</t>
        </is>
      </c>
      <c r="C520" s="13" t="inlineStr">
        <is>
          <t>Prosafe Sunglasses SMOKE</t>
        </is>
      </c>
      <c r="D520" s="17" t="n">
        <v>1</v>
      </c>
      <c r="E520" s="15" t="n">
        <v>46238</v>
      </c>
      <c r="F520" s="13" t="inlineStr">
        <is>
          <t>11:08 AM</t>
        </is>
      </c>
    </row>
    <row r="521">
      <c r="A521" s="13" t="inlineStr">
        <is>
          <t>Robon Electrical</t>
        </is>
      </c>
      <c r="B521" s="13" t="inlineStr">
        <is>
          <t>Luke Perrett</t>
        </is>
      </c>
      <c r="C521" s="13" t="inlineStr">
        <is>
          <t>Prosafe Sunglasses SMOKE</t>
        </is>
      </c>
      <c r="D521" s="17" t="n">
        <v>2</v>
      </c>
      <c r="E521" s="15" t="n">
        <v>46244</v>
      </c>
      <c r="F521" s="13" t="inlineStr">
        <is>
          <t>02:02 AM</t>
        </is>
      </c>
    </row>
    <row r="522">
      <c r="A522" s="13" t="inlineStr">
        <is>
          <t>Robon Electrical</t>
        </is>
      </c>
      <c r="B522" s="13" t="inlineStr">
        <is>
          <t>Alex Bartlett</t>
        </is>
      </c>
      <c r="C522" s="13" t="inlineStr">
        <is>
          <t>Prosafe Sunglasses SMOKE</t>
        </is>
      </c>
      <c r="D522" s="17" t="n">
        <v>3</v>
      </c>
      <c r="E522" s="15" t="n">
        <v>46244</v>
      </c>
      <c r="F522" s="13" t="inlineStr">
        <is>
          <t>02:10 AM</t>
        </is>
      </c>
    </row>
    <row r="523">
      <c r="A523" s="13" t="inlineStr">
        <is>
          <t>Robon Electrical</t>
        </is>
      </c>
      <c r="B523" s="13" t="inlineStr">
        <is>
          <t>Luke Perrett</t>
        </is>
      </c>
      <c r="C523" s="13" t="inlineStr">
        <is>
          <t>Steel wire hand brush</t>
        </is>
      </c>
      <c r="D523" s="17" t="n">
        <v>1</v>
      </c>
      <c r="E523" s="15" t="n">
        <v>46239</v>
      </c>
      <c r="F523" s="13" t="inlineStr">
        <is>
          <t>11:39 AM</t>
        </is>
      </c>
    </row>
    <row r="524">
      <c r="A524" s="13" t="inlineStr">
        <is>
          <t>Robon Electrical</t>
        </is>
      </c>
      <c r="B524" s="13" t="inlineStr">
        <is>
          <t>Luke Perrett</t>
        </is>
      </c>
      <c r="C524" s="13" t="inlineStr">
        <is>
          <t>Trefolex spray cutting oil</t>
        </is>
      </c>
      <c r="D524" s="17" t="n">
        <v>1</v>
      </c>
      <c r="E524" s="15" t="n">
        <v>46146</v>
      </c>
      <c r="F524" s="13" t="inlineStr">
        <is>
          <t>08:45 AM</t>
        </is>
      </c>
    </row>
    <row r="525">
      <c r="A525" s="13" t="inlineStr">
        <is>
          <t>Robon Electrical</t>
        </is>
      </c>
      <c r="B525" s="13" t="inlineStr">
        <is>
          <t>Luke Perrett</t>
        </is>
      </c>
      <c r="C525" s="13" t="inlineStr">
        <is>
          <t>Trefolex spray cutting oil</t>
        </is>
      </c>
      <c r="D525" s="17" t="n">
        <v>1</v>
      </c>
      <c r="E525" s="15" t="n">
        <v>46238</v>
      </c>
      <c r="F525" s="13" t="inlineStr">
        <is>
          <t>03:15 PM</t>
        </is>
      </c>
    </row>
    <row r="526">
      <c r="A526" s="13" t="inlineStr">
        <is>
          <t>Robon Electrical</t>
        </is>
      </c>
      <c r="B526" s="13" t="inlineStr">
        <is>
          <t>Luke Perrett</t>
        </is>
      </c>
      <c r="C526" s="13" t="inlineStr">
        <is>
          <t>Trefolex spray cutting oil</t>
        </is>
      </c>
      <c r="D526" s="17" t="n">
        <v>1</v>
      </c>
      <c r="E526" s="15" t="n">
        <v>46240</v>
      </c>
      <c r="F526" s="13" t="inlineStr">
        <is>
          <t>07:13 AM</t>
        </is>
      </c>
    </row>
  </sheetData>
  <autoFilter ref="A2:F526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2" customWidth="1" min="3" max="3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SKU_NUMBER</t>
        </is>
      </c>
      <c r="B2" s="12" t="inlineStr">
        <is>
          <t>SKU_DESCRIPTION</t>
        </is>
      </c>
      <c r="C2" s="12" t="inlineStr">
        <is>
          <t>AVAILABLE_QUANTITY</t>
        </is>
      </c>
    </row>
    <row r="3">
      <c r="A3" s="13" t="inlineStr">
        <is>
          <t>RTAW2175-572905</t>
        </is>
      </c>
      <c r="B3" s="13" t="inlineStr">
        <is>
          <t>20L buckets</t>
        </is>
      </c>
      <c r="C3" s="14" t="n">
        <v>0</v>
      </c>
    </row>
    <row r="4">
      <c r="A4" s="13" t="inlineStr">
        <is>
          <t>RTAW2175-574478</t>
        </is>
      </c>
      <c r="B4" s="13" t="inlineStr">
        <is>
          <t>25mm paint brush</t>
        </is>
      </c>
      <c r="C4" s="14" t="n">
        <v>15</v>
      </c>
    </row>
    <row r="5">
      <c r="A5" s="13" t="inlineStr">
        <is>
          <t>RTAW2175-571211</t>
        </is>
      </c>
      <c r="B5" s="13" t="inlineStr">
        <is>
          <t>Barricade tape - Red/white</t>
        </is>
      </c>
      <c r="C5" s="14" t="n">
        <v>12</v>
      </c>
    </row>
    <row r="6">
      <c r="A6" s="13" t="inlineStr">
        <is>
          <t>RTAW2175-571213</t>
        </is>
      </c>
      <c r="B6" s="13" t="inlineStr">
        <is>
          <t>Barrier Tape - Black / yellow</t>
        </is>
      </c>
      <c r="C6" s="14" t="n">
        <v>12</v>
      </c>
    </row>
    <row r="7">
      <c r="A7" s="13" t="inlineStr">
        <is>
          <t>RTAW2175-571216</t>
        </is>
      </c>
      <c r="B7" s="13" t="inlineStr">
        <is>
          <t>CRC - Aeroclean</t>
        </is>
      </c>
      <c r="C7" s="14" t="n">
        <v>3</v>
      </c>
    </row>
    <row r="8">
      <c r="A8" s="13" t="inlineStr">
        <is>
          <t>RTAW2175-572506</t>
        </is>
      </c>
      <c r="B8" s="13" t="inlineStr">
        <is>
          <t>CRC - Aeroclean</t>
        </is>
      </c>
      <c r="C8" s="14" t="n">
        <v>14</v>
      </c>
    </row>
    <row r="9">
      <c r="A9" s="13" t="inlineStr">
        <is>
          <t>RTAW2175-571217</t>
        </is>
      </c>
      <c r="B9" s="13" t="inlineStr">
        <is>
          <t>CRC - Brakekleen</t>
        </is>
      </c>
      <c r="C9" s="14" t="n">
        <v>10</v>
      </c>
    </row>
    <row r="10">
      <c r="A10" s="13" t="inlineStr">
        <is>
          <t>RTAW2175-577599</t>
        </is>
      </c>
      <c r="B10" s="13" t="inlineStr">
        <is>
          <t>CRC Contact cleaner</t>
        </is>
      </c>
      <c r="C10" s="14" t="n">
        <v>4</v>
      </c>
    </row>
    <row r="11">
      <c r="A11" s="13" t="inlineStr">
        <is>
          <t>RTAW2175-572903</t>
        </is>
      </c>
      <c r="B11" s="13" t="inlineStr">
        <is>
          <t>Caulking - gun</t>
        </is>
      </c>
      <c r="C11" s="14" t="n">
        <v>8</v>
      </c>
    </row>
    <row r="12">
      <c r="A12" s="13" t="inlineStr">
        <is>
          <t>RTAW2175-574479</t>
        </is>
      </c>
      <c r="B12" s="13" t="inlineStr">
        <is>
          <t>Chinstrap</t>
        </is>
      </c>
      <c r="C12" s="14" t="n">
        <v>24</v>
      </c>
    </row>
    <row r="13">
      <c r="A13" s="13" t="inlineStr">
        <is>
          <t>RTAW2175-572504</t>
        </is>
      </c>
      <c r="B13" s="13" t="inlineStr">
        <is>
          <t>Clear face shield</t>
        </is>
      </c>
      <c r="C13" s="14" t="n">
        <v>5</v>
      </c>
    </row>
    <row r="14">
      <c r="A14" s="13" t="inlineStr">
        <is>
          <t>RTAW2175-572505</t>
        </is>
      </c>
      <c r="B14" s="13" t="inlineStr">
        <is>
          <t>Corded earplug</t>
        </is>
      </c>
      <c r="C14" s="14" t="n">
        <v>1</v>
      </c>
    </row>
    <row r="15">
      <c r="A15" s="13" t="inlineStr">
        <is>
          <t>RTAW2175-571207</t>
        </is>
      </c>
      <c r="B15" s="13" t="inlineStr">
        <is>
          <t>Cut Off Wheel - 1.0m</t>
        </is>
      </c>
      <c r="C15" s="14" t="n">
        <v>157</v>
      </c>
    </row>
    <row r="16">
      <c r="A16" s="13" t="inlineStr">
        <is>
          <t>RTAW2175-572511</t>
        </is>
      </c>
      <c r="B16" s="13" t="inlineStr">
        <is>
          <t>DY Mark Marking paint Fluro Yellow</t>
        </is>
      </c>
      <c r="C16" s="14" t="n">
        <v>7</v>
      </c>
    </row>
    <row r="17">
      <c r="A17" s="13" t="inlineStr">
        <is>
          <t>RTAW2175-572507</t>
        </is>
      </c>
      <c r="B17" s="13" t="inlineStr">
        <is>
          <t>Danger Barricade tag</t>
        </is>
      </c>
      <c r="C17" s="14" t="n">
        <v>151</v>
      </c>
    </row>
    <row r="18">
      <c r="A18" s="13" t="inlineStr">
        <is>
          <t>RTAW2175-572541</t>
        </is>
      </c>
      <c r="B18" s="13" t="inlineStr">
        <is>
          <t>Denso tape roll 100mm</t>
        </is>
      </c>
      <c r="C18" s="14" t="n">
        <v>2</v>
      </c>
    </row>
    <row r="19">
      <c r="A19" s="13" t="inlineStr">
        <is>
          <t>RTAW2175-572898</t>
        </is>
      </c>
      <c r="B19" s="13" t="inlineStr">
        <is>
          <t>Denso tape roll 150mm</t>
        </is>
      </c>
      <c r="C19" s="14" t="n">
        <v>10</v>
      </c>
    </row>
    <row r="20">
      <c r="A20" s="13" t="inlineStr">
        <is>
          <t>RTAW2175-572899</t>
        </is>
      </c>
      <c r="B20" s="13" t="inlineStr">
        <is>
          <t>Denso tape roll 50mm</t>
        </is>
      </c>
      <c r="C20" s="14" t="n">
        <v>6</v>
      </c>
    </row>
    <row r="21">
      <c r="A21" s="13" t="inlineStr">
        <is>
          <t>RTAW2175-1</t>
        </is>
      </c>
      <c r="B21" s="13" t="inlineStr">
        <is>
          <t>Downsil - 732 Silicone Industrial Grade Clear</t>
        </is>
      </c>
      <c r="C21" s="14" t="n">
        <v>37</v>
      </c>
    </row>
    <row r="22">
      <c r="A22" s="13" t="inlineStr">
        <is>
          <t>RTAW2175-572508</t>
        </is>
      </c>
      <c r="B22" s="13" t="inlineStr">
        <is>
          <t>Drop mat kit</t>
        </is>
      </c>
      <c r="C22" s="14" t="n">
        <v>1</v>
      </c>
    </row>
    <row r="23">
      <c r="A23" s="13" t="inlineStr">
        <is>
          <t>RTAW2175-572509</t>
        </is>
      </c>
      <c r="B23" s="13" t="inlineStr">
        <is>
          <t>Duct tape</t>
        </is>
      </c>
      <c r="C23" s="14" t="n">
        <v>3</v>
      </c>
    </row>
    <row r="24">
      <c r="A24" s="13" t="inlineStr">
        <is>
          <t>RTAW2175-572510</t>
        </is>
      </c>
      <c r="B24" s="13" t="inlineStr">
        <is>
          <t>Dy Mark Marking paint BLACK</t>
        </is>
      </c>
      <c r="C24" s="14" t="n">
        <v>9</v>
      </c>
    </row>
    <row r="25">
      <c r="A25" s="13" t="inlineStr">
        <is>
          <t>RTAW2175-572512</t>
        </is>
      </c>
      <c r="B25" s="13" t="inlineStr">
        <is>
          <t>Dymark paint Orange</t>
        </is>
      </c>
      <c r="C25" s="14" t="n">
        <v>1</v>
      </c>
    </row>
    <row r="26">
      <c r="A26" s="13" t="inlineStr">
        <is>
          <t>RTAW2175-572513</t>
        </is>
      </c>
      <c r="B26" s="13" t="inlineStr">
        <is>
          <t>Earplugs</t>
        </is>
      </c>
      <c r="C26" s="14" t="n">
        <v>0</v>
      </c>
    </row>
    <row r="27">
      <c r="A27" s="13" t="inlineStr">
        <is>
          <t>RTAW2175-577602</t>
        </is>
      </c>
      <c r="B27" s="13" t="inlineStr">
        <is>
          <t>Electrical lead hooks (2 pack)</t>
        </is>
      </c>
      <c r="C27" s="14" t="n">
        <v>14</v>
      </c>
    </row>
    <row r="28">
      <c r="A28" s="13" t="inlineStr">
        <is>
          <t>RTAW2175-574483</t>
        </is>
      </c>
      <c r="B28" s="13" t="inlineStr">
        <is>
          <t>Electrical tape - Black</t>
        </is>
      </c>
      <c r="C28" s="14" t="n">
        <v>18</v>
      </c>
    </row>
    <row r="29">
      <c r="A29" s="13" t="inlineStr">
        <is>
          <t>RTAW2175-571208</t>
        </is>
      </c>
      <c r="B29" s="13" t="inlineStr">
        <is>
          <t>Flap Disk - 40 GRIT</t>
        </is>
      </c>
      <c r="C29" s="14" t="n">
        <v>50</v>
      </c>
    </row>
    <row r="30">
      <c r="A30" s="13" t="inlineStr">
        <is>
          <t>RTAW2175-571209</t>
        </is>
      </c>
      <c r="B30" s="13" t="inlineStr">
        <is>
          <t>Flap Disk - 80 GRIT</t>
        </is>
      </c>
      <c r="C30" s="14" t="n">
        <v>15</v>
      </c>
    </row>
    <row r="31">
      <c r="A31" s="13" t="inlineStr">
        <is>
          <t>RTAW2175-574494</t>
        </is>
      </c>
      <c r="B31" s="13" t="inlineStr">
        <is>
          <t>Galmet - Black paint aerosol</t>
        </is>
      </c>
      <c r="C31" s="14" t="n">
        <v>25</v>
      </c>
    </row>
    <row r="32">
      <c r="A32" s="13" t="inlineStr">
        <is>
          <t>RTAW2175-571218</t>
        </is>
      </c>
      <c r="B32" s="13" t="inlineStr">
        <is>
          <t>Galmet - Blue paint aerosol</t>
        </is>
      </c>
      <c r="C32" s="14" t="n">
        <v>12</v>
      </c>
    </row>
    <row r="33">
      <c r="A33" s="13" t="inlineStr">
        <is>
          <t>RTAW2175-571219</t>
        </is>
      </c>
      <c r="B33" s="13" t="inlineStr">
        <is>
          <t>Galmet - Yellow paint aerosol</t>
        </is>
      </c>
      <c r="C33" s="14" t="n">
        <v>5</v>
      </c>
    </row>
    <row r="34">
      <c r="A34" s="13" t="inlineStr">
        <is>
          <t>RTAW2175-572515</t>
        </is>
      </c>
      <c r="B34" s="13" t="inlineStr">
        <is>
          <t>Gorilla Spray Adhesive</t>
        </is>
      </c>
      <c r="C34" s="14" t="n">
        <v>33</v>
      </c>
    </row>
    <row r="35">
      <c r="A35" s="13" t="inlineStr">
        <is>
          <t>RTAW2175-571210</t>
        </is>
      </c>
      <c r="B35" s="13" t="inlineStr">
        <is>
          <t>Grind Wheel - 6.8m</t>
        </is>
      </c>
      <c r="C35" s="14" t="n">
        <v>76</v>
      </c>
    </row>
    <row r="36">
      <c r="A36" s="13" t="inlineStr">
        <is>
          <t>RTAW2175-572518</t>
        </is>
      </c>
      <c r="B36" s="13" t="inlineStr">
        <is>
          <t>Gumboot size 12</t>
        </is>
      </c>
      <c r="C36" s="14" t="n">
        <v>3</v>
      </c>
    </row>
    <row r="37">
      <c r="A37" s="13" t="inlineStr">
        <is>
          <t>RTAW2175-572519</t>
        </is>
      </c>
      <c r="B37" s="13" t="inlineStr">
        <is>
          <t>Gumboot size 8</t>
        </is>
      </c>
      <c r="C37" s="14" t="n">
        <v>3</v>
      </c>
    </row>
    <row r="38">
      <c r="A38" s="13" t="inlineStr">
        <is>
          <t>RTAW2175-572520</t>
        </is>
      </c>
      <c r="B38" s="13" t="inlineStr">
        <is>
          <t>Gumboot size 9</t>
        </is>
      </c>
      <c r="C38" s="14" t="n">
        <v>3</v>
      </c>
    </row>
    <row r="39">
      <c r="A39" s="13" t="inlineStr">
        <is>
          <t>RTAW2175-571214</t>
        </is>
      </c>
      <c r="B39" s="13" t="inlineStr">
        <is>
          <t>Hard Hat - Rio Tinto</t>
        </is>
      </c>
      <c r="C39" s="14" t="n">
        <v>6</v>
      </c>
    </row>
    <row r="40">
      <c r="A40" s="13" t="inlineStr">
        <is>
          <t>RTAW2175-572521</t>
        </is>
      </c>
      <c r="B40" s="13" t="inlineStr">
        <is>
          <t>Hard hat brim</t>
        </is>
      </c>
      <c r="C40" s="14" t="n">
        <v>1</v>
      </c>
    </row>
    <row r="41">
      <c r="A41" s="13" t="inlineStr">
        <is>
          <t>RTAW2175-574498</t>
        </is>
      </c>
      <c r="B41" s="13" t="inlineStr">
        <is>
          <t>Jigsaw blade Metal</t>
        </is>
      </c>
      <c r="C41" s="14" t="n">
        <v>11</v>
      </c>
    </row>
    <row r="42">
      <c r="A42" s="13" t="inlineStr">
        <is>
          <t>RTAW2175-574480</t>
        </is>
      </c>
      <c r="B42" s="13" t="inlineStr">
        <is>
          <t>Jug 5L W/Tap</t>
        </is>
      </c>
      <c r="C42" s="14" t="n">
        <v>1</v>
      </c>
    </row>
    <row r="43">
      <c r="A43" s="13" t="inlineStr">
        <is>
          <t>RTAW2175-571220</t>
        </is>
      </c>
      <c r="B43" s="13" t="inlineStr">
        <is>
          <t>LANTOTEH - General Purpose Lubricant/Penetrate</t>
        </is>
      </c>
      <c r="C43" s="14" t="n">
        <v>18</v>
      </c>
    </row>
    <row r="44">
      <c r="A44" s="13" t="inlineStr">
        <is>
          <t>RTAW2175-574495</t>
        </is>
      </c>
      <c r="B44" s="13" t="inlineStr">
        <is>
          <t>Leather Blanket drop mat</t>
        </is>
      </c>
      <c r="C44" s="14" t="n">
        <v>1</v>
      </c>
    </row>
    <row r="45">
      <c r="A45" s="13" t="inlineStr">
        <is>
          <t>RTAW2175-571193</t>
        </is>
      </c>
      <c r="B45" s="13" t="inlineStr">
        <is>
          <t>Loctite -577</t>
        </is>
      </c>
      <c r="C45" s="14" t="n">
        <v>5</v>
      </c>
    </row>
    <row r="46">
      <c r="A46" s="13" t="inlineStr">
        <is>
          <t>RTAW2175-572522</t>
        </is>
      </c>
      <c r="B46" s="13" t="inlineStr">
        <is>
          <t>Loctite 587 tube</t>
        </is>
      </c>
      <c r="C46" s="14" t="n">
        <v>42</v>
      </c>
    </row>
    <row r="47">
      <c r="A47" s="13" t="inlineStr">
        <is>
          <t>RTAW2175-572900</t>
        </is>
      </c>
      <c r="B47" s="13" t="inlineStr">
        <is>
          <t>Loctite copper anti sieze</t>
        </is>
      </c>
      <c r="C47" s="14" t="n">
        <v>1</v>
      </c>
    </row>
    <row r="48">
      <c r="A48" s="13" t="inlineStr">
        <is>
          <t>RTAW2175-572523</t>
        </is>
      </c>
      <c r="B48" s="13" t="inlineStr">
        <is>
          <t>Masonry bit 10mmx160mm</t>
        </is>
      </c>
      <c r="C48" s="14" t="n">
        <v>1</v>
      </c>
    </row>
    <row r="49">
      <c r="A49" s="13" t="inlineStr">
        <is>
          <t>RTAW2175-572524</t>
        </is>
      </c>
      <c r="B49" s="13" t="inlineStr">
        <is>
          <t>Masonry bit 12mmx210mm</t>
        </is>
      </c>
      <c r="C49" s="14" t="n">
        <v>1</v>
      </c>
    </row>
    <row r="50">
      <c r="A50" s="13" t="inlineStr">
        <is>
          <t>RTAW2175-572525</t>
        </is>
      </c>
      <c r="B50" s="13" t="inlineStr">
        <is>
          <t>Masonry bit 14mmx260mm</t>
        </is>
      </c>
      <c r="C50" s="14" t="n">
        <v>1</v>
      </c>
    </row>
    <row r="51">
      <c r="A51" s="13" t="inlineStr">
        <is>
          <t>RTAW2175-572526</t>
        </is>
      </c>
      <c r="B51" s="13" t="inlineStr">
        <is>
          <t>Masonry bit 16mmx260mm</t>
        </is>
      </c>
      <c r="C51" s="14" t="n">
        <v>1</v>
      </c>
    </row>
    <row r="52">
      <c r="A52" s="13" t="inlineStr">
        <is>
          <t>RTAW2175-572527</t>
        </is>
      </c>
      <c r="B52" s="13" t="inlineStr">
        <is>
          <t>Masonry bit 20mmx310mm</t>
        </is>
      </c>
      <c r="C52" s="14" t="n">
        <v>2</v>
      </c>
    </row>
    <row r="53">
      <c r="A53" s="13" t="inlineStr">
        <is>
          <t>RTAW2175-572528</t>
        </is>
      </c>
      <c r="B53" s="13" t="inlineStr">
        <is>
          <t>Masonry bit 8mmx110mm</t>
        </is>
      </c>
      <c r="C53" s="14" t="n">
        <v>1</v>
      </c>
    </row>
    <row r="54">
      <c r="A54" s="13" t="inlineStr">
        <is>
          <t>RTAW2175-571194</t>
        </is>
      </c>
      <c r="B54" s="13" t="inlineStr">
        <is>
          <t>Maxiflex Gloves 10 (XL) - (12)</t>
        </is>
      </c>
      <c r="C54" s="14" t="n">
        <v>14</v>
      </c>
    </row>
    <row r="55">
      <c r="A55" s="13" t="inlineStr">
        <is>
          <t>RTAW2175-571195</t>
        </is>
      </c>
      <c r="B55" s="13" t="inlineStr">
        <is>
          <t>Maxiflex Gloves 11 (XXL) - (12)</t>
        </is>
      </c>
      <c r="C55" s="14" t="n">
        <v>35</v>
      </c>
    </row>
    <row r="56">
      <c r="A56" s="13" t="inlineStr">
        <is>
          <t>RTAW2175-572529</t>
        </is>
      </c>
      <c r="B56" s="13" t="inlineStr">
        <is>
          <t>Maxiflex Gloves 12 XXL</t>
        </is>
      </c>
      <c r="C56" s="14" t="n">
        <v>69</v>
      </c>
    </row>
    <row r="57">
      <c r="A57" s="13" t="inlineStr">
        <is>
          <t>RTAW2175-577596</t>
        </is>
      </c>
      <c r="B57" s="13" t="inlineStr">
        <is>
          <t>Maxiflex Gloves 8 (M)</t>
        </is>
      </c>
      <c r="C57" s="14" t="n">
        <v>77</v>
      </c>
    </row>
    <row r="58">
      <c r="A58" s="13" t="inlineStr">
        <is>
          <t>RTAW2175-571196</t>
        </is>
      </c>
      <c r="B58" s="13" t="inlineStr">
        <is>
          <t>Maxiflex Gloves 9 (L) - (12)</t>
        </is>
      </c>
      <c r="C58" s="14" t="n">
        <v>19</v>
      </c>
    </row>
    <row r="59">
      <c r="A59" s="13" t="inlineStr">
        <is>
          <t>RTAW2175-571197</t>
        </is>
      </c>
      <c r="B59" s="13" t="inlineStr">
        <is>
          <t>NCH - Anti-Seize Compound High Pressure High Temp</t>
        </is>
      </c>
      <c r="C59" s="14" t="n">
        <v>5</v>
      </c>
    </row>
    <row r="60">
      <c r="A60" s="13" t="inlineStr">
        <is>
          <t>RTAW2175-571221</t>
        </is>
      </c>
      <c r="B60" s="13" t="inlineStr">
        <is>
          <t>NCH - Cold Galvanise Coating</t>
        </is>
      </c>
      <c r="C60" s="14" t="n">
        <v>3</v>
      </c>
    </row>
    <row r="61">
      <c r="A61" s="13" t="inlineStr">
        <is>
          <t>RTAW2175-571222</t>
        </is>
      </c>
      <c r="B61" s="13" t="inlineStr">
        <is>
          <t>NCH - Yeils Penetrate</t>
        </is>
      </c>
      <c r="C61" s="14" t="n">
        <v>9</v>
      </c>
    </row>
    <row r="62">
      <c r="A62" s="13" t="inlineStr">
        <is>
          <t>RTAW2175-577597</t>
        </is>
      </c>
      <c r="B62" s="13" t="inlineStr">
        <is>
          <t>Oztrail deluxe Gazebo</t>
        </is>
      </c>
      <c r="C62" s="14" t="n">
        <v>3</v>
      </c>
    </row>
    <row r="63">
      <c r="A63" s="13" t="inlineStr">
        <is>
          <t>RTAW2175-574481</t>
        </is>
      </c>
      <c r="B63" s="13" t="inlineStr">
        <is>
          <t>P2 masks (box 10)</t>
        </is>
      </c>
      <c r="C63" s="14" t="n">
        <v>6</v>
      </c>
    </row>
    <row r="64">
      <c r="A64" s="13" t="inlineStr">
        <is>
          <t>RTAW2175-572532</t>
        </is>
      </c>
      <c r="B64" s="13" t="inlineStr">
        <is>
          <t>Paint scraper 100mm</t>
        </is>
      </c>
      <c r="C64" s="14" t="n">
        <v>22</v>
      </c>
    </row>
    <row r="65">
      <c r="A65" s="13" t="inlineStr">
        <is>
          <t>RTAW2175-571198</t>
        </is>
      </c>
      <c r="B65" s="13" t="inlineStr">
        <is>
          <t>Prosafe Gloves - Leather 500 L - (12)</t>
        </is>
      </c>
      <c r="C65" s="14" t="n">
        <v>31</v>
      </c>
    </row>
    <row r="66">
      <c r="A66" s="13" t="inlineStr">
        <is>
          <t>RTAW2175-571199</t>
        </is>
      </c>
      <c r="B66" s="13" t="inlineStr">
        <is>
          <t>Prosafe Gloves - Leather 500 XL - (12)</t>
        </is>
      </c>
      <c r="C66" s="14" t="n">
        <v>27</v>
      </c>
    </row>
    <row r="67">
      <c r="A67" s="13" t="inlineStr">
        <is>
          <t>RTAW2175-571200</t>
        </is>
      </c>
      <c r="B67" s="13" t="inlineStr">
        <is>
          <t>Prosafe Gloves - Leather 500 XXL - (12)</t>
        </is>
      </c>
      <c r="C67" s="14" t="n">
        <v>15</v>
      </c>
    </row>
    <row r="68">
      <c r="A68" s="13" t="inlineStr">
        <is>
          <t>RTAW2175-571201</t>
        </is>
      </c>
      <c r="B68" s="13" t="inlineStr">
        <is>
          <t>Prosafe Gloves Clips</t>
        </is>
      </c>
      <c r="C68" s="14" t="n">
        <v>44</v>
      </c>
    </row>
    <row r="69">
      <c r="A69" s="13" t="inlineStr">
        <is>
          <t>RTAW2175-571202</t>
        </is>
      </c>
      <c r="B69" s="13" t="inlineStr">
        <is>
          <t>Prosafe Sunglasses CLEAR</t>
        </is>
      </c>
      <c r="C69" s="14" t="n">
        <v>40</v>
      </c>
    </row>
    <row r="70">
      <c r="A70" s="13" t="inlineStr">
        <is>
          <t>RTAW2175-571203</t>
        </is>
      </c>
      <c r="B70" s="13" t="inlineStr">
        <is>
          <t>Prosafe Sunglasses SMOKE</t>
        </is>
      </c>
      <c r="C70" s="14" t="n">
        <v>140</v>
      </c>
    </row>
    <row r="71">
      <c r="A71" s="13" t="inlineStr">
        <is>
          <t>RTAW2175-577598</t>
        </is>
      </c>
      <c r="B71" s="13" t="inlineStr">
        <is>
          <t>Recip blade wood</t>
        </is>
      </c>
      <c r="C71" s="14" t="n">
        <v>22</v>
      </c>
    </row>
    <row r="72">
      <c r="A72" s="13" t="inlineStr">
        <is>
          <t>RTAW2175-574496</t>
        </is>
      </c>
      <c r="B72" s="13" t="inlineStr">
        <is>
          <t>Selleys roof/gutter sillicone</t>
        </is>
      </c>
      <c r="C72" s="14" t="n">
        <v>21</v>
      </c>
    </row>
    <row r="73">
      <c r="A73" s="13" t="inlineStr">
        <is>
          <t>RTAW2175-572533</t>
        </is>
      </c>
      <c r="B73" s="13" t="inlineStr">
        <is>
          <t>Shade face shield</t>
        </is>
      </c>
      <c r="C73" s="14" t="n">
        <v>10</v>
      </c>
    </row>
    <row r="74">
      <c r="A74" s="13" t="inlineStr">
        <is>
          <t>RTAW2175-571204</t>
        </is>
      </c>
      <c r="B74" s="13" t="inlineStr">
        <is>
          <t>Sikaflex - 255 Ultra Windscreen Adhesive</t>
        </is>
      </c>
      <c r="C74" s="14" t="n">
        <v>46</v>
      </c>
    </row>
    <row r="75">
      <c r="A75" s="13" t="inlineStr">
        <is>
          <t>RTAW2175-572534</t>
        </is>
      </c>
      <c r="B75" s="13" t="inlineStr">
        <is>
          <t>Steel wire hand brush</t>
        </is>
      </c>
      <c r="C75" s="14" t="n">
        <v>37</v>
      </c>
    </row>
    <row r="76">
      <c r="A76" s="13" t="inlineStr">
        <is>
          <t>RTAW2175-572535</t>
        </is>
      </c>
      <c r="B76" s="13" t="inlineStr">
        <is>
          <t>Sunscreen SPF50+ 1Ltr</t>
        </is>
      </c>
      <c r="C76" s="14" t="n">
        <v>4</v>
      </c>
    </row>
    <row r="77">
      <c r="A77" s="13" t="inlineStr">
        <is>
          <t>RTAW2175-571205</t>
        </is>
      </c>
      <c r="B77" s="13" t="inlineStr">
        <is>
          <t>Sweat Bands (10)</t>
        </is>
      </c>
      <c r="C77" s="14" t="n">
        <v>10</v>
      </c>
    </row>
    <row r="78">
      <c r="A78" s="13" t="inlineStr">
        <is>
          <t>RTAW2175-572536</t>
        </is>
      </c>
      <c r="B78" s="13" t="inlineStr">
        <is>
          <t>Telstra rope</t>
        </is>
      </c>
      <c r="C78" s="14" t="n">
        <v>1</v>
      </c>
    </row>
    <row r="79">
      <c r="A79" s="13" t="inlineStr">
        <is>
          <t>RTAW2175-574482</t>
        </is>
      </c>
      <c r="B79" s="13" t="inlineStr">
        <is>
          <t>Thread tape</t>
        </is>
      </c>
      <c r="C79" s="14" t="n">
        <v>13</v>
      </c>
    </row>
    <row r="80">
      <c r="A80" s="13" t="inlineStr">
        <is>
          <t>RTAW2175-571215</t>
        </is>
      </c>
      <c r="B80" s="13" t="inlineStr">
        <is>
          <t>Tool lanyard</t>
        </is>
      </c>
      <c r="C80" s="14" t="n">
        <v>1</v>
      </c>
    </row>
    <row r="81">
      <c r="A81" s="13" t="inlineStr">
        <is>
          <t>RTAW2175-572537</t>
        </is>
      </c>
      <c r="B81" s="13" t="inlineStr">
        <is>
          <t>Trefolex spray cutting oil</t>
        </is>
      </c>
      <c r="C81" s="14" t="n">
        <v>5</v>
      </c>
    </row>
    <row r="82">
      <c r="A82" s="13" t="inlineStr">
        <is>
          <t>RTAW2175-572902</t>
        </is>
      </c>
      <c r="B82" s="13" t="inlineStr">
        <is>
          <t>WD40 Multi</t>
        </is>
      </c>
      <c r="C82" s="14" t="n">
        <v>5</v>
      </c>
    </row>
    <row r="83">
      <c r="A83" s="13" t="inlineStr">
        <is>
          <t>RTAW2175-572538</t>
        </is>
      </c>
      <c r="B83" s="13" t="inlineStr">
        <is>
          <t>Wd40 white grease</t>
        </is>
      </c>
      <c r="C83" s="14" t="n">
        <v>1</v>
      </c>
    </row>
    <row r="84">
      <c r="A84" s="13" t="inlineStr">
        <is>
          <t>RTAW2175-574497</t>
        </is>
      </c>
      <c r="B84" s="13" t="inlineStr">
        <is>
          <t>Welding gauntlets</t>
        </is>
      </c>
      <c r="C84" s="14" t="n">
        <v>2</v>
      </c>
    </row>
    <row r="85">
      <c r="A85" s="13" t="inlineStr">
        <is>
          <t>RTAW2175-572539</t>
        </is>
      </c>
      <c r="B85" s="13" t="inlineStr">
        <is>
          <t>Wire cup brush 5"</t>
        </is>
      </c>
      <c r="C85" s="14" t="n">
        <v>3</v>
      </c>
    </row>
    <row r="86">
      <c r="A86" s="13" t="inlineStr">
        <is>
          <t>RTAW2175-572540</t>
        </is>
      </c>
      <c r="B86" s="13" t="inlineStr">
        <is>
          <t>Wire wheel brush 5"</t>
        </is>
      </c>
      <c r="C86" s="14" t="n">
        <v>3</v>
      </c>
    </row>
    <row r="87">
      <c r="A87" s="13" t="inlineStr">
        <is>
          <t>RTAW2175-571206</t>
        </is>
      </c>
      <c r="B87" s="13" t="inlineStr">
        <is>
          <t>Wypall - Blue Rolls 24.5cm x 70m</t>
        </is>
      </c>
      <c r="C87" s="14" t="n">
        <v>4</v>
      </c>
    </row>
  </sheetData>
  <autoFilter ref="A2:C87"/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20" customWidth="1" min="3" max="3"/>
    <col width="15" customWidth="1" min="4" max="4"/>
    <col width="14" customWidth="1" min="5" max="5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ITEM_NUMBER</t>
        </is>
      </c>
      <c r="B2" s="12" t="inlineStr">
        <is>
          <t>ITEM_DESCRIPTION</t>
        </is>
      </c>
      <c r="C2" s="12" t="inlineStr">
        <is>
          <t>ITEM_STATUS</t>
        </is>
      </c>
      <c r="D2" s="12" t="inlineStr">
        <is>
          <t>ON_HIRE_DATE</t>
        </is>
      </c>
      <c r="E2" s="12" t="inlineStr">
        <is>
          <t>ON_HIRE_TIME</t>
        </is>
      </c>
    </row>
    <row r="3">
      <c r="A3" s="13" t="inlineStr">
        <is>
          <t>SKTP11-15/161-0001</t>
        </is>
      </c>
      <c r="B3" s="13" t="inlineStr">
        <is>
          <t>**OBSOLETE**Socket - Impact - 1 15/16in 1in Drive</t>
        </is>
      </c>
      <c r="C3" s="13" t="inlineStr">
        <is>
          <t>Available for Hire</t>
        </is>
      </c>
      <c r="D3" s="15" t="n"/>
      <c r="E3" s="13" t="inlineStr"/>
    </row>
    <row r="4">
      <c r="A4" s="13" t="inlineStr">
        <is>
          <t>SKTP11-15/161-0002</t>
        </is>
      </c>
      <c r="B4" s="13" t="inlineStr">
        <is>
          <t>**OBSOLETE**Socket - Impact - 1 15/16in 1in Drive</t>
        </is>
      </c>
      <c r="C4" s="13" t="inlineStr">
        <is>
          <t>Available for Hire</t>
        </is>
      </c>
      <c r="D4" s="15" t="n"/>
      <c r="E4" s="13" t="inlineStr"/>
    </row>
    <row r="5">
      <c r="A5" s="13" t="inlineStr">
        <is>
          <t>SKTP11-15/161-0003</t>
        </is>
      </c>
      <c r="B5" s="13" t="inlineStr">
        <is>
          <t>**OBSOLETE**Socket - Impact - 1 15/16in 1in Drive</t>
        </is>
      </c>
      <c r="C5" s="13" t="inlineStr">
        <is>
          <t>Available for Hire</t>
        </is>
      </c>
      <c r="D5" s="15" t="n"/>
      <c r="E5" s="13" t="inlineStr"/>
    </row>
    <row r="6">
      <c r="A6" s="13" t="inlineStr">
        <is>
          <t>SKTP11-15/161-0004</t>
        </is>
      </c>
      <c r="B6" s="13" t="inlineStr">
        <is>
          <t>**OBSOLETE**Socket - Impact - 1 15/16in 1in Drive</t>
        </is>
      </c>
      <c r="C6" s="13" t="inlineStr">
        <is>
          <t>Available for Hire</t>
        </is>
      </c>
      <c r="D6" s="15" t="n"/>
      <c r="E6" s="13" t="inlineStr"/>
    </row>
    <row r="7">
      <c r="A7" s="13" t="inlineStr">
        <is>
          <t>SKTMP12-9/161-0007</t>
        </is>
      </c>
      <c r="B7" s="13" t="inlineStr">
        <is>
          <t>**OBSOLETE**Socket - Impact - 29/16in 1in Drive</t>
        </is>
      </c>
      <c r="C7" s="13" t="inlineStr">
        <is>
          <t>Available for Hire</t>
        </is>
      </c>
      <c r="D7" s="15" t="n"/>
      <c r="E7" s="13" t="inlineStr"/>
    </row>
    <row r="8">
      <c r="A8" s="13" t="inlineStr">
        <is>
          <t>SKTMP12-9/161-0008</t>
        </is>
      </c>
      <c r="B8" s="13" t="inlineStr">
        <is>
          <t>**OBSOLETE**Socket - Impact - 29/16in 1in Drive</t>
        </is>
      </c>
      <c r="C8" s="13" t="inlineStr">
        <is>
          <t>Available for Hire</t>
        </is>
      </c>
      <c r="D8" s="15" t="n"/>
      <c r="E8" s="13" t="inlineStr"/>
    </row>
    <row r="9">
      <c r="A9" s="13" t="inlineStr">
        <is>
          <t>ALLENKEYSETMET-0054</t>
        </is>
      </c>
      <c r="B9" s="13" t="inlineStr">
        <is>
          <t>Allen Key Set -  Metric</t>
        </is>
      </c>
      <c r="C9" s="13" t="inlineStr">
        <is>
          <t>Available for Hire</t>
        </is>
      </c>
      <c r="D9" s="15" t="n"/>
      <c r="E9" s="13" t="inlineStr"/>
    </row>
    <row r="10">
      <c r="A10" s="13" t="inlineStr">
        <is>
          <t>ALLENKEYSETMET-0055</t>
        </is>
      </c>
      <c r="B10" s="13" t="inlineStr">
        <is>
          <t>Allen Key Set -  Metric</t>
        </is>
      </c>
      <c r="C10" s="13" t="inlineStr">
        <is>
          <t>Available for Hire</t>
        </is>
      </c>
      <c r="D10" s="15" t="n">
        <v>46152</v>
      </c>
      <c r="E10" s="13" t="inlineStr">
        <is>
          <t>08:12 AM</t>
        </is>
      </c>
    </row>
    <row r="11">
      <c r="A11" s="13" t="inlineStr">
        <is>
          <t>ALLENKEYSETMET-0057</t>
        </is>
      </c>
      <c r="B11" s="13" t="inlineStr">
        <is>
          <t>Allen Key Set -  Metric</t>
        </is>
      </c>
      <c r="C11" s="13" t="inlineStr">
        <is>
          <t>Available for Hire</t>
        </is>
      </c>
      <c r="D11" s="15" t="n"/>
      <c r="E11" s="13" t="inlineStr"/>
    </row>
    <row r="12">
      <c r="A12" s="13" t="inlineStr">
        <is>
          <t>ALLENKEYSETMET-0058</t>
        </is>
      </c>
      <c r="B12" s="13" t="inlineStr">
        <is>
          <t>Allen Key Set -  Metric</t>
        </is>
      </c>
      <c r="C12" s="13" t="inlineStr">
        <is>
          <t>On Hire</t>
        </is>
      </c>
      <c r="D12" s="15" t="n">
        <v>46240</v>
      </c>
      <c r="E12" s="13" t="inlineStr">
        <is>
          <t>04:26 PM</t>
        </is>
      </c>
    </row>
    <row r="13">
      <c r="A13" s="13" t="inlineStr">
        <is>
          <t>ALLENKEYSETMET-0059</t>
        </is>
      </c>
      <c r="B13" s="13" t="inlineStr">
        <is>
          <t>Allen Key Set -  Metric</t>
        </is>
      </c>
      <c r="C13" s="13" t="inlineStr">
        <is>
          <t>Available for Hire</t>
        </is>
      </c>
      <c r="D13" s="15" t="n"/>
      <c r="E13" s="13" t="inlineStr"/>
    </row>
    <row r="14">
      <c r="A14" s="13" t="inlineStr">
        <is>
          <t>ALLENKEYSETMET-0060</t>
        </is>
      </c>
      <c r="B14" s="13" t="inlineStr">
        <is>
          <t>Allen Key Set -  Metric</t>
        </is>
      </c>
      <c r="C14" s="13" t="inlineStr">
        <is>
          <t>Available for Hire</t>
        </is>
      </c>
      <c r="D14" s="15" t="n"/>
      <c r="E14" s="13" t="inlineStr"/>
    </row>
    <row r="15">
      <c r="A15" s="13" t="inlineStr">
        <is>
          <t>ALLENKEYSETMET-0061</t>
        </is>
      </c>
      <c r="B15" s="13" t="inlineStr">
        <is>
          <t>Allen Key Set -  Metric</t>
        </is>
      </c>
      <c r="C15" s="13" t="inlineStr">
        <is>
          <t>Available for Hire</t>
        </is>
      </c>
      <c r="D15" s="15" t="n"/>
      <c r="E15" s="13" t="inlineStr"/>
    </row>
    <row r="16">
      <c r="A16" s="13" t="inlineStr">
        <is>
          <t>ALLENKEYSETMET-0062</t>
        </is>
      </c>
      <c r="B16" s="13" t="inlineStr">
        <is>
          <t>Allen Key Set -  Metric</t>
        </is>
      </c>
      <c r="C16" s="13" t="inlineStr">
        <is>
          <t>Available for Hire</t>
        </is>
      </c>
      <c r="D16" s="15" t="n">
        <v>46240</v>
      </c>
      <c r="E16" s="13" t="inlineStr">
        <is>
          <t>04:26 PM</t>
        </is>
      </c>
    </row>
    <row r="17">
      <c r="A17" s="13" t="inlineStr">
        <is>
          <t>ALLENKEYSTIMP-0031</t>
        </is>
      </c>
      <c r="B17" s="13" t="inlineStr">
        <is>
          <t>Allen Key Set - Imperial</t>
        </is>
      </c>
      <c r="C17" s="13" t="inlineStr">
        <is>
          <t>Available for Hire</t>
        </is>
      </c>
      <c r="D17" s="15" t="n"/>
      <c r="E17" s="13" t="inlineStr"/>
    </row>
    <row r="18">
      <c r="A18" s="13" t="inlineStr">
        <is>
          <t>ALLENKEYSTIMP-0032</t>
        </is>
      </c>
      <c r="B18" s="13" t="inlineStr">
        <is>
          <t>Allen Key Set - Imperial</t>
        </is>
      </c>
      <c r="C18" s="13" t="inlineStr">
        <is>
          <t>Available for Hire</t>
        </is>
      </c>
      <c r="D18" s="15" t="n"/>
      <c r="E18" s="13" t="inlineStr"/>
    </row>
    <row r="19">
      <c r="A19" s="13" t="inlineStr">
        <is>
          <t>ALLENKEYSTIMP-0033</t>
        </is>
      </c>
      <c r="B19" s="13" t="inlineStr">
        <is>
          <t>Allen Key Set - Imperial</t>
        </is>
      </c>
      <c r="C19" s="13" t="inlineStr">
        <is>
          <t>Available for Hire</t>
        </is>
      </c>
      <c r="D19" s="15" t="n"/>
      <c r="E19" s="13" t="inlineStr"/>
    </row>
    <row r="20">
      <c r="A20" s="13" t="inlineStr">
        <is>
          <t>ALLENKEYSTIMP-0035</t>
        </is>
      </c>
      <c r="B20" s="13" t="inlineStr">
        <is>
          <t>Allen Key Set - Imperial</t>
        </is>
      </c>
      <c r="C20" s="13" t="inlineStr">
        <is>
          <t>Available for Hire</t>
        </is>
      </c>
      <c r="D20" s="15" t="n"/>
      <c r="E20" s="13" t="inlineStr"/>
    </row>
    <row r="21">
      <c r="A21" s="13" t="inlineStr">
        <is>
          <t>ALLENKEYSTIMP-0036</t>
        </is>
      </c>
      <c r="B21" s="13" t="inlineStr">
        <is>
          <t>Allen Key Set - Imperial</t>
        </is>
      </c>
      <c r="C21" s="13" t="inlineStr">
        <is>
          <t>Available for Hire</t>
        </is>
      </c>
      <c r="D21" s="15" t="n"/>
      <c r="E21" s="13" t="inlineStr"/>
    </row>
    <row r="22">
      <c r="A22" s="13" t="inlineStr">
        <is>
          <t>ALLENKEYSTIMP-0037</t>
        </is>
      </c>
      <c r="B22" s="13" t="inlineStr">
        <is>
          <t>Allen Key Set - Imperial</t>
        </is>
      </c>
      <c r="C22" s="13" t="inlineStr">
        <is>
          <t>Available for Hire</t>
        </is>
      </c>
      <c r="D22" s="15" t="n"/>
      <c r="E22" s="13" t="inlineStr"/>
    </row>
    <row r="23">
      <c r="A23" s="13" t="inlineStr">
        <is>
          <t>ALLENKEYSTIMP-0038</t>
        </is>
      </c>
      <c r="B23" s="13" t="inlineStr">
        <is>
          <t>Allen Key Set - Imperial</t>
        </is>
      </c>
      <c r="C23" s="13" t="inlineStr">
        <is>
          <t>Available for Hire</t>
        </is>
      </c>
      <c r="D23" s="15" t="n"/>
      <c r="E23" s="13" t="inlineStr"/>
    </row>
    <row r="24">
      <c r="A24" s="13" t="inlineStr">
        <is>
          <t>ALLENKEYSTIMP-0039</t>
        </is>
      </c>
      <c r="B24" s="13" t="inlineStr">
        <is>
          <t>Allen Key Set - Imperial</t>
        </is>
      </c>
      <c r="C24" s="13" t="inlineStr">
        <is>
          <t>Available for Hire</t>
        </is>
      </c>
      <c r="D24" s="15" t="n"/>
      <c r="E24" s="13" t="inlineStr"/>
    </row>
    <row r="25">
      <c r="A25" s="13" t="inlineStr">
        <is>
          <t>ALLENKEYSTIMP-0040</t>
        </is>
      </c>
      <c r="B25" s="13" t="inlineStr">
        <is>
          <t>Allen Key Set - Imperial</t>
        </is>
      </c>
      <c r="C25" s="13" t="inlineStr">
        <is>
          <t>Available for Hire</t>
        </is>
      </c>
      <c r="D25" s="15" t="n"/>
      <c r="E25" s="13" t="inlineStr"/>
    </row>
    <row r="26">
      <c r="A26" s="13" t="inlineStr">
        <is>
          <t>ALLENKEYSTIMP-0041</t>
        </is>
      </c>
      <c r="B26" s="13" t="inlineStr">
        <is>
          <t>Allen Key Set - Imperial</t>
        </is>
      </c>
      <c r="C26" s="13" t="inlineStr">
        <is>
          <t>Available for Hire</t>
        </is>
      </c>
      <c r="D26" s="15" t="n"/>
      <c r="E26" s="13" t="inlineStr"/>
    </row>
    <row r="27">
      <c r="A27" s="13" t="inlineStr">
        <is>
          <t>ALLENKEYSTIMP-0042</t>
        </is>
      </c>
      <c r="B27" s="13" t="inlineStr">
        <is>
          <t>Allen Key Set - Imperial</t>
        </is>
      </c>
      <c r="C27" s="13" t="inlineStr">
        <is>
          <t>Available for Hire</t>
        </is>
      </c>
      <c r="D27" s="15" t="n"/>
      <c r="E27" s="13" t="inlineStr"/>
    </row>
    <row r="28">
      <c r="A28" s="13" t="inlineStr">
        <is>
          <t>ALLENKEYSTIMP-0043</t>
        </is>
      </c>
      <c r="B28" s="13" t="inlineStr">
        <is>
          <t>Allen Key Set - Imperial</t>
        </is>
      </c>
      <c r="C28" s="13" t="inlineStr">
        <is>
          <t>Available for Hire</t>
        </is>
      </c>
      <c r="D28" s="15" t="n"/>
      <c r="E28" s="13" t="inlineStr"/>
    </row>
    <row r="29">
      <c r="A29" s="13" t="inlineStr">
        <is>
          <t>1301340</t>
        </is>
      </c>
      <c r="B29" s="13" t="inlineStr">
        <is>
          <t>Angle Grinder Cordless 125mm - Greener Choice</t>
        </is>
      </c>
      <c r="C29" s="13" t="inlineStr">
        <is>
          <t>Available for Hire</t>
        </is>
      </c>
      <c r="D29" s="15" t="n">
        <v>46152</v>
      </c>
      <c r="E29" s="13" t="inlineStr">
        <is>
          <t>03:32 PM</t>
        </is>
      </c>
    </row>
    <row r="30">
      <c r="A30" s="13" t="inlineStr">
        <is>
          <t>1301341</t>
        </is>
      </c>
      <c r="B30" s="13" t="inlineStr">
        <is>
          <t>Angle Grinder Cordless 125mm - Greener Choice</t>
        </is>
      </c>
      <c r="C30" s="13" t="inlineStr">
        <is>
          <t>Available for Hire</t>
        </is>
      </c>
      <c r="D30" s="15" t="n">
        <v>46150</v>
      </c>
      <c r="E30" s="13" t="inlineStr">
        <is>
          <t>08:56 PM</t>
        </is>
      </c>
    </row>
    <row r="31">
      <c r="A31" s="13" t="inlineStr">
        <is>
          <t>1301342</t>
        </is>
      </c>
      <c r="B31" s="13" t="inlineStr">
        <is>
          <t>Angle Grinder Cordless 125mm - Greener Choice</t>
        </is>
      </c>
      <c r="C31" s="13" t="inlineStr">
        <is>
          <t>Available for Hire</t>
        </is>
      </c>
      <c r="D31" s="15" t="n"/>
      <c r="E31" s="13" t="inlineStr"/>
    </row>
    <row r="32">
      <c r="A32" s="13" t="inlineStr">
        <is>
          <t>1301343</t>
        </is>
      </c>
      <c r="B32" s="13" t="inlineStr">
        <is>
          <t>Angle Grinder Cordless 125mm - Greener Choice</t>
        </is>
      </c>
      <c r="C32" s="13" t="inlineStr">
        <is>
          <t>Available for Hire</t>
        </is>
      </c>
      <c r="D32" s="15" t="n"/>
      <c r="E32" s="13" t="inlineStr"/>
    </row>
    <row r="33">
      <c r="A33" s="13" t="inlineStr">
        <is>
          <t>1301344</t>
        </is>
      </c>
      <c r="B33" s="13" t="inlineStr">
        <is>
          <t>Angle Grinder Cordless 125mm - Greener Choice</t>
        </is>
      </c>
      <c r="C33" s="13" t="inlineStr">
        <is>
          <t>Available for Hire</t>
        </is>
      </c>
      <c r="D33" s="15" t="n">
        <v>46242</v>
      </c>
      <c r="E33" s="13" t="inlineStr">
        <is>
          <t>03:47 PM</t>
        </is>
      </c>
    </row>
    <row r="34">
      <c r="A34" s="13" t="inlineStr">
        <is>
          <t>1301345</t>
        </is>
      </c>
      <c r="B34" s="13" t="inlineStr">
        <is>
          <t>Angle Grinder Cordless 125mm - Greener Choice</t>
        </is>
      </c>
      <c r="C34" s="13" t="inlineStr">
        <is>
          <t>On Hire</t>
        </is>
      </c>
      <c r="D34" s="15" t="n">
        <v>46242</v>
      </c>
      <c r="E34" s="13" t="inlineStr">
        <is>
          <t>03:47 PM</t>
        </is>
      </c>
    </row>
    <row r="35">
      <c r="A35" s="13" t="inlineStr">
        <is>
          <t>1301346</t>
        </is>
      </c>
      <c r="B35" s="13" t="inlineStr">
        <is>
          <t>Angle Grinder Cordless 125mm - Greener Choice</t>
        </is>
      </c>
      <c r="C35" s="13" t="inlineStr">
        <is>
          <t>Available for Hire</t>
        </is>
      </c>
      <c r="D35" s="15" t="n">
        <v>46146</v>
      </c>
      <c r="E35" s="13" t="inlineStr">
        <is>
          <t>09:06 PM</t>
        </is>
      </c>
    </row>
    <row r="36">
      <c r="A36" s="13" t="inlineStr">
        <is>
          <t>1301347</t>
        </is>
      </c>
      <c r="B36" s="13" t="inlineStr">
        <is>
          <t>Angle Grinder Cordless 125mm - Greener Choice</t>
        </is>
      </c>
      <c r="C36" s="13" t="inlineStr">
        <is>
          <t>Available for Hire</t>
        </is>
      </c>
      <c r="D36" s="15" t="n">
        <v>46151</v>
      </c>
      <c r="E36" s="13" t="inlineStr">
        <is>
          <t>03:28 PM</t>
        </is>
      </c>
    </row>
    <row r="37">
      <c r="A37" s="13" t="inlineStr">
        <is>
          <t>1301348</t>
        </is>
      </c>
      <c r="B37" s="13" t="inlineStr">
        <is>
          <t>Angle Grinder Cordless 125mm - Greener Choice</t>
        </is>
      </c>
      <c r="C37" s="13" t="inlineStr">
        <is>
          <t>Available for Hire</t>
        </is>
      </c>
      <c r="D37" s="15" t="n">
        <v>46148</v>
      </c>
      <c r="E37" s="13" t="inlineStr">
        <is>
          <t>06:54 AM</t>
        </is>
      </c>
    </row>
    <row r="38">
      <c r="A38" s="13" t="inlineStr">
        <is>
          <t>1301349</t>
        </is>
      </c>
      <c r="B38" s="13" t="inlineStr">
        <is>
          <t>Angle Grinder Cordless 125mm - Greener Choice</t>
        </is>
      </c>
      <c r="C38" s="13" t="inlineStr">
        <is>
          <t>Available for Hire</t>
        </is>
      </c>
      <c r="D38" s="15" t="n"/>
      <c r="E38" s="13" t="inlineStr"/>
    </row>
    <row r="39">
      <c r="A39" s="13" t="inlineStr">
        <is>
          <t>BATMIL18V6A-0330</t>
        </is>
      </c>
      <c r="B39" s="13" t="inlineStr">
        <is>
          <t>Battery - Cordless - Milwaukee 18V 6AH</t>
        </is>
      </c>
      <c r="C39" s="13" t="inlineStr">
        <is>
          <t>Available for Hire</t>
        </is>
      </c>
      <c r="D39" s="15" t="n">
        <v>46148</v>
      </c>
      <c r="E39" s="13" t="inlineStr">
        <is>
          <t>08:34 AM</t>
        </is>
      </c>
    </row>
    <row r="40">
      <c r="A40" s="13" t="inlineStr">
        <is>
          <t>BATMIL18V6A-0331</t>
        </is>
      </c>
      <c r="B40" s="13" t="inlineStr">
        <is>
          <t>Battery - Cordless - Milwaukee 18V 6AH</t>
        </is>
      </c>
      <c r="C40" s="13" t="inlineStr">
        <is>
          <t>Available for Hire</t>
        </is>
      </c>
      <c r="D40" s="15" t="n">
        <v>46148</v>
      </c>
      <c r="E40" s="13" t="inlineStr">
        <is>
          <t>04:35 AM</t>
        </is>
      </c>
    </row>
    <row r="41">
      <c r="A41" s="13" t="inlineStr">
        <is>
          <t>BATMIL18V6A-0332</t>
        </is>
      </c>
      <c r="B41" s="13" t="inlineStr">
        <is>
          <t>Battery - Cordless - Milwaukee 18V 6AH</t>
        </is>
      </c>
      <c r="C41" s="13" t="inlineStr">
        <is>
          <t>Available for Hire</t>
        </is>
      </c>
      <c r="D41" s="15" t="n"/>
      <c r="E41" s="13" t="inlineStr"/>
    </row>
    <row r="42">
      <c r="A42" s="13" t="inlineStr">
        <is>
          <t>BATMIL18V6A-0333</t>
        </is>
      </c>
      <c r="B42" s="13" t="inlineStr">
        <is>
          <t>Battery - Cordless - Milwaukee 18V 6AH</t>
        </is>
      </c>
      <c r="C42" s="13" t="inlineStr">
        <is>
          <t>Available for Hire</t>
        </is>
      </c>
      <c r="D42" s="15" t="n">
        <v>46146</v>
      </c>
      <c r="E42" s="13" t="inlineStr">
        <is>
          <t>02:53 PM</t>
        </is>
      </c>
    </row>
    <row r="43">
      <c r="A43" s="13" t="inlineStr">
        <is>
          <t>BATMIL18V6A-0335</t>
        </is>
      </c>
      <c r="B43" s="13" t="inlineStr">
        <is>
          <t>Battery - Cordless - Milwaukee 18V 6AH</t>
        </is>
      </c>
      <c r="C43" s="13" t="inlineStr">
        <is>
          <t>Available for Hire</t>
        </is>
      </c>
      <c r="D43" s="15" t="n">
        <v>46241</v>
      </c>
      <c r="E43" s="13" t="inlineStr">
        <is>
          <t>01:48 PM</t>
        </is>
      </c>
    </row>
    <row r="44">
      <c r="A44" s="13" t="inlineStr">
        <is>
          <t>BATMIL18V6A-0336</t>
        </is>
      </c>
      <c r="B44" s="13" t="inlineStr">
        <is>
          <t>Battery - Cordless - Milwaukee 18V 6AH</t>
        </is>
      </c>
      <c r="C44" s="13" t="inlineStr">
        <is>
          <t>Available for Hire</t>
        </is>
      </c>
      <c r="D44" s="15" t="n">
        <v>46240</v>
      </c>
      <c r="E44" s="13" t="inlineStr">
        <is>
          <t>07:27 AM</t>
        </is>
      </c>
    </row>
    <row r="45">
      <c r="A45" s="13" t="inlineStr">
        <is>
          <t>BATMIL18V6A-0337</t>
        </is>
      </c>
      <c r="B45" s="13" t="inlineStr">
        <is>
          <t>Battery - Cordless - Milwaukee 18V 6AH</t>
        </is>
      </c>
      <c r="C45" s="13" t="inlineStr">
        <is>
          <t>Available for Hire</t>
        </is>
      </c>
      <c r="D45" s="15" t="n">
        <v>46152</v>
      </c>
      <c r="E45" s="13" t="inlineStr">
        <is>
          <t>10:07 AM</t>
        </is>
      </c>
    </row>
    <row r="46">
      <c r="A46" s="13" t="inlineStr">
        <is>
          <t>BATMIL18V6A-0338</t>
        </is>
      </c>
      <c r="B46" s="13" t="inlineStr">
        <is>
          <t>Battery - Cordless - Milwaukee 18V 6AH</t>
        </is>
      </c>
      <c r="C46" s="13" t="inlineStr">
        <is>
          <t>On Hire</t>
        </is>
      </c>
      <c r="D46" s="15" t="n">
        <v>46240</v>
      </c>
      <c r="E46" s="13" t="inlineStr">
        <is>
          <t>07:12 AM</t>
        </is>
      </c>
    </row>
    <row r="47">
      <c r="A47" s="13" t="inlineStr">
        <is>
          <t>BATMIL18V6A-0339</t>
        </is>
      </c>
      <c r="B47" s="13" t="inlineStr">
        <is>
          <t>Battery - Cordless - Milwaukee 18V 6AH</t>
        </is>
      </c>
      <c r="C47" s="13" t="inlineStr">
        <is>
          <t>On Hire</t>
        </is>
      </c>
      <c r="D47" s="15" t="n">
        <v>46242</v>
      </c>
      <c r="E47" s="13" t="inlineStr">
        <is>
          <t>11:50 AM</t>
        </is>
      </c>
    </row>
    <row r="48">
      <c r="A48" s="13" t="inlineStr">
        <is>
          <t>BATMIL18V6A-0340</t>
        </is>
      </c>
      <c r="B48" s="13" t="inlineStr">
        <is>
          <t>Battery - Cordless - Milwaukee 18V 6AH</t>
        </is>
      </c>
      <c r="C48" s="13" t="inlineStr">
        <is>
          <t>Available for Hire</t>
        </is>
      </c>
      <c r="D48" s="15" t="n">
        <v>46151</v>
      </c>
      <c r="E48" s="13" t="inlineStr">
        <is>
          <t>01:16 PM</t>
        </is>
      </c>
    </row>
    <row r="49">
      <c r="A49" s="13" t="inlineStr">
        <is>
          <t>BATMIL18V6A-0341</t>
        </is>
      </c>
      <c r="B49" s="13" t="inlineStr">
        <is>
          <t>Battery - Cordless - Milwaukee 18V 6AH</t>
        </is>
      </c>
      <c r="C49" s="13" t="inlineStr">
        <is>
          <t>Available for Hire</t>
        </is>
      </c>
      <c r="D49" s="15" t="n">
        <v>46151</v>
      </c>
      <c r="E49" s="13" t="inlineStr">
        <is>
          <t>03:18 AM</t>
        </is>
      </c>
    </row>
    <row r="50">
      <c r="A50" s="13" t="inlineStr">
        <is>
          <t>BATMIL18V6A-0342</t>
        </is>
      </c>
      <c r="B50" s="13" t="inlineStr">
        <is>
          <t>Battery - Cordless - Milwaukee 18V 6AH</t>
        </is>
      </c>
      <c r="C50" s="13" t="inlineStr">
        <is>
          <t>Available for Hire</t>
        </is>
      </c>
      <c r="D50" s="15" t="n">
        <v>46147</v>
      </c>
      <c r="E50" s="13" t="inlineStr">
        <is>
          <t>10:40 AM</t>
        </is>
      </c>
    </row>
    <row r="51">
      <c r="A51" s="13" t="inlineStr">
        <is>
          <t>BATMIL18V6A-0343</t>
        </is>
      </c>
      <c r="B51" s="13" t="inlineStr">
        <is>
          <t>Battery - Cordless - Milwaukee 18V 6AH</t>
        </is>
      </c>
      <c r="C51" s="13" t="inlineStr">
        <is>
          <t>Available for Hire</t>
        </is>
      </c>
      <c r="D51" s="15" t="n">
        <v>46148</v>
      </c>
      <c r="E51" s="13" t="inlineStr">
        <is>
          <t>04:34 AM</t>
        </is>
      </c>
    </row>
    <row r="52">
      <c r="A52" s="13" t="inlineStr">
        <is>
          <t>BATMIL18V6A-0344</t>
        </is>
      </c>
      <c r="B52" s="13" t="inlineStr">
        <is>
          <t>Battery - Cordless - Milwaukee 18V 6AH</t>
        </is>
      </c>
      <c r="C52" s="13" t="inlineStr">
        <is>
          <t>Available for Hire</t>
        </is>
      </c>
      <c r="D52" s="15" t="n">
        <v>46148</v>
      </c>
      <c r="E52" s="13" t="inlineStr">
        <is>
          <t>06:52 AM</t>
        </is>
      </c>
    </row>
    <row r="53">
      <c r="A53" s="13" t="inlineStr">
        <is>
          <t>BATMIL18V6A-0345</t>
        </is>
      </c>
      <c r="B53" s="13" t="inlineStr">
        <is>
          <t>Battery - Cordless - Milwaukee 18V 6AH</t>
        </is>
      </c>
      <c r="C53" s="13" t="inlineStr">
        <is>
          <t>Available for Hire</t>
        </is>
      </c>
      <c r="D53" s="15" t="n">
        <v>46151</v>
      </c>
      <c r="E53" s="13" t="inlineStr">
        <is>
          <t>06:32 AM</t>
        </is>
      </c>
    </row>
    <row r="54">
      <c r="A54" s="13" t="inlineStr">
        <is>
          <t>BATMIL18V6A-0346</t>
        </is>
      </c>
      <c r="B54" s="13" t="inlineStr">
        <is>
          <t>Battery - Cordless - Milwaukee 18V 6AH</t>
        </is>
      </c>
      <c r="C54" s="13" t="inlineStr">
        <is>
          <t>On Hire</t>
        </is>
      </c>
      <c r="D54" s="15" t="n">
        <v>46242</v>
      </c>
      <c r="E54" s="13" t="inlineStr">
        <is>
          <t>09:56 AM</t>
        </is>
      </c>
    </row>
    <row r="55">
      <c r="A55" s="13" t="inlineStr">
        <is>
          <t>BATMIL18V6A-0347</t>
        </is>
      </c>
      <c r="B55" s="13" t="inlineStr">
        <is>
          <t>Battery - Cordless - Milwaukee 18V 6AH</t>
        </is>
      </c>
      <c r="C55" s="13" t="inlineStr">
        <is>
          <t>Available for Hire</t>
        </is>
      </c>
      <c r="D55" s="15" t="n">
        <v>46242</v>
      </c>
      <c r="E55" s="13" t="inlineStr">
        <is>
          <t>03:47 PM</t>
        </is>
      </c>
    </row>
    <row r="56">
      <c r="A56" s="13" t="inlineStr">
        <is>
          <t>BATMIL18V6A-0349</t>
        </is>
      </c>
      <c r="B56" s="13" t="inlineStr">
        <is>
          <t>Battery - Cordless - Milwaukee 18V 6AH</t>
        </is>
      </c>
      <c r="C56" s="13" t="inlineStr">
        <is>
          <t>Available for Hire</t>
        </is>
      </c>
      <c r="D56" s="15" t="n">
        <v>46151</v>
      </c>
      <c r="E56" s="13" t="inlineStr">
        <is>
          <t>06:58 AM</t>
        </is>
      </c>
    </row>
    <row r="57">
      <c r="A57" s="13" t="inlineStr">
        <is>
          <t>BATMIL18V6A-0350</t>
        </is>
      </c>
      <c r="B57" s="13" t="inlineStr">
        <is>
          <t>Battery - Cordless - Milwaukee 18V 6AH</t>
        </is>
      </c>
      <c r="C57" s="13" t="inlineStr">
        <is>
          <t>Available for Hire</t>
        </is>
      </c>
      <c r="D57" s="15" t="n">
        <v>46146</v>
      </c>
      <c r="E57" s="13" t="inlineStr">
        <is>
          <t>02:53 PM</t>
        </is>
      </c>
    </row>
    <row r="58">
      <c r="A58" s="13" t="inlineStr">
        <is>
          <t>BATMIL18V6A-0351</t>
        </is>
      </c>
      <c r="B58" s="13" t="inlineStr">
        <is>
          <t>Battery - Cordless - Milwaukee 18V 6AH</t>
        </is>
      </c>
      <c r="C58" s="13" t="inlineStr">
        <is>
          <t>Available for Hire</t>
        </is>
      </c>
      <c r="D58" s="15" t="n">
        <v>46145</v>
      </c>
      <c r="E58" s="13" t="inlineStr">
        <is>
          <t>02:53 PM</t>
        </is>
      </c>
    </row>
    <row r="59">
      <c r="A59" s="13" t="inlineStr">
        <is>
          <t>BATMIL18V6A-0352</t>
        </is>
      </c>
      <c r="B59" s="13" t="inlineStr">
        <is>
          <t>Battery - Cordless - Milwaukee 18V 6AH</t>
        </is>
      </c>
      <c r="C59" s="13" t="inlineStr">
        <is>
          <t>On Hire</t>
        </is>
      </c>
      <c r="D59" s="15" t="n">
        <v>46242</v>
      </c>
      <c r="E59" s="13" t="inlineStr">
        <is>
          <t>11:50 AM</t>
        </is>
      </c>
    </row>
    <row r="60">
      <c r="A60" s="13" t="inlineStr">
        <is>
          <t>BATMIL18V6A-0353</t>
        </is>
      </c>
      <c r="B60" s="13" t="inlineStr">
        <is>
          <t>Battery - Cordless - Milwaukee 18V 6AH</t>
        </is>
      </c>
      <c r="C60" s="13" t="inlineStr">
        <is>
          <t>Available for Hire</t>
        </is>
      </c>
      <c r="D60" s="15" t="n">
        <v>46148</v>
      </c>
      <c r="E60" s="13" t="inlineStr">
        <is>
          <t>08:51 AM</t>
        </is>
      </c>
    </row>
    <row r="61">
      <c r="A61" s="13" t="inlineStr">
        <is>
          <t>BATMIL18V6A-0354</t>
        </is>
      </c>
      <c r="B61" s="13" t="inlineStr">
        <is>
          <t>Battery - Cordless - Milwaukee 18V 6AH</t>
        </is>
      </c>
      <c r="C61" s="13" t="inlineStr">
        <is>
          <t>On Hire</t>
        </is>
      </c>
      <c r="D61" s="15" t="n">
        <v>46242</v>
      </c>
      <c r="E61" s="13" t="inlineStr">
        <is>
          <t>10:17 AM</t>
        </is>
      </c>
    </row>
    <row r="62">
      <c r="A62" s="13" t="inlineStr">
        <is>
          <t>BATMIL18V6A-0355</t>
        </is>
      </c>
      <c r="B62" s="13" t="inlineStr">
        <is>
          <t>Battery - Cordless - Milwaukee 18V 6AH</t>
        </is>
      </c>
      <c r="C62" s="13" t="inlineStr">
        <is>
          <t>Available for Hire</t>
        </is>
      </c>
      <c r="D62" s="15" t="n">
        <v>46146</v>
      </c>
      <c r="E62" s="13" t="inlineStr">
        <is>
          <t>07:06 AM</t>
        </is>
      </c>
    </row>
    <row r="63">
      <c r="A63" s="13" t="inlineStr">
        <is>
          <t>BATMIL18V6A-0356</t>
        </is>
      </c>
      <c r="B63" s="13" t="inlineStr">
        <is>
          <t>Battery - Cordless - Milwaukee 18V 6AH</t>
        </is>
      </c>
      <c r="C63" s="13" t="inlineStr">
        <is>
          <t>Available for Hire</t>
        </is>
      </c>
      <c r="D63" s="15" t="n">
        <v>46146</v>
      </c>
      <c r="E63" s="13" t="inlineStr">
        <is>
          <t>06:55 AM</t>
        </is>
      </c>
    </row>
    <row r="64">
      <c r="A64" s="13" t="inlineStr">
        <is>
          <t>BATMIL18V6A-0357</t>
        </is>
      </c>
      <c r="B64" s="13" t="inlineStr">
        <is>
          <t>Battery - Cordless - Milwaukee 18V 6AH</t>
        </is>
      </c>
      <c r="C64" s="13" t="inlineStr">
        <is>
          <t>Available for Hire</t>
        </is>
      </c>
      <c r="D64" s="15" t="n">
        <v>46148</v>
      </c>
      <c r="E64" s="13" t="inlineStr">
        <is>
          <t>07:07 AM</t>
        </is>
      </c>
    </row>
    <row r="65">
      <c r="A65" s="13" t="inlineStr">
        <is>
          <t>BATMIL18V6A-0358</t>
        </is>
      </c>
      <c r="B65" s="13" t="inlineStr">
        <is>
          <t>Battery - Cordless - Milwaukee 18V 6AH</t>
        </is>
      </c>
      <c r="C65" s="13" t="inlineStr">
        <is>
          <t>Available for Hire</t>
        </is>
      </c>
      <c r="D65" s="15" t="n">
        <v>46146</v>
      </c>
      <c r="E65" s="13" t="inlineStr">
        <is>
          <t>07:14 AM</t>
        </is>
      </c>
    </row>
    <row r="66">
      <c r="A66" s="13" t="inlineStr">
        <is>
          <t>BATMIL18V6A-0359</t>
        </is>
      </c>
      <c r="B66" s="13" t="inlineStr">
        <is>
          <t>Battery - Cordless - Milwaukee 18V 6AH</t>
        </is>
      </c>
      <c r="C66" s="13" t="inlineStr">
        <is>
          <t>Available for Hire</t>
        </is>
      </c>
      <c r="D66" s="15" t="n">
        <v>46148</v>
      </c>
      <c r="E66" s="13" t="inlineStr">
        <is>
          <t>04:34 AM</t>
        </is>
      </c>
    </row>
    <row r="67">
      <c r="A67" s="13" t="inlineStr">
        <is>
          <t>BATMIL18V6A-0360</t>
        </is>
      </c>
      <c r="B67" s="13" t="inlineStr">
        <is>
          <t>Battery - Cordless - Milwaukee 18V 6AH</t>
        </is>
      </c>
      <c r="C67" s="13" t="inlineStr">
        <is>
          <t>Available for Hire</t>
        </is>
      </c>
      <c r="D67" s="15" t="n">
        <v>46147</v>
      </c>
      <c r="E67" s="13" t="inlineStr">
        <is>
          <t>12:10 PM</t>
        </is>
      </c>
    </row>
    <row r="68">
      <c r="A68" s="13" t="inlineStr">
        <is>
          <t>BATMIL18V6A-0361</t>
        </is>
      </c>
      <c r="B68" s="13" t="inlineStr">
        <is>
          <t>Battery - Cordless - Milwaukee 18V 6AH</t>
        </is>
      </c>
      <c r="C68" s="13" t="inlineStr">
        <is>
          <t>Available for Hire</t>
        </is>
      </c>
      <c r="D68" s="15" t="n">
        <v>46240</v>
      </c>
      <c r="E68" s="13" t="inlineStr">
        <is>
          <t>07:33 AM</t>
        </is>
      </c>
    </row>
    <row r="69">
      <c r="A69" s="13" t="inlineStr">
        <is>
          <t>BATMIL18V6A-0362</t>
        </is>
      </c>
      <c r="B69" s="13" t="inlineStr">
        <is>
          <t>Battery - Cordless - Milwaukee 18V 6AH</t>
        </is>
      </c>
      <c r="C69" s="13" t="inlineStr">
        <is>
          <t>On Hire</t>
        </is>
      </c>
      <c r="D69" s="15" t="n">
        <v>46240</v>
      </c>
      <c r="E69" s="13" t="inlineStr">
        <is>
          <t>07:33 AM</t>
        </is>
      </c>
    </row>
    <row r="70">
      <c r="A70" s="13" t="inlineStr">
        <is>
          <t>BATMIL18V6A-0363</t>
        </is>
      </c>
      <c r="B70" s="13" t="inlineStr">
        <is>
          <t>Battery - Cordless - Milwaukee 18V 6AH</t>
        </is>
      </c>
      <c r="C70" s="13" t="inlineStr">
        <is>
          <t>Available for Hire</t>
        </is>
      </c>
      <c r="D70" s="15" t="n">
        <v>46239</v>
      </c>
      <c r="E70" s="13" t="inlineStr">
        <is>
          <t>09:39 AM</t>
        </is>
      </c>
    </row>
    <row r="71">
      <c r="A71" s="13" t="inlineStr">
        <is>
          <t>BATMIL18V6A-0364</t>
        </is>
      </c>
      <c r="B71" s="13" t="inlineStr">
        <is>
          <t>Battery - Cordless - Milwaukee 18V 6AH</t>
        </is>
      </c>
      <c r="C71" s="13" t="inlineStr">
        <is>
          <t>On Hire</t>
        </is>
      </c>
      <c r="D71" s="15" t="n">
        <v>46242</v>
      </c>
      <c r="E71" s="13" t="inlineStr">
        <is>
          <t>06:58 AM</t>
        </is>
      </c>
    </row>
    <row r="72">
      <c r="A72" s="13" t="inlineStr">
        <is>
          <t>BATMIL18V6A-0365</t>
        </is>
      </c>
      <c r="B72" s="13" t="inlineStr">
        <is>
          <t>Battery - Cordless - Milwaukee 18V 6AH</t>
        </is>
      </c>
      <c r="C72" s="13" t="inlineStr">
        <is>
          <t>On Hire</t>
        </is>
      </c>
      <c r="D72" s="15" t="n">
        <v>46241</v>
      </c>
      <c r="E72" s="13" t="inlineStr">
        <is>
          <t>06:57 PM</t>
        </is>
      </c>
    </row>
    <row r="73">
      <c r="A73" s="13" t="inlineStr">
        <is>
          <t>BATMIL18V6A-0366</t>
        </is>
      </c>
      <c r="B73" s="13" t="inlineStr">
        <is>
          <t>Battery - Cordless - Milwaukee 18V 6AH</t>
        </is>
      </c>
      <c r="C73" s="13" t="inlineStr">
        <is>
          <t>Available for Hire</t>
        </is>
      </c>
      <c r="D73" s="15" t="n">
        <v>46151</v>
      </c>
      <c r="E73" s="13" t="inlineStr">
        <is>
          <t>06:46 AM</t>
        </is>
      </c>
    </row>
    <row r="74">
      <c r="A74" s="13" t="inlineStr">
        <is>
          <t>BATMIL18V6A-0367</t>
        </is>
      </c>
      <c r="B74" s="13" t="inlineStr">
        <is>
          <t>Battery - Cordless - Milwaukee 18V 6AH</t>
        </is>
      </c>
      <c r="C74" s="13" t="inlineStr">
        <is>
          <t>Available for Hire</t>
        </is>
      </c>
      <c r="D74" s="15" t="n">
        <v>46151</v>
      </c>
      <c r="E74" s="13" t="inlineStr">
        <is>
          <t>02:56 PM</t>
        </is>
      </c>
    </row>
    <row r="75">
      <c r="A75" s="13" t="inlineStr">
        <is>
          <t>BATMIL18V6A-0368</t>
        </is>
      </c>
      <c r="B75" s="13" t="inlineStr">
        <is>
          <t>Battery - Cordless - Milwaukee 18V 6AH</t>
        </is>
      </c>
      <c r="C75" s="13" t="inlineStr">
        <is>
          <t>Available for Hire</t>
        </is>
      </c>
      <c r="D75" s="15" t="n">
        <v>46152</v>
      </c>
      <c r="E75" s="13" t="inlineStr">
        <is>
          <t>10:07 AM</t>
        </is>
      </c>
    </row>
    <row r="76">
      <c r="A76" s="13" t="inlineStr">
        <is>
          <t>BATMIL18V6A-0369</t>
        </is>
      </c>
      <c r="B76" s="13" t="inlineStr">
        <is>
          <t>Battery - Cordless - Milwaukee 18V 6AH</t>
        </is>
      </c>
      <c r="C76" s="13" t="inlineStr">
        <is>
          <t>Available for Hire</t>
        </is>
      </c>
      <c r="D76" s="15" t="n">
        <v>46146</v>
      </c>
      <c r="E76" s="13" t="inlineStr">
        <is>
          <t>02:56 PM</t>
        </is>
      </c>
    </row>
    <row r="77">
      <c r="A77" s="13" t="inlineStr">
        <is>
          <t>BATMIL18V6A-0371</t>
        </is>
      </c>
      <c r="B77" s="13" t="inlineStr">
        <is>
          <t>Battery - Cordless - Milwaukee 18V 6AH</t>
        </is>
      </c>
      <c r="C77" s="13" t="inlineStr">
        <is>
          <t>On Hire</t>
        </is>
      </c>
      <c r="D77" s="15" t="n">
        <v>46240</v>
      </c>
      <c r="E77" s="13" t="inlineStr">
        <is>
          <t>07:42 AM</t>
        </is>
      </c>
    </row>
    <row r="78">
      <c r="A78" s="13" t="inlineStr">
        <is>
          <t>BATMIL18V6A-0372</t>
        </is>
      </c>
      <c r="B78" s="13" t="inlineStr">
        <is>
          <t>Battery - Cordless - Milwaukee 18V 6AH</t>
        </is>
      </c>
      <c r="C78" s="13" t="inlineStr">
        <is>
          <t>Available for Hire</t>
        </is>
      </c>
      <c r="D78" s="15" t="n">
        <v>46149</v>
      </c>
      <c r="E78" s="13" t="inlineStr">
        <is>
          <t>12:53 AM</t>
        </is>
      </c>
    </row>
    <row r="79">
      <c r="A79" s="13" t="inlineStr">
        <is>
          <t>BATMIL18V6A-0374</t>
        </is>
      </c>
      <c r="B79" s="13" t="inlineStr">
        <is>
          <t>Battery - Cordless - Milwaukee 18V 6AH</t>
        </is>
      </c>
      <c r="C79" s="13" t="inlineStr">
        <is>
          <t>Available for Hire</t>
        </is>
      </c>
      <c r="D79" s="15" t="n"/>
      <c r="E79" s="13" t="inlineStr"/>
    </row>
    <row r="80">
      <c r="A80" s="13" t="inlineStr">
        <is>
          <t>BATMIL18V6A-0375</t>
        </is>
      </c>
      <c r="B80" s="13" t="inlineStr">
        <is>
          <t>Battery - Cordless - Milwaukee 18V 6AH</t>
        </is>
      </c>
      <c r="C80" s="13" t="inlineStr">
        <is>
          <t>Available for Hire</t>
        </is>
      </c>
      <c r="D80" s="15" t="n">
        <v>46152</v>
      </c>
      <c r="E80" s="13" t="inlineStr">
        <is>
          <t>03:32 PM</t>
        </is>
      </c>
    </row>
    <row r="81">
      <c r="A81" s="13" t="inlineStr">
        <is>
          <t>BATMIL18V6A-0376</t>
        </is>
      </c>
      <c r="B81" s="13" t="inlineStr">
        <is>
          <t>Battery - Cordless - Milwaukee 18V 6AH</t>
        </is>
      </c>
      <c r="C81" s="13" t="inlineStr">
        <is>
          <t>On Hire</t>
        </is>
      </c>
      <c r="D81" s="15" t="n">
        <v>46241</v>
      </c>
      <c r="E81" s="13" t="inlineStr">
        <is>
          <t>08:15 AM</t>
        </is>
      </c>
    </row>
    <row r="82">
      <c r="A82" s="13" t="inlineStr">
        <is>
          <t>BATMIL18V6A-0377</t>
        </is>
      </c>
      <c r="B82" s="13" t="inlineStr">
        <is>
          <t>Battery - Cordless - Milwaukee 18V 6AH</t>
        </is>
      </c>
      <c r="C82" s="13" t="inlineStr">
        <is>
          <t>Available for Hire</t>
        </is>
      </c>
      <c r="D82" s="15" t="n">
        <v>46241</v>
      </c>
      <c r="E82" s="13" t="inlineStr">
        <is>
          <t>06:57 PM</t>
        </is>
      </c>
    </row>
    <row r="83">
      <c r="A83" s="13" t="inlineStr">
        <is>
          <t>BATMIL18V6A-0378</t>
        </is>
      </c>
      <c r="B83" s="13" t="inlineStr">
        <is>
          <t>Battery - Cordless - Milwaukee 18V 6AH</t>
        </is>
      </c>
      <c r="C83" s="13" t="inlineStr">
        <is>
          <t>Available for Hire</t>
        </is>
      </c>
      <c r="D83" s="15" t="n">
        <v>46244</v>
      </c>
      <c r="E83" s="13" t="inlineStr">
        <is>
          <t>01:51 AM</t>
        </is>
      </c>
    </row>
    <row r="84">
      <c r="A84" s="13" t="inlineStr">
        <is>
          <t>BATMIL18V6A-0379</t>
        </is>
      </c>
      <c r="B84" s="13" t="inlineStr">
        <is>
          <t>Battery - Cordless - Milwaukee 18V 6AH</t>
        </is>
      </c>
      <c r="C84" s="13" t="inlineStr">
        <is>
          <t>On Hire</t>
        </is>
      </c>
      <c r="D84" s="15" t="n">
        <v>46241</v>
      </c>
      <c r="E84" s="13" t="inlineStr">
        <is>
          <t>07:36 AM</t>
        </is>
      </c>
    </row>
    <row r="85">
      <c r="A85" s="13" t="inlineStr">
        <is>
          <t>BATMIL18V6A-0380</t>
        </is>
      </c>
      <c r="B85" s="13" t="inlineStr">
        <is>
          <t>Battery - Cordless - Milwaukee 18V 6AH</t>
        </is>
      </c>
      <c r="C85" s="13" t="inlineStr">
        <is>
          <t>On Hire</t>
        </is>
      </c>
      <c r="D85" s="15" t="n">
        <v>46242</v>
      </c>
      <c r="E85" s="13" t="inlineStr">
        <is>
          <t>08:32 AM</t>
        </is>
      </c>
    </row>
    <row r="86">
      <c r="A86" s="13" t="inlineStr">
        <is>
          <t>BATMIL18V6A-0381</t>
        </is>
      </c>
      <c r="B86" s="13" t="inlineStr">
        <is>
          <t>Battery - Cordless - Milwaukee 18V 6AH</t>
        </is>
      </c>
      <c r="C86" s="13" t="inlineStr">
        <is>
          <t>Available for Hire</t>
        </is>
      </c>
      <c r="D86" s="15" t="n">
        <v>46152</v>
      </c>
      <c r="E86" s="13" t="inlineStr">
        <is>
          <t>07:17 AM</t>
        </is>
      </c>
    </row>
    <row r="87">
      <c r="A87" s="13" t="inlineStr">
        <is>
          <t>BATMIL18V6A-0382</t>
        </is>
      </c>
      <c r="B87" s="13" t="inlineStr">
        <is>
          <t>Battery - Cordless - Milwaukee 18V 6AH</t>
        </is>
      </c>
      <c r="C87" s="13" t="inlineStr">
        <is>
          <t>Available for Hire</t>
        </is>
      </c>
      <c r="D87" s="15" t="n">
        <v>46148</v>
      </c>
      <c r="E87" s="13" t="inlineStr">
        <is>
          <t>10:20 AM</t>
        </is>
      </c>
    </row>
    <row r="88">
      <c r="A88" s="13" t="inlineStr">
        <is>
          <t>BATMIL18V6A-0383</t>
        </is>
      </c>
      <c r="B88" s="13" t="inlineStr">
        <is>
          <t>Battery - Cordless - Milwaukee 18V 6AH</t>
        </is>
      </c>
      <c r="C88" s="13" t="inlineStr">
        <is>
          <t>Available for Hire</t>
        </is>
      </c>
      <c r="D88" s="15" t="n">
        <v>46242</v>
      </c>
      <c r="E88" s="13" t="inlineStr">
        <is>
          <t>09:56 AM</t>
        </is>
      </c>
    </row>
    <row r="89">
      <c r="A89" s="13" t="inlineStr">
        <is>
          <t>BATMIL18V6A-0384</t>
        </is>
      </c>
      <c r="B89" s="13" t="inlineStr">
        <is>
          <t>Battery - Cordless - Milwaukee 18V 6AH</t>
        </is>
      </c>
      <c r="C89" s="13" t="inlineStr">
        <is>
          <t>Available for Hire</t>
        </is>
      </c>
      <c r="D89" s="15" t="n">
        <v>46151</v>
      </c>
      <c r="E89" s="13" t="inlineStr">
        <is>
          <t>10:44 AM</t>
        </is>
      </c>
    </row>
    <row r="90">
      <c r="A90" s="13" t="inlineStr">
        <is>
          <t>BATMIL18V6A-0385</t>
        </is>
      </c>
      <c r="B90" s="13" t="inlineStr">
        <is>
          <t>Battery - Cordless - Milwaukee 18V 6AH</t>
        </is>
      </c>
      <c r="C90" s="13" t="inlineStr">
        <is>
          <t>Available for Hire</t>
        </is>
      </c>
      <c r="D90" s="15" t="n">
        <v>46151</v>
      </c>
      <c r="E90" s="13" t="inlineStr">
        <is>
          <t>03:27 PM</t>
        </is>
      </c>
    </row>
    <row r="91">
      <c r="A91" s="13" t="inlineStr">
        <is>
          <t>BATMIL18V6A-0386</t>
        </is>
      </c>
      <c r="B91" s="13" t="inlineStr">
        <is>
          <t>Battery - Cordless - Milwaukee 18V 6AH</t>
        </is>
      </c>
      <c r="C91" s="13" t="inlineStr">
        <is>
          <t>Available for Hire</t>
        </is>
      </c>
      <c r="D91" s="15" t="n">
        <v>46147</v>
      </c>
      <c r="E91" s="13" t="inlineStr">
        <is>
          <t>07:35 AM</t>
        </is>
      </c>
    </row>
    <row r="92">
      <c r="A92" s="13" t="inlineStr">
        <is>
          <t>BATMIL18V6A-0387</t>
        </is>
      </c>
      <c r="B92" s="13" t="inlineStr">
        <is>
          <t>Battery - Cordless - Milwaukee 18V 6AH</t>
        </is>
      </c>
      <c r="C92" s="13" t="inlineStr">
        <is>
          <t>Available for Hire</t>
        </is>
      </c>
      <c r="D92" s="15" t="n">
        <v>46239</v>
      </c>
      <c r="E92" s="13" t="inlineStr">
        <is>
          <t>10:21 AM</t>
        </is>
      </c>
    </row>
    <row r="93">
      <c r="A93" s="13" t="inlineStr">
        <is>
          <t>BATMIL18V6A-0388</t>
        </is>
      </c>
      <c r="B93" s="13" t="inlineStr">
        <is>
          <t>Battery - Cordless - Milwaukee 18V 6AH</t>
        </is>
      </c>
      <c r="C93" s="13" t="inlineStr">
        <is>
          <t>Available for Hire</t>
        </is>
      </c>
      <c r="D93" s="15" t="n">
        <v>46146</v>
      </c>
      <c r="E93" s="13" t="inlineStr">
        <is>
          <t>07:20 AM</t>
        </is>
      </c>
    </row>
    <row r="94">
      <c r="A94" s="13" t="inlineStr">
        <is>
          <t>BATMIL18V6A-0389</t>
        </is>
      </c>
      <c r="B94" s="13" t="inlineStr">
        <is>
          <t>Battery - Cordless - Milwaukee 18V 6AH</t>
        </is>
      </c>
      <c r="C94" s="13" t="inlineStr">
        <is>
          <t>Available for Hire</t>
        </is>
      </c>
      <c r="D94" s="15" t="n">
        <v>46146</v>
      </c>
      <c r="E94" s="13" t="inlineStr">
        <is>
          <t>07:51 AM</t>
        </is>
      </c>
    </row>
    <row r="95">
      <c r="A95" s="13" t="inlineStr">
        <is>
          <t>BATMIL18V6A-0390</t>
        </is>
      </c>
      <c r="B95" s="13" t="inlineStr">
        <is>
          <t>Battery - Cordless - Milwaukee 18V 6AH</t>
        </is>
      </c>
      <c r="C95" s="13" t="inlineStr">
        <is>
          <t>Available for Hire</t>
        </is>
      </c>
      <c r="D95" s="15" t="n">
        <v>46147</v>
      </c>
      <c r="E95" s="13" t="inlineStr">
        <is>
          <t>08:42 AM</t>
        </is>
      </c>
    </row>
    <row r="96">
      <c r="A96" s="13" t="inlineStr">
        <is>
          <t>BATMIL18V6A-0391</t>
        </is>
      </c>
      <c r="B96" s="13" t="inlineStr">
        <is>
          <t>Battery - Cordless - Milwaukee 18V 6AH</t>
        </is>
      </c>
      <c r="C96" s="13" t="inlineStr">
        <is>
          <t>On Hire</t>
        </is>
      </c>
      <c r="D96" s="15" t="n">
        <v>46242</v>
      </c>
      <c r="E96" s="13" t="inlineStr">
        <is>
          <t>03:47 PM</t>
        </is>
      </c>
    </row>
    <row r="97">
      <c r="A97" s="13" t="inlineStr">
        <is>
          <t>BATMIL18V6A-0392</t>
        </is>
      </c>
      <c r="B97" s="13" t="inlineStr">
        <is>
          <t>Battery - Cordless - Milwaukee 18V 6AH</t>
        </is>
      </c>
      <c r="C97" s="13" t="inlineStr">
        <is>
          <t>Available for Hire</t>
        </is>
      </c>
      <c r="D97" s="15" t="n">
        <v>46145</v>
      </c>
      <c r="E97" s="13" t="inlineStr">
        <is>
          <t>12:59 PM</t>
        </is>
      </c>
    </row>
    <row r="98">
      <c r="A98" s="13" t="inlineStr">
        <is>
          <t>BATMIL18V6A-0393</t>
        </is>
      </c>
      <c r="B98" s="13" t="inlineStr">
        <is>
          <t>Battery - Cordless - Milwaukee 18V 6AH</t>
        </is>
      </c>
      <c r="C98" s="13" t="inlineStr">
        <is>
          <t>Available for Hire</t>
        </is>
      </c>
      <c r="D98" s="15" t="n">
        <v>46239</v>
      </c>
      <c r="E98" s="13" t="inlineStr">
        <is>
          <t>12:53 PM</t>
        </is>
      </c>
    </row>
    <row r="99">
      <c r="A99" s="13" t="inlineStr">
        <is>
          <t>BATMIL18V6A-0394</t>
        </is>
      </c>
      <c r="B99" s="13" t="inlineStr">
        <is>
          <t>Battery - Cordless - Milwaukee 18V 6AH</t>
        </is>
      </c>
      <c r="C99" s="13" t="inlineStr">
        <is>
          <t>Available for Hire</t>
        </is>
      </c>
      <c r="D99" s="15" t="n">
        <v>46244</v>
      </c>
      <c r="E99" s="13" t="inlineStr">
        <is>
          <t>01:51 AM</t>
        </is>
      </c>
    </row>
    <row r="100">
      <c r="A100" s="13" t="inlineStr">
        <is>
          <t>BATMIL18V6A-0395</t>
        </is>
      </c>
      <c r="B100" s="13" t="inlineStr">
        <is>
          <t>Battery - Cordless - Milwaukee 18V 6AH</t>
        </is>
      </c>
      <c r="C100" s="13" t="inlineStr">
        <is>
          <t>On Hire</t>
        </is>
      </c>
      <c r="D100" s="15" t="n">
        <v>46239</v>
      </c>
      <c r="E100" s="13" t="inlineStr">
        <is>
          <t>03:37 PM</t>
        </is>
      </c>
    </row>
    <row r="101">
      <c r="A101" s="13" t="inlineStr">
        <is>
          <t>BATMIL18V6A-0396</t>
        </is>
      </c>
      <c r="B101" s="13" t="inlineStr">
        <is>
          <t>Battery - Cordless - Milwaukee 18V 6AH</t>
        </is>
      </c>
      <c r="C101" s="13" t="inlineStr">
        <is>
          <t>Available for Hire</t>
        </is>
      </c>
      <c r="D101" s="15" t="n">
        <v>46150</v>
      </c>
      <c r="E101" s="13" t="inlineStr">
        <is>
          <t>11:40 AM</t>
        </is>
      </c>
    </row>
    <row r="102">
      <c r="A102" s="13" t="inlineStr">
        <is>
          <t>BATMIL18V6A-0397</t>
        </is>
      </c>
      <c r="B102" s="13" t="inlineStr">
        <is>
          <t>Battery - Cordless - Milwaukee 18V 6AH</t>
        </is>
      </c>
      <c r="C102" s="13" t="inlineStr">
        <is>
          <t>Available for Hire</t>
        </is>
      </c>
      <c r="D102" s="15" t="n">
        <v>46147</v>
      </c>
      <c r="E102" s="13" t="inlineStr">
        <is>
          <t>06:50 PM</t>
        </is>
      </c>
    </row>
    <row r="103">
      <c r="A103" s="13" t="inlineStr">
        <is>
          <t>BATMIL18V6A-0398</t>
        </is>
      </c>
      <c r="B103" s="13" t="inlineStr">
        <is>
          <t>Battery - Cordless - Milwaukee 18V 6AH</t>
        </is>
      </c>
      <c r="C103" s="13" t="inlineStr">
        <is>
          <t>Available for Hire</t>
        </is>
      </c>
      <c r="D103" s="15" t="n"/>
      <c r="E103" s="13" t="inlineStr"/>
    </row>
    <row r="104">
      <c r="A104" s="13" t="inlineStr">
        <is>
          <t>BATMIL18V6A-0399</t>
        </is>
      </c>
      <c r="B104" s="13" t="inlineStr">
        <is>
          <t>Battery - Cordless - Milwaukee 18V 6AH</t>
        </is>
      </c>
      <c r="C104" s="13" t="inlineStr">
        <is>
          <t>Available for Hire</t>
        </is>
      </c>
      <c r="D104" s="15" t="n">
        <v>46148</v>
      </c>
      <c r="E104" s="13" t="inlineStr">
        <is>
          <t>01:03 AM</t>
        </is>
      </c>
    </row>
    <row r="105">
      <c r="A105" s="13" t="inlineStr">
        <is>
          <t>BATMIL18V6A-0400</t>
        </is>
      </c>
      <c r="B105" s="13" t="inlineStr">
        <is>
          <t>Battery - Cordless - Milwaukee 18V 6AH</t>
        </is>
      </c>
      <c r="C105" s="13" t="inlineStr">
        <is>
          <t>Available for Hire</t>
        </is>
      </c>
      <c r="D105" s="15" t="n">
        <v>46147</v>
      </c>
      <c r="E105" s="13" t="inlineStr">
        <is>
          <t>05:15 PM</t>
        </is>
      </c>
    </row>
    <row r="106">
      <c r="A106" s="13" t="inlineStr">
        <is>
          <t>BATMIL18V6A-0401</t>
        </is>
      </c>
      <c r="B106" s="13" t="inlineStr">
        <is>
          <t>Battery - Cordless - Milwaukee 18V 6AH</t>
        </is>
      </c>
      <c r="C106" s="13" t="inlineStr">
        <is>
          <t>Available for Hire</t>
        </is>
      </c>
      <c r="D106" s="15" t="n">
        <v>46147</v>
      </c>
      <c r="E106" s="13" t="inlineStr">
        <is>
          <t>05:15 PM</t>
        </is>
      </c>
    </row>
    <row r="107">
      <c r="A107" s="13" t="inlineStr">
        <is>
          <t>BATMIL18V6A-0402</t>
        </is>
      </c>
      <c r="B107" s="13" t="inlineStr">
        <is>
          <t>Battery - Cordless - Milwaukee 18V 6AH</t>
        </is>
      </c>
      <c r="C107" s="13" t="inlineStr">
        <is>
          <t>Available for Hire</t>
        </is>
      </c>
      <c r="D107" s="15" t="n">
        <v>46148</v>
      </c>
      <c r="E107" s="13" t="inlineStr">
        <is>
          <t>04:42 AM</t>
        </is>
      </c>
    </row>
    <row r="108">
      <c r="A108" s="13" t="inlineStr">
        <is>
          <t>BATMIL18V6A-0403</t>
        </is>
      </c>
      <c r="B108" s="13" t="inlineStr">
        <is>
          <t>Battery - Cordless - Milwaukee 18V 6AH</t>
        </is>
      </c>
      <c r="C108" s="13" t="inlineStr">
        <is>
          <t>Available for Hire</t>
        </is>
      </c>
      <c r="D108" s="15" t="n">
        <v>46147</v>
      </c>
      <c r="E108" s="13" t="inlineStr">
        <is>
          <t>12:29 PM</t>
        </is>
      </c>
    </row>
    <row r="109">
      <c r="A109" s="13" t="inlineStr">
        <is>
          <t>BATMIL18V6A-0404</t>
        </is>
      </c>
      <c r="B109" s="13" t="inlineStr">
        <is>
          <t>Battery - Cordless - Milwaukee 18V 6AH</t>
        </is>
      </c>
      <c r="C109" s="13" t="inlineStr">
        <is>
          <t>Available for Hire</t>
        </is>
      </c>
      <c r="D109" s="15" t="n">
        <v>46241</v>
      </c>
      <c r="E109" s="13" t="inlineStr">
        <is>
          <t>08:15 AM</t>
        </is>
      </c>
    </row>
    <row r="110">
      <c r="A110" s="13" t="inlineStr">
        <is>
          <t>BATMIL18V6A-0405</t>
        </is>
      </c>
      <c r="B110" s="13" t="inlineStr">
        <is>
          <t>Battery - Cordless - Milwaukee 18V 6AH</t>
        </is>
      </c>
      <c r="C110" s="13" t="inlineStr">
        <is>
          <t>On Hire</t>
        </is>
      </c>
      <c r="D110" s="15" t="n">
        <v>46242</v>
      </c>
      <c r="E110" s="13" t="inlineStr">
        <is>
          <t>11:50 AM</t>
        </is>
      </c>
    </row>
    <row r="111">
      <c r="A111" s="13" t="inlineStr">
        <is>
          <t>BATMIL18V6A-0406</t>
        </is>
      </c>
      <c r="B111" s="13" t="inlineStr">
        <is>
          <t>Battery - Cordless - Milwaukee 18V 6AH</t>
        </is>
      </c>
      <c r="C111" s="13" t="inlineStr">
        <is>
          <t>Available for Hire</t>
        </is>
      </c>
      <c r="D111" s="15" t="n">
        <v>46151</v>
      </c>
      <c r="E111" s="13" t="inlineStr">
        <is>
          <t>12:35 PM</t>
        </is>
      </c>
    </row>
    <row r="112">
      <c r="A112" s="13" t="inlineStr">
        <is>
          <t>BATMIL18V6A-0407</t>
        </is>
      </c>
      <c r="B112" s="13" t="inlineStr">
        <is>
          <t>Battery - Cordless - Milwaukee 18V 6AH</t>
        </is>
      </c>
      <c r="C112" s="13" t="inlineStr">
        <is>
          <t>Available for Hire</t>
        </is>
      </c>
      <c r="D112" s="15" t="n">
        <v>46146</v>
      </c>
      <c r="E112" s="13" t="inlineStr">
        <is>
          <t>09:47 AM</t>
        </is>
      </c>
    </row>
    <row r="113">
      <c r="A113" s="13" t="inlineStr">
        <is>
          <t>BATMIL18V6A-0408</t>
        </is>
      </c>
      <c r="B113" s="13" t="inlineStr">
        <is>
          <t>Battery - Cordless - Milwaukee 18V 6AH</t>
        </is>
      </c>
      <c r="C113" s="13" t="inlineStr">
        <is>
          <t>Available for Hire</t>
        </is>
      </c>
      <c r="D113" s="15" t="n">
        <v>46149</v>
      </c>
      <c r="E113" s="13" t="inlineStr">
        <is>
          <t>07:22 AM</t>
        </is>
      </c>
    </row>
    <row r="114">
      <c r="A114" s="13" t="inlineStr">
        <is>
          <t>BATMIL18V6A-0409</t>
        </is>
      </c>
      <c r="B114" s="13" t="inlineStr">
        <is>
          <t>Battery - Cordless - Milwaukee 18V 6AH</t>
        </is>
      </c>
      <c r="C114" s="13" t="inlineStr">
        <is>
          <t>Available for Hire</t>
        </is>
      </c>
      <c r="D114" s="15" t="n">
        <v>46145</v>
      </c>
      <c r="E114" s="13" t="inlineStr">
        <is>
          <t>10:07 AM</t>
        </is>
      </c>
    </row>
    <row r="115">
      <c r="A115" s="13" t="inlineStr">
        <is>
          <t>BATMIL18V6A-0410</t>
        </is>
      </c>
      <c r="B115" s="13" t="inlineStr">
        <is>
          <t>Battery - Cordless - Milwaukee 18V 6AH</t>
        </is>
      </c>
      <c r="C115" s="13" t="inlineStr">
        <is>
          <t>On Hire</t>
        </is>
      </c>
      <c r="D115" s="15" t="n">
        <v>46242</v>
      </c>
      <c r="E115" s="13" t="inlineStr">
        <is>
          <t>06:58 AM</t>
        </is>
      </c>
    </row>
    <row r="116">
      <c r="A116" s="13" t="inlineStr">
        <is>
          <t>BATMIL18V6A-0411</t>
        </is>
      </c>
      <c r="B116" s="13" t="inlineStr">
        <is>
          <t>Battery - Cordless - Milwaukee 18V 6AH</t>
        </is>
      </c>
      <c r="C116" s="13" t="inlineStr">
        <is>
          <t>Available for Hire</t>
        </is>
      </c>
      <c r="D116" s="15" t="n">
        <v>46147</v>
      </c>
      <c r="E116" s="13" t="inlineStr">
        <is>
          <t>09:23 AM</t>
        </is>
      </c>
    </row>
    <row r="117">
      <c r="A117" s="13" t="inlineStr">
        <is>
          <t>BATMIL18V6A-0412</t>
        </is>
      </c>
      <c r="B117" s="13" t="inlineStr">
        <is>
          <t>Battery - Cordless - Milwaukee 18V 6AH</t>
        </is>
      </c>
      <c r="C117" s="13" t="inlineStr">
        <is>
          <t>Available for Hire</t>
        </is>
      </c>
      <c r="D117" s="15" t="n">
        <v>46242</v>
      </c>
      <c r="E117" s="13" t="inlineStr">
        <is>
          <t>08:34 AM</t>
        </is>
      </c>
    </row>
    <row r="118">
      <c r="A118" s="13" t="inlineStr">
        <is>
          <t>BATMIL18V6A-0413</t>
        </is>
      </c>
      <c r="B118" s="13" t="inlineStr">
        <is>
          <t>Battery - Cordless - Milwaukee 18V 6AH</t>
        </is>
      </c>
      <c r="C118" s="13" t="inlineStr">
        <is>
          <t>Available for Hire</t>
        </is>
      </c>
      <c r="D118" s="15" t="n">
        <v>46147</v>
      </c>
      <c r="E118" s="13" t="inlineStr">
        <is>
          <t>07:14 PM</t>
        </is>
      </c>
    </row>
    <row r="119">
      <c r="A119" s="13" t="inlineStr">
        <is>
          <t>BATMIL18V6A-0415</t>
        </is>
      </c>
      <c r="B119" s="13" t="inlineStr">
        <is>
          <t>Battery - Cordless - Milwaukee 18V 6AH</t>
        </is>
      </c>
      <c r="C119" s="13" t="inlineStr">
        <is>
          <t>Available for Hire</t>
        </is>
      </c>
      <c r="D119" s="15" t="n">
        <v>46146</v>
      </c>
      <c r="E119" s="13" t="inlineStr">
        <is>
          <t>07:20 AM</t>
        </is>
      </c>
    </row>
    <row r="120">
      <c r="A120" s="13" t="inlineStr">
        <is>
          <t>BATMIL18V6A-0416</t>
        </is>
      </c>
      <c r="B120" s="13" t="inlineStr">
        <is>
          <t>Battery - Cordless - Milwaukee 18V 6AH</t>
        </is>
      </c>
      <c r="C120" s="13" t="inlineStr">
        <is>
          <t>Available for Hire</t>
        </is>
      </c>
      <c r="D120" s="15" t="n">
        <v>46145</v>
      </c>
      <c r="E120" s="13" t="inlineStr">
        <is>
          <t>11:31 AM</t>
        </is>
      </c>
    </row>
    <row r="121">
      <c r="A121" s="13" t="inlineStr">
        <is>
          <t>BATMIL18V6A-0417</t>
        </is>
      </c>
      <c r="B121" s="13" t="inlineStr">
        <is>
          <t>Battery - Cordless - Milwaukee 18V 6AH</t>
        </is>
      </c>
      <c r="C121" s="13" t="inlineStr">
        <is>
          <t>Available for Hire</t>
        </is>
      </c>
      <c r="D121" s="15" t="n">
        <v>46148</v>
      </c>
      <c r="E121" s="13" t="inlineStr">
        <is>
          <t>03:46 AM</t>
        </is>
      </c>
    </row>
    <row r="122">
      <c r="A122" s="13" t="inlineStr">
        <is>
          <t>BATMIL18V6A-0418</t>
        </is>
      </c>
      <c r="B122" s="13" t="inlineStr">
        <is>
          <t>Battery - Cordless - Milwaukee 18V 6AH</t>
        </is>
      </c>
      <c r="C122" s="13" t="inlineStr">
        <is>
          <t>On Hire</t>
        </is>
      </c>
      <c r="D122" s="15" t="n">
        <v>46237</v>
      </c>
      <c r="E122" s="13" t="inlineStr">
        <is>
          <t>08:47 AM</t>
        </is>
      </c>
    </row>
    <row r="123">
      <c r="A123" s="13" t="inlineStr">
        <is>
          <t>BATMIL18V6A-0419</t>
        </is>
      </c>
      <c r="B123" s="13" t="inlineStr">
        <is>
          <t>Battery - Cordless - Milwaukee 18V 6AH</t>
        </is>
      </c>
      <c r="C123" s="13" t="inlineStr">
        <is>
          <t>Available for Hire</t>
        </is>
      </c>
      <c r="D123" s="15" t="n">
        <v>46148</v>
      </c>
      <c r="E123" s="13" t="inlineStr">
        <is>
          <t>04:56 PM</t>
        </is>
      </c>
    </row>
    <row r="124">
      <c r="A124" s="13" t="inlineStr">
        <is>
          <t>BATMIL18V6A-0420</t>
        </is>
      </c>
      <c r="B124" s="13" t="inlineStr">
        <is>
          <t>Battery - Cordless - Milwaukee 18V 6AH</t>
        </is>
      </c>
      <c r="C124" s="13" t="inlineStr">
        <is>
          <t>On Hire</t>
        </is>
      </c>
      <c r="D124" s="15" t="n">
        <v>46237</v>
      </c>
      <c r="E124" s="13" t="inlineStr">
        <is>
          <t>08:47 AM</t>
        </is>
      </c>
    </row>
    <row r="125">
      <c r="A125" s="13" t="inlineStr">
        <is>
          <t>BATMIL18V6A-0441</t>
        </is>
      </c>
      <c r="B125" s="13" t="inlineStr">
        <is>
          <t>Battery - Cordless - Milwaukee 18V 6AH</t>
        </is>
      </c>
      <c r="C125" s="13" t="inlineStr">
        <is>
          <t>Available for Hire</t>
        </is>
      </c>
      <c r="D125" s="15" t="n">
        <v>46149</v>
      </c>
      <c r="E125" s="13" t="inlineStr">
        <is>
          <t>08:37 AM</t>
        </is>
      </c>
    </row>
    <row r="126">
      <c r="A126" s="13" t="inlineStr">
        <is>
          <t>BATMIL18V6A-0455</t>
        </is>
      </c>
      <c r="B126" s="13" t="inlineStr">
        <is>
          <t>Battery - Cordless - Milwaukee 18V 6AH</t>
        </is>
      </c>
      <c r="C126" s="13" t="inlineStr">
        <is>
          <t>Available for Hire</t>
        </is>
      </c>
      <c r="D126" s="15" t="n">
        <v>46151</v>
      </c>
      <c r="E126" s="13" t="inlineStr">
        <is>
          <t>06:41 AM</t>
        </is>
      </c>
    </row>
    <row r="127">
      <c r="A127" s="13" t="inlineStr">
        <is>
          <t>BREAKERBBAR1/2D-0031</t>
        </is>
      </c>
      <c r="B127" s="13" t="inlineStr">
        <is>
          <t>Breaker Bar 1/2in Drive</t>
        </is>
      </c>
      <c r="C127" s="13" t="inlineStr">
        <is>
          <t>On Hire</t>
        </is>
      </c>
      <c r="D127" s="15" t="n">
        <v>46242</v>
      </c>
      <c r="E127" s="13" t="inlineStr">
        <is>
          <t>03:52 PM</t>
        </is>
      </c>
    </row>
    <row r="128">
      <c r="A128" s="13" t="inlineStr">
        <is>
          <t>BREAKERBBAR1/2D-0034</t>
        </is>
      </c>
      <c r="B128" s="13" t="inlineStr">
        <is>
          <t>Breaker Bar 1/2in Drive</t>
        </is>
      </c>
      <c r="C128" s="13" t="inlineStr">
        <is>
          <t>Available for Hire</t>
        </is>
      </c>
      <c r="D128" s="15" t="n"/>
      <c r="E128" s="13" t="inlineStr"/>
    </row>
    <row r="129">
      <c r="A129" s="13" t="inlineStr">
        <is>
          <t>BREAKERBBAR1/2D-0043</t>
        </is>
      </c>
      <c r="B129" s="13" t="inlineStr">
        <is>
          <t>Breaker Bar 1/2in Drive</t>
        </is>
      </c>
      <c r="C129" s="13" t="inlineStr">
        <is>
          <t>Available for Hire</t>
        </is>
      </c>
      <c r="D129" s="15" t="n"/>
      <c r="E129" s="13" t="inlineStr"/>
    </row>
    <row r="130">
      <c r="A130" s="13" t="inlineStr">
        <is>
          <t>BREAKERBBAR1/2D-0045</t>
        </is>
      </c>
      <c r="B130" s="13" t="inlineStr">
        <is>
          <t>Breaker Bar 1/2in Drive</t>
        </is>
      </c>
      <c r="C130" s="13" t="inlineStr">
        <is>
          <t>Available for Hire</t>
        </is>
      </c>
      <c r="D130" s="15" t="n">
        <v>46145</v>
      </c>
      <c r="E130" s="13" t="inlineStr">
        <is>
          <t>02:53 PM</t>
        </is>
      </c>
    </row>
    <row r="131">
      <c r="A131" s="13" t="inlineStr">
        <is>
          <t>BREAKERBBAR1/2D-0054</t>
        </is>
      </c>
      <c r="B131" s="13" t="inlineStr">
        <is>
          <t>Breaker Bar 1/2in Drive</t>
        </is>
      </c>
      <c r="C131" s="13" t="inlineStr">
        <is>
          <t>Available for Hire</t>
        </is>
      </c>
      <c r="D131" s="15" t="n">
        <v>46148</v>
      </c>
      <c r="E131" s="13" t="inlineStr">
        <is>
          <t>01:03 AM</t>
        </is>
      </c>
    </row>
    <row r="132">
      <c r="A132" s="13" t="inlineStr">
        <is>
          <t>CENTREPUUNCHSET-0038</t>
        </is>
      </c>
      <c r="B132" s="13" t="inlineStr">
        <is>
          <t>Centre Punch Set</t>
        </is>
      </c>
      <c r="C132" s="13" t="inlineStr">
        <is>
          <t>On Hire</t>
        </is>
      </c>
      <c r="D132" s="15" t="n">
        <v>46239</v>
      </c>
      <c r="E132" s="13" t="inlineStr">
        <is>
          <t>04:53 PM</t>
        </is>
      </c>
    </row>
    <row r="133">
      <c r="A133" s="13" t="inlineStr">
        <is>
          <t>CENTREPUUNCHSET-0039</t>
        </is>
      </c>
      <c r="B133" s="13" t="inlineStr">
        <is>
          <t>Centre Punch Set</t>
        </is>
      </c>
      <c r="C133" s="13" t="inlineStr">
        <is>
          <t>Available for Hire</t>
        </is>
      </c>
      <c r="D133" s="15" t="n"/>
      <c r="E133" s="13" t="inlineStr"/>
    </row>
    <row r="134">
      <c r="A134" s="13" t="inlineStr">
        <is>
          <t>1021833</t>
        </is>
      </c>
      <c r="B134" s="13" t="inlineStr">
        <is>
          <t>Chipper/Drill Hammer - Air</t>
        </is>
      </c>
      <c r="C134" s="13" t="inlineStr">
        <is>
          <t>Available for Hire</t>
        </is>
      </c>
      <c r="D134" s="15" t="n"/>
      <c r="E134" s="13" t="inlineStr"/>
    </row>
    <row r="135">
      <c r="A135" s="13" t="inlineStr">
        <is>
          <t>1036708</t>
        </is>
      </c>
      <c r="B135" s="13" t="inlineStr">
        <is>
          <t>Chipper/Drill Hammer - Air</t>
        </is>
      </c>
      <c r="C135" s="13" t="inlineStr">
        <is>
          <t>Available for Hire</t>
        </is>
      </c>
      <c r="D135" s="15" t="n"/>
      <c r="E135" s="13" t="inlineStr"/>
    </row>
    <row r="136">
      <c r="A136" s="13" t="inlineStr">
        <is>
          <t>1036936</t>
        </is>
      </c>
      <c r="B136" s="13" t="inlineStr">
        <is>
          <t>Chipping Hammer - Air</t>
        </is>
      </c>
      <c r="C136" s="13" t="inlineStr">
        <is>
          <t>Failed Baseplan</t>
        </is>
      </c>
      <c r="D136" s="15" t="n"/>
      <c r="E136" s="13" t="inlineStr"/>
    </row>
    <row r="137">
      <c r="A137" s="13" t="inlineStr">
        <is>
          <t>COLDCHISISELSET-0011</t>
        </is>
      </c>
      <c r="B137" s="13" t="inlineStr">
        <is>
          <t>Cold Chisel Set</t>
        </is>
      </c>
      <c r="C137" s="13" t="inlineStr">
        <is>
          <t>Available for Hire</t>
        </is>
      </c>
      <c r="D137" s="15" t="n"/>
      <c r="E137" s="13" t="inlineStr"/>
    </row>
    <row r="138">
      <c r="A138" s="13" t="inlineStr">
        <is>
          <t>COLDCHISISELSET-0013</t>
        </is>
      </c>
      <c r="B138" s="13" t="inlineStr">
        <is>
          <t>Cold Chisel Set</t>
        </is>
      </c>
      <c r="C138" s="13" t="inlineStr">
        <is>
          <t>Available for Hire</t>
        </is>
      </c>
      <c r="D138" s="15" t="n"/>
      <c r="E138" s="13" t="inlineStr"/>
    </row>
    <row r="139">
      <c r="A139" s="13" t="inlineStr">
        <is>
          <t>COLDCHISISELSET-0014</t>
        </is>
      </c>
      <c r="B139" s="13" t="inlineStr">
        <is>
          <t>Cold Chisel Set</t>
        </is>
      </c>
      <c r="C139" s="13" t="inlineStr">
        <is>
          <t>Available for Hire</t>
        </is>
      </c>
      <c r="D139" s="15" t="n"/>
      <c r="E139" s="13" t="inlineStr"/>
    </row>
    <row r="140">
      <c r="A140" s="13" t="inlineStr">
        <is>
          <t>COLDCHISISELSET-0015</t>
        </is>
      </c>
      <c r="B140" s="13" t="inlineStr">
        <is>
          <t>Cold Chisel Set</t>
        </is>
      </c>
      <c r="C140" s="13" t="inlineStr">
        <is>
          <t>Available for Hire</t>
        </is>
      </c>
      <c r="D140" s="15" t="n"/>
      <c r="E140" s="13" t="inlineStr"/>
    </row>
    <row r="141">
      <c r="A141" s="13" t="inlineStr">
        <is>
          <t>COLDCHISISELSET-0016</t>
        </is>
      </c>
      <c r="B141" s="13" t="inlineStr">
        <is>
          <t>Cold Chisel Set</t>
        </is>
      </c>
      <c r="C141" s="13" t="inlineStr">
        <is>
          <t>Available for Hire</t>
        </is>
      </c>
      <c r="D141" s="15" t="n"/>
      <c r="E141" s="13" t="inlineStr"/>
    </row>
    <row r="142">
      <c r="A142" s="13" t="inlineStr">
        <is>
          <t>COLDCHISISELSET-0018</t>
        </is>
      </c>
      <c r="B142" s="13" t="inlineStr">
        <is>
          <t>Cold Chisel Set</t>
        </is>
      </c>
      <c r="C142" s="13" t="inlineStr">
        <is>
          <t>Available for Hire</t>
        </is>
      </c>
      <c r="D142" s="15" t="n"/>
      <c r="E142" s="13" t="inlineStr"/>
    </row>
    <row r="143">
      <c r="A143" s="13" t="inlineStr">
        <is>
          <t>COLDCHISISELSET-0019</t>
        </is>
      </c>
      <c r="B143" s="13" t="inlineStr">
        <is>
          <t>Cold Chisel Set</t>
        </is>
      </c>
      <c r="C143" s="13" t="inlineStr">
        <is>
          <t>Available for Hire</t>
        </is>
      </c>
      <c r="D143" s="15" t="n"/>
      <c r="E143" s="13" t="inlineStr"/>
    </row>
    <row r="144">
      <c r="A144" s="13" t="inlineStr">
        <is>
          <t>COLDCHISISELSET-0022</t>
        </is>
      </c>
      <c r="B144" s="13" t="inlineStr">
        <is>
          <t>Cold Chisel Set</t>
        </is>
      </c>
      <c r="C144" s="13" t="inlineStr">
        <is>
          <t>Available for Hire</t>
        </is>
      </c>
      <c r="D144" s="15" t="n"/>
      <c r="E144" s="13" t="inlineStr"/>
    </row>
    <row r="145">
      <c r="A145" s="13" t="inlineStr">
        <is>
          <t>COLDCHISISELSET-0025</t>
        </is>
      </c>
      <c r="B145" s="13" t="inlineStr">
        <is>
          <t>Cold Chisel Set</t>
        </is>
      </c>
      <c r="C145" s="13" t="inlineStr">
        <is>
          <t>Available for Hire</t>
        </is>
      </c>
      <c r="D145" s="15" t="n"/>
      <c r="E145" s="13" t="inlineStr"/>
    </row>
    <row r="146">
      <c r="A146" s="13" t="inlineStr">
        <is>
          <t>COLDCHISISELSET-0026</t>
        </is>
      </c>
      <c r="B146" s="13" t="inlineStr">
        <is>
          <t>Cold Chisel Set</t>
        </is>
      </c>
      <c r="C146" s="13" t="inlineStr">
        <is>
          <t>Available for Hire</t>
        </is>
      </c>
      <c r="D146" s="15" t="n">
        <v>46148</v>
      </c>
      <c r="E146" s="13" t="inlineStr">
        <is>
          <t>03:11 PM</t>
        </is>
      </c>
    </row>
    <row r="147">
      <c r="A147" s="13" t="inlineStr">
        <is>
          <t>COMBINATNSQUARE-0042</t>
        </is>
      </c>
      <c r="B147" s="13" t="inlineStr">
        <is>
          <t>Combination Square</t>
        </is>
      </c>
      <c r="C147" s="13" t="inlineStr">
        <is>
          <t>Available for Hire</t>
        </is>
      </c>
      <c r="D147" s="15" t="n"/>
      <c r="E147" s="13" t="inlineStr"/>
    </row>
    <row r="148">
      <c r="A148" s="13" t="inlineStr">
        <is>
          <t>COMBINATNSQUARE-0044</t>
        </is>
      </c>
      <c r="B148" s="13" t="inlineStr">
        <is>
          <t>Combination Square</t>
        </is>
      </c>
      <c r="C148" s="13" t="inlineStr">
        <is>
          <t>Available for Hire</t>
        </is>
      </c>
      <c r="D148" s="15" t="n"/>
      <c r="E148" s="13" t="inlineStr"/>
    </row>
    <row r="149">
      <c r="A149" s="13" t="inlineStr">
        <is>
          <t>COMBINATNSQUARE-0045</t>
        </is>
      </c>
      <c r="B149" s="13" t="inlineStr">
        <is>
          <t>Combination Square</t>
        </is>
      </c>
      <c r="C149" s="13" t="inlineStr">
        <is>
          <t>Available for Hire</t>
        </is>
      </c>
      <c r="D149" s="15" t="n"/>
      <c r="E149" s="13" t="inlineStr"/>
    </row>
    <row r="150">
      <c r="A150" s="13" t="inlineStr">
        <is>
          <t>CONTRACTRSHOVEL-0003</t>
        </is>
      </c>
      <c r="B150" s="13" t="inlineStr">
        <is>
          <t>Contractors Shovel</t>
        </is>
      </c>
      <c r="C150" s="13" t="inlineStr">
        <is>
          <t>Available for Hire</t>
        </is>
      </c>
      <c r="D150" s="15" t="n">
        <v>46152</v>
      </c>
      <c r="E150" s="13" t="inlineStr">
        <is>
          <t>10:12 AM</t>
        </is>
      </c>
    </row>
    <row r="151">
      <c r="A151" s="13" t="inlineStr">
        <is>
          <t>CROWBARLWBARLGE-0064</t>
        </is>
      </c>
      <c r="B151" s="13" t="inlineStr">
        <is>
          <t>Crow Bar - Large</t>
        </is>
      </c>
      <c r="C151" s="13" t="inlineStr">
        <is>
          <t>Available for Hire</t>
        </is>
      </c>
      <c r="D151" s="15" t="n">
        <v>46146</v>
      </c>
      <c r="E151" s="13" t="inlineStr">
        <is>
          <t>02:54 PM</t>
        </is>
      </c>
    </row>
    <row r="152">
      <c r="A152" s="13" t="inlineStr">
        <is>
          <t>CROWBARSOWBARSM-0021</t>
        </is>
      </c>
      <c r="B152" s="13" t="inlineStr">
        <is>
          <t>Crow Bar - Small</t>
        </is>
      </c>
      <c r="C152" s="13" t="inlineStr">
        <is>
          <t>Available for Hire</t>
        </is>
      </c>
      <c r="D152" s="15" t="n"/>
      <c r="E152" s="13" t="inlineStr"/>
    </row>
    <row r="153">
      <c r="A153" s="13" t="inlineStr">
        <is>
          <t>CROWBARSOWBARSM-0022</t>
        </is>
      </c>
      <c r="B153" s="13" t="inlineStr">
        <is>
          <t>Crow Bar - Small</t>
        </is>
      </c>
      <c r="C153" s="13" t="inlineStr">
        <is>
          <t>Available for Hire</t>
        </is>
      </c>
      <c r="D153" s="15" t="n">
        <v>46145</v>
      </c>
      <c r="E153" s="13" t="inlineStr">
        <is>
          <t>11:52 AM</t>
        </is>
      </c>
    </row>
    <row r="154">
      <c r="A154" s="13" t="inlineStr">
        <is>
          <t>CROWBARSOWBARSM-0023</t>
        </is>
      </c>
      <c r="B154" s="13" t="inlineStr">
        <is>
          <t>Crow Bar - Small</t>
        </is>
      </c>
      <c r="C154" s="13" t="inlineStr">
        <is>
          <t>Available for Hire</t>
        </is>
      </c>
      <c r="D154" s="15" t="n">
        <v>46148</v>
      </c>
      <c r="E154" s="13" t="inlineStr">
        <is>
          <t>02:40 PM</t>
        </is>
      </c>
    </row>
    <row r="155">
      <c r="A155" s="13" t="inlineStr">
        <is>
          <t>CROWBARSOWBARSM-0024</t>
        </is>
      </c>
      <c r="B155" s="13" t="inlineStr">
        <is>
          <t>Crow Bar - Small</t>
        </is>
      </c>
      <c r="C155" s="13" t="inlineStr">
        <is>
          <t>Available for Hire</t>
        </is>
      </c>
      <c r="D155" s="15" t="n"/>
      <c r="E155" s="13" t="inlineStr"/>
    </row>
    <row r="156">
      <c r="A156" s="13" t="inlineStr">
        <is>
          <t>CROWBARSOWBARSM-0025</t>
        </is>
      </c>
      <c r="B156" s="13" t="inlineStr">
        <is>
          <t>Crow Bar - Small</t>
        </is>
      </c>
      <c r="C156" s="13" t="inlineStr">
        <is>
          <t>Available for Hire</t>
        </is>
      </c>
      <c r="D156" s="15" t="n"/>
      <c r="E156" s="13" t="inlineStr"/>
    </row>
    <row r="157">
      <c r="A157" s="13" t="inlineStr">
        <is>
          <t>CROWBARSOWBARSM-0026</t>
        </is>
      </c>
      <c r="B157" s="13" t="inlineStr">
        <is>
          <t>Crow Bar - Small</t>
        </is>
      </c>
      <c r="C157" s="13" t="inlineStr">
        <is>
          <t>Available for Hire</t>
        </is>
      </c>
      <c r="D157" s="15" t="n">
        <v>46146</v>
      </c>
      <c r="E157" s="13" t="inlineStr">
        <is>
          <t>07:20 AM</t>
        </is>
      </c>
    </row>
    <row r="158">
      <c r="A158" s="13" t="inlineStr">
        <is>
          <t>CROWBARSOWBARSM-0033</t>
        </is>
      </c>
      <c r="B158" s="13" t="inlineStr">
        <is>
          <t>Crow Bar - Small</t>
        </is>
      </c>
      <c r="C158" s="13" t="inlineStr">
        <is>
          <t>Available for Hire</t>
        </is>
      </c>
      <c r="D158" s="15" t="n">
        <v>46145</v>
      </c>
      <c r="E158" s="13" t="inlineStr">
        <is>
          <t>11:20 AM</t>
        </is>
      </c>
    </row>
    <row r="159">
      <c r="A159" s="13" t="inlineStr">
        <is>
          <t>CROWBARSOWBARSM-0034</t>
        </is>
      </c>
      <c r="B159" s="13" t="inlineStr">
        <is>
          <t>Crow Bar - Small</t>
        </is>
      </c>
      <c r="C159" s="13" t="inlineStr">
        <is>
          <t>Available for Hire</t>
        </is>
      </c>
      <c r="D159" s="15" t="n"/>
      <c r="E159" s="13" t="inlineStr"/>
    </row>
    <row r="160">
      <c r="A160" s="13" t="inlineStr">
        <is>
          <t>CROWBARSOWBARSM-0036</t>
        </is>
      </c>
      <c r="B160" s="13" t="inlineStr">
        <is>
          <t>Crow Bar - Small</t>
        </is>
      </c>
      <c r="C160" s="13" t="inlineStr">
        <is>
          <t>Available for Hire</t>
        </is>
      </c>
      <c r="D160" s="15" t="n">
        <v>46240</v>
      </c>
      <c r="E160" s="13" t="inlineStr">
        <is>
          <t>09:07 AM</t>
        </is>
      </c>
    </row>
    <row r="161">
      <c r="A161" s="13" t="inlineStr">
        <is>
          <t>CROWBARSOWBARSM-0050</t>
        </is>
      </c>
      <c r="B161" s="13" t="inlineStr">
        <is>
          <t>Crow Bar - Small</t>
        </is>
      </c>
      <c r="C161" s="13" t="inlineStr">
        <is>
          <t>Available for Hire</t>
        </is>
      </c>
      <c r="D161" s="15" t="n">
        <v>46240</v>
      </c>
      <c r="E161" s="13" t="inlineStr">
        <is>
          <t>09:07 AM</t>
        </is>
      </c>
    </row>
    <row r="162">
      <c r="A162" s="13" t="inlineStr">
        <is>
          <t>DIALINDI0-25-0)-0003</t>
        </is>
      </c>
      <c r="B162" s="13" t="inlineStr">
        <is>
          <t>Dial indicator (0-25-0)</t>
        </is>
      </c>
      <c r="C162" s="13" t="inlineStr">
        <is>
          <t>Available for Hire</t>
        </is>
      </c>
      <c r="D162" s="15" t="n"/>
      <c r="E162" s="13" t="inlineStr"/>
    </row>
    <row r="163">
      <c r="A163" s="13" t="inlineStr">
        <is>
          <t>DNUTSETMETRIC-0003</t>
        </is>
      </c>
      <c r="B163" s="13" t="inlineStr">
        <is>
          <t>Die Nut Set - Metric</t>
        </is>
      </c>
      <c r="C163" s="13" t="inlineStr">
        <is>
          <t>Available for Hire</t>
        </is>
      </c>
      <c r="D163" s="15" t="n"/>
      <c r="E163" s="13" t="inlineStr"/>
    </row>
    <row r="164">
      <c r="A164" s="13" t="inlineStr">
        <is>
          <t>1259570</t>
        </is>
      </c>
      <c r="B164" s="13" t="inlineStr">
        <is>
          <t>Distribution Board Lifeguard 4 15A</t>
        </is>
      </c>
      <c r="C164" s="13" t="inlineStr">
        <is>
          <t>Available for Hire</t>
        </is>
      </c>
      <c r="D164" s="15" t="n"/>
      <c r="E164" s="13" t="inlineStr"/>
    </row>
    <row r="165">
      <c r="A165" s="13" t="inlineStr">
        <is>
          <t>1301353</t>
        </is>
      </c>
      <c r="B165" s="13" t="inlineStr">
        <is>
          <t>Drill - Hammer 13mm (240V)</t>
        </is>
      </c>
      <c r="C165" s="13" t="inlineStr">
        <is>
          <t>Available for Hire</t>
        </is>
      </c>
      <c r="D165" s="15" t="n"/>
      <c r="E165" s="13" t="inlineStr"/>
    </row>
    <row r="166">
      <c r="A166" s="13" t="inlineStr">
        <is>
          <t>1301354</t>
        </is>
      </c>
      <c r="B166" s="13" t="inlineStr">
        <is>
          <t>Drill - Hammer 13mm (240V)</t>
        </is>
      </c>
      <c r="C166" s="13" t="inlineStr">
        <is>
          <t>Available for Hire</t>
        </is>
      </c>
      <c r="D166" s="15" t="n"/>
      <c r="E166" s="13" t="inlineStr"/>
    </row>
    <row r="167">
      <c r="A167" s="13" t="inlineStr">
        <is>
          <t>1301355</t>
        </is>
      </c>
      <c r="B167" s="13" t="inlineStr">
        <is>
          <t>Drill - Hammer 13mm (240V)</t>
        </is>
      </c>
      <c r="C167" s="13" t="inlineStr">
        <is>
          <t>Available for Hire</t>
        </is>
      </c>
      <c r="D167" s="15" t="n"/>
      <c r="E167" s="13" t="inlineStr"/>
    </row>
    <row r="168">
      <c r="A168" s="13" t="inlineStr">
        <is>
          <t>1301356</t>
        </is>
      </c>
      <c r="B168" s="13" t="inlineStr">
        <is>
          <t>Drill - Hammer 13mm (240V)</t>
        </is>
      </c>
      <c r="C168" s="13" t="inlineStr">
        <is>
          <t>Available for Hire</t>
        </is>
      </c>
      <c r="D168" s="15" t="n"/>
      <c r="E168" s="13" t="inlineStr"/>
    </row>
    <row r="169">
      <c r="A169" s="13" t="inlineStr">
        <is>
          <t>1240626</t>
        </is>
      </c>
      <c r="B169" s="13" t="inlineStr">
        <is>
          <t>Drill - Magnetic Base With Rota Broach (240V)</t>
        </is>
      </c>
      <c r="C169" s="13" t="inlineStr">
        <is>
          <t>Available for Hire</t>
        </is>
      </c>
      <c r="D169" s="15" t="n">
        <v>46147</v>
      </c>
      <c r="E169" s="13" t="inlineStr">
        <is>
          <t>02:28 PM</t>
        </is>
      </c>
    </row>
    <row r="170">
      <c r="A170" s="13" t="inlineStr">
        <is>
          <t>1301336</t>
        </is>
      </c>
      <c r="B170" s="13" t="inlineStr">
        <is>
          <t>Drill Hammer 13mm  Battery</t>
        </is>
      </c>
      <c r="C170" s="13" t="inlineStr">
        <is>
          <t>Available for Hire</t>
        </is>
      </c>
      <c r="D170" s="15" t="n"/>
      <c r="E170" s="13" t="inlineStr"/>
    </row>
    <row r="171">
      <c r="A171" s="13" t="inlineStr">
        <is>
          <t>1301337</t>
        </is>
      </c>
      <c r="B171" s="13" t="inlineStr">
        <is>
          <t>Drill Hammer 13mm  Battery</t>
        </is>
      </c>
      <c r="C171" s="13" t="inlineStr">
        <is>
          <t>Available for Hire</t>
        </is>
      </c>
      <c r="D171" s="15" t="n"/>
      <c r="E171" s="13" t="inlineStr"/>
    </row>
    <row r="172">
      <c r="A172" s="13" t="inlineStr">
        <is>
          <t>1301338</t>
        </is>
      </c>
      <c r="B172" s="13" t="inlineStr">
        <is>
          <t>Drill Hammer 13mm  Battery</t>
        </is>
      </c>
      <c r="C172" s="13" t="inlineStr">
        <is>
          <t>On Hire</t>
        </is>
      </c>
      <c r="D172" s="15" t="n">
        <v>46239</v>
      </c>
      <c r="E172" s="13" t="inlineStr">
        <is>
          <t>10:21 AM</t>
        </is>
      </c>
    </row>
    <row r="173">
      <c r="A173" s="13" t="inlineStr">
        <is>
          <t>1301339</t>
        </is>
      </c>
      <c r="B173" s="13" t="inlineStr">
        <is>
          <t>Drill Hammer 13mm  Battery</t>
        </is>
      </c>
      <c r="C173" s="13" t="inlineStr">
        <is>
          <t>Available for Hire</t>
        </is>
      </c>
      <c r="D173" s="15" t="n">
        <v>46147</v>
      </c>
      <c r="E173" s="13" t="inlineStr">
        <is>
          <t>07:55 AM</t>
        </is>
      </c>
    </row>
    <row r="174">
      <c r="A174" s="13" t="inlineStr">
        <is>
          <t>1303253</t>
        </is>
      </c>
      <c r="B174" s="13" t="inlineStr">
        <is>
          <t>Drill Hammer 13mm  Battery</t>
        </is>
      </c>
      <c r="C174" s="13" t="inlineStr">
        <is>
          <t>Available for Hire</t>
        </is>
      </c>
      <c r="D174" s="15" t="n"/>
      <c r="E174" s="13" t="inlineStr"/>
    </row>
    <row r="175">
      <c r="A175" s="13" t="inlineStr">
        <is>
          <t>1303256</t>
        </is>
      </c>
      <c r="B175" s="13" t="inlineStr">
        <is>
          <t>Drill Hammer 13mm  Battery</t>
        </is>
      </c>
      <c r="C175" s="13" t="inlineStr">
        <is>
          <t>Available for Hire</t>
        </is>
      </c>
      <c r="D175" s="15" t="n"/>
      <c r="E175" s="13" t="inlineStr"/>
    </row>
    <row r="176">
      <c r="A176" s="13" t="inlineStr">
        <is>
          <t>1303262</t>
        </is>
      </c>
      <c r="B176" s="13" t="inlineStr">
        <is>
          <t>Drill Hammer 13mm  Battery</t>
        </is>
      </c>
      <c r="C176" s="13" t="inlineStr">
        <is>
          <t>Available for Hire</t>
        </is>
      </c>
      <c r="D176" s="15" t="n"/>
      <c r="E176" s="13" t="inlineStr"/>
    </row>
    <row r="177">
      <c r="A177" s="13" t="inlineStr">
        <is>
          <t>1303264</t>
        </is>
      </c>
      <c r="B177" s="13" t="inlineStr">
        <is>
          <t>Drill Hammer 13mm  Battery</t>
        </is>
      </c>
      <c r="C177" s="13" t="inlineStr">
        <is>
          <t>Available for Hire</t>
        </is>
      </c>
      <c r="D177" s="15" t="n">
        <v>46146</v>
      </c>
      <c r="E177" s="13" t="inlineStr">
        <is>
          <t>06:53 AM</t>
        </is>
      </c>
    </row>
    <row r="178">
      <c r="A178" s="13" t="inlineStr">
        <is>
          <t>1303266</t>
        </is>
      </c>
      <c r="B178" s="13" t="inlineStr">
        <is>
          <t>Drill Hammer 13mm  Battery</t>
        </is>
      </c>
      <c r="C178" s="13" t="inlineStr">
        <is>
          <t>Available for Hire</t>
        </is>
      </c>
      <c r="D178" s="15" t="n"/>
      <c r="E178" s="13" t="inlineStr"/>
    </row>
    <row r="179">
      <c r="A179" s="13" t="inlineStr">
        <is>
          <t>1303268</t>
        </is>
      </c>
      <c r="B179" s="13" t="inlineStr">
        <is>
          <t>Drill Hammer 13mm  Battery</t>
        </is>
      </c>
      <c r="C179" s="13" t="inlineStr">
        <is>
          <t>Available for Hire</t>
        </is>
      </c>
      <c r="D179" s="15" t="n">
        <v>46151</v>
      </c>
      <c r="E179" s="13" t="inlineStr">
        <is>
          <t>06:32 AM</t>
        </is>
      </c>
    </row>
    <row r="180">
      <c r="A180" s="13" t="inlineStr">
        <is>
          <t>1301160</t>
        </is>
      </c>
      <c r="B180" s="13" t="inlineStr">
        <is>
          <t>Drill Hammer SDS Plus Battery</t>
        </is>
      </c>
      <c r="C180" s="13" t="inlineStr">
        <is>
          <t>Available for Hire</t>
        </is>
      </c>
      <c r="D180" s="15" t="n">
        <v>46147</v>
      </c>
      <c r="E180" s="13" t="inlineStr">
        <is>
          <t>07:18 AM</t>
        </is>
      </c>
    </row>
    <row r="181">
      <c r="A181" s="13" t="inlineStr">
        <is>
          <t>1302163</t>
        </is>
      </c>
      <c r="B181" s="13" t="inlineStr">
        <is>
          <t>Drill Hammer SDS Plus Battery</t>
        </is>
      </c>
      <c r="C181" s="13" t="inlineStr">
        <is>
          <t>Available for Hire</t>
        </is>
      </c>
      <c r="D181" s="15" t="n">
        <v>46146</v>
      </c>
      <c r="E181" s="13" t="inlineStr">
        <is>
          <t>03:31 PM</t>
        </is>
      </c>
    </row>
    <row r="182">
      <c r="A182" s="13" t="inlineStr">
        <is>
          <t>1258023</t>
        </is>
      </c>
      <c r="B182" s="13" t="inlineStr">
        <is>
          <t>Drill Magnetic Base 38mm  Battery</t>
        </is>
      </c>
      <c r="C182" s="13" t="inlineStr">
        <is>
          <t>Available for Hire</t>
        </is>
      </c>
      <c r="D182" s="15" t="n">
        <v>46242</v>
      </c>
      <c r="E182" s="13" t="inlineStr">
        <is>
          <t>08:32 AM</t>
        </is>
      </c>
    </row>
    <row r="183">
      <c r="A183" s="13" t="inlineStr">
        <is>
          <t>1274402</t>
        </is>
      </c>
      <c r="B183" s="13" t="inlineStr">
        <is>
          <t>Drill Magnetic Base Low Profile 36mm Electric</t>
        </is>
      </c>
      <c r="C183" s="13" t="inlineStr">
        <is>
          <t>Available for Hire</t>
        </is>
      </c>
      <c r="D183" s="15" t="n">
        <v>46239</v>
      </c>
      <c r="E183" s="13" t="inlineStr">
        <is>
          <t>07:34 AM</t>
        </is>
      </c>
    </row>
    <row r="184">
      <c r="A184" s="13" t="inlineStr">
        <is>
          <t>1303185</t>
        </is>
      </c>
      <c r="B184" s="13" t="inlineStr">
        <is>
          <t>Earth Leakage Power Pack Device - 10A</t>
        </is>
      </c>
      <c r="C184" s="13" t="inlineStr">
        <is>
          <t>Available for Hire</t>
        </is>
      </c>
      <c r="D184" s="15" t="n"/>
      <c r="E184" s="13" t="inlineStr"/>
    </row>
    <row r="185">
      <c r="A185" s="13" t="inlineStr">
        <is>
          <t>1303188</t>
        </is>
      </c>
      <c r="B185" s="13" t="inlineStr">
        <is>
          <t>Earth Leakage Power Pack Device - 10A</t>
        </is>
      </c>
      <c r="C185" s="13" t="inlineStr">
        <is>
          <t>Available for Hire</t>
        </is>
      </c>
      <c r="D185" s="15" t="n"/>
      <c r="E185" s="13" t="inlineStr"/>
    </row>
    <row r="186">
      <c r="A186" s="13" t="inlineStr">
        <is>
          <t>1303206</t>
        </is>
      </c>
      <c r="B186" s="13" t="inlineStr">
        <is>
          <t>Earth Leakage Power Pack Device - 10A</t>
        </is>
      </c>
      <c r="C186" s="13" t="inlineStr">
        <is>
          <t>Available for Hire</t>
        </is>
      </c>
      <c r="D186" s="15" t="n"/>
      <c r="E186" s="13" t="inlineStr"/>
    </row>
    <row r="187">
      <c r="A187" s="13" t="inlineStr">
        <is>
          <t>1303207</t>
        </is>
      </c>
      <c r="B187" s="13" t="inlineStr">
        <is>
          <t>Earth Leakage Power Pack Device - 10A</t>
        </is>
      </c>
      <c r="C187" s="13" t="inlineStr">
        <is>
          <t>Available for Hire</t>
        </is>
      </c>
      <c r="D187" s="15" t="n"/>
      <c r="E187" s="13" t="inlineStr"/>
    </row>
    <row r="188">
      <c r="A188" s="13" t="inlineStr">
        <is>
          <t>1303208</t>
        </is>
      </c>
      <c r="B188" s="13" t="inlineStr">
        <is>
          <t>Earth Leakage Power Pack Device - 10A</t>
        </is>
      </c>
      <c r="C188" s="13" t="inlineStr">
        <is>
          <t>Available for Hire</t>
        </is>
      </c>
      <c r="D188" s="15" t="n"/>
      <c r="E188" s="13" t="inlineStr"/>
    </row>
    <row r="189">
      <c r="A189" s="13" t="inlineStr">
        <is>
          <t>1303210</t>
        </is>
      </c>
      <c r="B189" s="13" t="inlineStr">
        <is>
          <t>Earth Leakage Power Pack Device - 10A</t>
        </is>
      </c>
      <c r="C189" s="13" t="inlineStr">
        <is>
          <t>Available for Hire</t>
        </is>
      </c>
      <c r="D189" s="15" t="n"/>
      <c r="E189" s="13" t="inlineStr"/>
    </row>
    <row r="190">
      <c r="A190" s="13" t="inlineStr">
        <is>
          <t>1303211</t>
        </is>
      </c>
      <c r="B190" s="13" t="inlineStr">
        <is>
          <t>Earth Leakage Power Pack Device - 10A</t>
        </is>
      </c>
      <c r="C190" s="13" t="inlineStr">
        <is>
          <t>Available for Hire</t>
        </is>
      </c>
      <c r="D190" s="15" t="n"/>
      <c r="E190" s="13" t="inlineStr"/>
    </row>
    <row r="191">
      <c r="A191" s="13" t="inlineStr">
        <is>
          <t>1303212</t>
        </is>
      </c>
      <c r="B191" s="13" t="inlineStr">
        <is>
          <t>Earth Leakage Power Pack Device - 10A</t>
        </is>
      </c>
      <c r="C191" s="13" t="inlineStr">
        <is>
          <t>Available for Hire</t>
        </is>
      </c>
      <c r="D191" s="15" t="n"/>
      <c r="E191" s="13" t="inlineStr"/>
    </row>
    <row r="192">
      <c r="A192" s="13" t="inlineStr">
        <is>
          <t>1303213</t>
        </is>
      </c>
      <c r="B192" s="13" t="inlineStr">
        <is>
          <t>Earth Leakage Power Pack Device - 10A</t>
        </is>
      </c>
      <c r="C192" s="13" t="inlineStr">
        <is>
          <t>Available for Hire</t>
        </is>
      </c>
      <c r="D192" s="15" t="n"/>
      <c r="E192" s="13" t="inlineStr"/>
    </row>
    <row r="193">
      <c r="A193" s="13" t="inlineStr">
        <is>
          <t>1177986</t>
        </is>
      </c>
      <c r="B193" s="13" t="inlineStr">
        <is>
          <t>Earth Leakage Power Pack Device - 15A</t>
        </is>
      </c>
      <c r="C193" s="13" t="inlineStr">
        <is>
          <t>Available for Hire</t>
        </is>
      </c>
      <c r="D193" s="15" t="n"/>
      <c r="E193" s="13" t="inlineStr"/>
    </row>
    <row r="194">
      <c r="A194" s="13" t="inlineStr">
        <is>
          <t>1257997</t>
        </is>
      </c>
      <c r="B194" s="13" t="inlineStr">
        <is>
          <t>Earth Leakage Power Pack Device - 15A</t>
        </is>
      </c>
      <c r="C194" s="13" t="inlineStr">
        <is>
          <t>Available for Hire</t>
        </is>
      </c>
      <c r="D194" s="15" t="n"/>
      <c r="E194" s="13" t="inlineStr"/>
    </row>
    <row r="195">
      <c r="A195" s="13" t="inlineStr">
        <is>
          <t>1258002</t>
        </is>
      </c>
      <c r="B195" s="13" t="inlineStr">
        <is>
          <t>Earth Leakage Power Pack Device - 15A</t>
        </is>
      </c>
      <c r="C195" s="13" t="inlineStr">
        <is>
          <t>Available for Hire</t>
        </is>
      </c>
      <c r="D195" s="15" t="n"/>
      <c r="E195" s="13" t="inlineStr"/>
    </row>
    <row r="196">
      <c r="A196" s="13" t="inlineStr">
        <is>
          <t>1258003</t>
        </is>
      </c>
      <c r="B196" s="13" t="inlineStr">
        <is>
          <t>Earth Leakage Power Pack Device - 15A</t>
        </is>
      </c>
      <c r="C196" s="13" t="inlineStr">
        <is>
          <t>Available for Hire</t>
        </is>
      </c>
      <c r="D196" s="15" t="n"/>
      <c r="E196" s="13" t="inlineStr"/>
    </row>
    <row r="197">
      <c r="A197" s="13" t="inlineStr">
        <is>
          <t>1258007</t>
        </is>
      </c>
      <c r="B197" s="13" t="inlineStr">
        <is>
          <t>Earth Leakage Power Pack Device - 15A</t>
        </is>
      </c>
      <c r="C197" s="13" t="inlineStr">
        <is>
          <t>Available for Hire</t>
        </is>
      </c>
      <c r="D197" s="15" t="n"/>
      <c r="E197" s="13" t="inlineStr"/>
    </row>
    <row r="198">
      <c r="A198" s="13" t="inlineStr">
        <is>
          <t>1258008</t>
        </is>
      </c>
      <c r="B198" s="13" t="inlineStr">
        <is>
          <t>Earth Leakage Power Pack Device - 15A</t>
        </is>
      </c>
      <c r="C198" s="13" t="inlineStr">
        <is>
          <t>Available for Hire</t>
        </is>
      </c>
      <c r="D198" s="15" t="n"/>
      <c r="E198" s="13" t="inlineStr"/>
    </row>
    <row r="199">
      <c r="A199" s="13" t="inlineStr">
        <is>
          <t>1258011</t>
        </is>
      </c>
      <c r="B199" s="13" t="inlineStr">
        <is>
          <t>Earth Leakage Power Pack Device - 15A</t>
        </is>
      </c>
      <c r="C199" s="13" t="inlineStr">
        <is>
          <t>Available for Hire</t>
        </is>
      </c>
      <c r="D199" s="15" t="n"/>
      <c r="E199" s="13" t="inlineStr"/>
    </row>
    <row r="200">
      <c r="A200" s="13" t="inlineStr">
        <is>
          <t>1258012</t>
        </is>
      </c>
      <c r="B200" s="13" t="inlineStr">
        <is>
          <t>Earth Leakage Power Pack Device - 15A</t>
        </is>
      </c>
      <c r="C200" s="13" t="inlineStr">
        <is>
          <t>Available for Hire</t>
        </is>
      </c>
      <c r="D200" s="15" t="n"/>
      <c r="E200" s="13" t="inlineStr"/>
    </row>
    <row r="201">
      <c r="A201" s="13" t="inlineStr">
        <is>
          <t>1258013</t>
        </is>
      </c>
      <c r="B201" s="13" t="inlineStr">
        <is>
          <t>Earth Leakage Power Pack Device - 15A</t>
        </is>
      </c>
      <c r="C201" s="13" t="inlineStr">
        <is>
          <t>Available for Hire</t>
        </is>
      </c>
      <c r="D201" s="15" t="n"/>
      <c r="E201" s="13" t="inlineStr"/>
    </row>
    <row r="202">
      <c r="A202" s="13" t="inlineStr">
        <is>
          <t>1303223</t>
        </is>
      </c>
      <c r="B202" s="13" t="inlineStr">
        <is>
          <t>Earth Leakage Power Pack Device - 15A</t>
        </is>
      </c>
      <c r="C202" s="13" t="inlineStr">
        <is>
          <t>Available for Hire</t>
        </is>
      </c>
      <c r="D202" s="15" t="n"/>
      <c r="E202" s="13" t="inlineStr"/>
    </row>
    <row r="203">
      <c r="A203" s="13" t="inlineStr">
        <is>
          <t>EASYOUTSYOUTSET-0006</t>
        </is>
      </c>
      <c r="B203" s="13" t="inlineStr">
        <is>
          <t>Easy Out - Set</t>
        </is>
      </c>
      <c r="C203" s="13" t="inlineStr">
        <is>
          <t>Available for Hire</t>
        </is>
      </c>
      <c r="D203" s="15" t="n"/>
      <c r="E203" s="13" t="inlineStr"/>
    </row>
    <row r="204">
      <c r="A204" s="13" t="inlineStr">
        <is>
          <t>1226855</t>
        </is>
      </c>
      <c r="B204" s="13" t="inlineStr">
        <is>
          <t>Exhaust Fan - Electric 300mm</t>
        </is>
      </c>
      <c r="C204" s="13" t="inlineStr">
        <is>
          <t>Available for Hire</t>
        </is>
      </c>
      <c r="D204" s="15" t="n"/>
      <c r="E204" s="13" t="inlineStr"/>
    </row>
    <row r="205">
      <c r="A205" s="13" t="inlineStr">
        <is>
          <t>1274316</t>
        </is>
      </c>
      <c r="B205" s="13" t="inlineStr">
        <is>
          <t>Exhaust Fan - Electric 300mm</t>
        </is>
      </c>
      <c r="C205" s="13" t="inlineStr">
        <is>
          <t>Available for Hire</t>
        </is>
      </c>
      <c r="D205" s="15" t="n"/>
      <c r="E205" s="13" t="inlineStr"/>
    </row>
    <row r="206">
      <c r="A206" s="13" t="inlineStr">
        <is>
          <t>1274317</t>
        </is>
      </c>
      <c r="B206" s="13" t="inlineStr">
        <is>
          <t>Exhaust Fan - Electric 300mm</t>
        </is>
      </c>
      <c r="C206" s="13" t="inlineStr">
        <is>
          <t>Available for Hire</t>
        </is>
      </c>
      <c r="D206" s="15" t="n"/>
      <c r="E206" s="13" t="inlineStr"/>
    </row>
    <row r="207">
      <c r="A207" s="13" t="inlineStr">
        <is>
          <t>1289727</t>
        </is>
      </c>
      <c r="B207" s="13" t="inlineStr">
        <is>
          <t>Exhaust Fan - Electric 300mm</t>
        </is>
      </c>
      <c r="C207" s="13" t="inlineStr">
        <is>
          <t>Available for Hire</t>
        </is>
      </c>
      <c r="D207" s="15" t="n"/>
      <c r="E207" s="13" t="inlineStr"/>
    </row>
    <row r="208">
      <c r="A208" s="13" t="inlineStr">
        <is>
          <t>EXTNLEAD240V10A-0479</t>
        </is>
      </c>
      <c r="B208" s="13" t="inlineStr">
        <is>
          <t>Extension Lead - 240V 10A</t>
        </is>
      </c>
      <c r="C208" s="13" t="inlineStr">
        <is>
          <t>Available for Hire</t>
        </is>
      </c>
      <c r="D208" s="15" t="n"/>
      <c r="E208" s="13" t="inlineStr"/>
    </row>
    <row r="209">
      <c r="A209" s="13" t="inlineStr">
        <is>
          <t>EXTNLEAD240V10A-0487</t>
        </is>
      </c>
      <c r="B209" s="13" t="inlineStr">
        <is>
          <t>Extension Lead - 240V 10A</t>
        </is>
      </c>
      <c r="C209" s="13" t="inlineStr">
        <is>
          <t>Available for Hire</t>
        </is>
      </c>
      <c r="D209" s="15" t="n"/>
      <c r="E209" s="13" t="inlineStr"/>
    </row>
    <row r="210">
      <c r="A210" s="13" t="inlineStr">
        <is>
          <t>EXTNLEAD240V10A-0493</t>
        </is>
      </c>
      <c r="B210" s="13" t="inlineStr">
        <is>
          <t>Extension Lead - 240V 10A</t>
        </is>
      </c>
      <c r="C210" s="13" t="inlineStr">
        <is>
          <t>Available for Hire</t>
        </is>
      </c>
      <c r="D210" s="15" t="n"/>
      <c r="E210" s="13" t="inlineStr"/>
    </row>
    <row r="211">
      <c r="A211" s="13" t="inlineStr">
        <is>
          <t>EXTNLEAD240V10A-0495</t>
        </is>
      </c>
      <c r="B211" s="13" t="inlineStr">
        <is>
          <t>Extension Lead - 240V 10A</t>
        </is>
      </c>
      <c r="C211" s="13" t="inlineStr">
        <is>
          <t>Available for Hire</t>
        </is>
      </c>
      <c r="D211" s="15" t="n"/>
      <c r="E211" s="13" t="inlineStr"/>
    </row>
    <row r="212">
      <c r="A212" s="13" t="inlineStr">
        <is>
          <t>EXTNLEAD240V10A-0500</t>
        </is>
      </c>
      <c r="B212" s="13" t="inlineStr">
        <is>
          <t>Extension Lead - 240V 10A</t>
        </is>
      </c>
      <c r="C212" s="13" t="inlineStr">
        <is>
          <t>Available for Hire</t>
        </is>
      </c>
      <c r="D212" s="15" t="n"/>
      <c r="E212" s="13" t="inlineStr"/>
    </row>
    <row r="213">
      <c r="A213" s="13" t="inlineStr">
        <is>
          <t>EXTNLEAD240V10A-0511</t>
        </is>
      </c>
      <c r="B213" s="13" t="inlineStr">
        <is>
          <t>Extension Lead - 240V 10A</t>
        </is>
      </c>
      <c r="C213" s="13" t="inlineStr">
        <is>
          <t>On Hire</t>
        </is>
      </c>
      <c r="D213" s="15" t="n">
        <v>46239</v>
      </c>
      <c r="E213" s="13" t="inlineStr">
        <is>
          <t>07:34 AM</t>
        </is>
      </c>
    </row>
    <row r="214">
      <c r="A214" s="13" t="inlineStr">
        <is>
          <t>EXTNLEAD240V10A-0512</t>
        </is>
      </c>
      <c r="B214" s="13" t="inlineStr">
        <is>
          <t>Extension Lead - 240V 10A</t>
        </is>
      </c>
      <c r="C214" s="13" t="inlineStr">
        <is>
          <t>Available for Hire</t>
        </is>
      </c>
      <c r="D214" s="15" t="n"/>
      <c r="E214" s="13" t="inlineStr"/>
    </row>
    <row r="215">
      <c r="A215" s="13" t="inlineStr">
        <is>
          <t>EXTNLEAD240V10A-0518</t>
        </is>
      </c>
      <c r="B215" s="13" t="inlineStr">
        <is>
          <t>Extension Lead - 240V 10A</t>
        </is>
      </c>
      <c r="C215" s="13" t="inlineStr">
        <is>
          <t>Available for Hire</t>
        </is>
      </c>
      <c r="D215" s="15" t="n"/>
      <c r="E215" s="13" t="inlineStr"/>
    </row>
    <row r="216">
      <c r="A216" s="13" t="inlineStr">
        <is>
          <t>EXTNLEAD240V10A-0522</t>
        </is>
      </c>
      <c r="B216" s="13" t="inlineStr">
        <is>
          <t>Extension Lead - 240V 10A</t>
        </is>
      </c>
      <c r="C216" s="13" t="inlineStr">
        <is>
          <t>Available for Hire</t>
        </is>
      </c>
      <c r="D216" s="15" t="n"/>
      <c r="E216" s="13" t="inlineStr"/>
    </row>
    <row r="217">
      <c r="A217" s="13" t="inlineStr">
        <is>
          <t>EXTNLEAD240V15A-0009</t>
        </is>
      </c>
      <c r="B217" s="13" t="inlineStr">
        <is>
          <t>Extension Lead - 240V 15A</t>
        </is>
      </c>
      <c r="C217" s="13" t="inlineStr">
        <is>
          <t>Available for Hire</t>
        </is>
      </c>
      <c r="D217" s="15" t="n">
        <v>46147</v>
      </c>
      <c r="E217" s="13" t="inlineStr">
        <is>
          <t>02:36 PM</t>
        </is>
      </c>
    </row>
    <row r="218">
      <c r="A218" s="13" t="inlineStr">
        <is>
          <t>EXTNLEAD240V15A-0036</t>
        </is>
      </c>
      <c r="B218" s="13" t="inlineStr">
        <is>
          <t>Extension Lead - 240V 15A</t>
        </is>
      </c>
      <c r="C218" s="13" t="inlineStr">
        <is>
          <t>Available for Hire</t>
        </is>
      </c>
      <c r="D218" s="15" t="n">
        <v>46146</v>
      </c>
      <c r="E218" s="13" t="inlineStr">
        <is>
          <t>10:22 AM</t>
        </is>
      </c>
    </row>
    <row r="219">
      <c r="A219" s="13" t="inlineStr">
        <is>
          <t>EXTNLEAD240V15A-0240</t>
        </is>
      </c>
      <c r="B219" s="13" t="inlineStr">
        <is>
          <t>Extension Lead - 240V 15A</t>
        </is>
      </c>
      <c r="C219" s="13" t="inlineStr">
        <is>
          <t>Available for Hire</t>
        </is>
      </c>
      <c r="D219" s="15" t="n"/>
      <c r="E219" s="13" t="inlineStr"/>
    </row>
    <row r="220">
      <c r="A220" s="13" t="inlineStr">
        <is>
          <t>EXTNLEAD240V15A-0241</t>
        </is>
      </c>
      <c r="B220" s="13" t="inlineStr">
        <is>
          <t>Extension Lead - 240V 15A</t>
        </is>
      </c>
      <c r="C220" s="13" t="inlineStr">
        <is>
          <t>Available for Hire</t>
        </is>
      </c>
      <c r="D220" s="15" t="n"/>
      <c r="E220" s="13" t="inlineStr"/>
    </row>
    <row r="221">
      <c r="A221" s="13" t="inlineStr">
        <is>
          <t>EXTNLEAD240V15A-0242</t>
        </is>
      </c>
      <c r="B221" s="13" t="inlineStr">
        <is>
          <t>Extension Lead - 240V 15A</t>
        </is>
      </c>
      <c r="C221" s="13" t="inlineStr">
        <is>
          <t>Available for Hire</t>
        </is>
      </c>
      <c r="D221" s="15" t="n">
        <v>46145</v>
      </c>
      <c r="E221" s="13" t="inlineStr">
        <is>
          <t>03:26 PM</t>
        </is>
      </c>
    </row>
    <row r="222">
      <c r="A222" s="13" t="inlineStr">
        <is>
          <t>EXTNLEAD240V15A-0245</t>
        </is>
      </c>
      <c r="B222" s="13" t="inlineStr">
        <is>
          <t>Extension Lead - 240V 15A</t>
        </is>
      </c>
      <c r="C222" s="13" t="inlineStr">
        <is>
          <t>Available for Hire</t>
        </is>
      </c>
      <c r="D222" s="15" t="n"/>
      <c r="E222" s="13" t="inlineStr"/>
    </row>
    <row r="223">
      <c r="A223" s="13" t="inlineStr">
        <is>
          <t>EXTNLEAD240V15A-0251</t>
        </is>
      </c>
      <c r="B223" s="13" t="inlineStr">
        <is>
          <t>Extension Lead - 240V 15A</t>
        </is>
      </c>
      <c r="C223" s="13" t="inlineStr">
        <is>
          <t>Available for Hire</t>
        </is>
      </c>
      <c r="D223" s="15" t="n"/>
      <c r="E223" s="13" t="inlineStr"/>
    </row>
    <row r="224">
      <c r="A224" s="13" t="inlineStr">
        <is>
          <t>EXTNLEAD240V15A-0254</t>
        </is>
      </c>
      <c r="B224" s="13" t="inlineStr">
        <is>
          <t>Extension Lead - 240V 15A</t>
        </is>
      </c>
      <c r="C224" s="13" t="inlineStr">
        <is>
          <t>Available for Hire</t>
        </is>
      </c>
      <c r="D224" s="15" t="n"/>
      <c r="E224" s="13" t="inlineStr"/>
    </row>
    <row r="225">
      <c r="A225" s="13" t="inlineStr">
        <is>
          <t>EXTNLEAD240V15A-0256</t>
        </is>
      </c>
      <c r="B225" s="13" t="inlineStr">
        <is>
          <t>Extension Lead - 240V 15A</t>
        </is>
      </c>
      <c r="C225" s="13" t="inlineStr">
        <is>
          <t>Available for Hire</t>
        </is>
      </c>
      <c r="D225" s="15" t="n"/>
      <c r="E225" s="13" t="inlineStr"/>
    </row>
    <row r="226">
      <c r="A226" s="13" t="inlineStr">
        <is>
          <t>EXTNLEAD240V15A-0268</t>
        </is>
      </c>
      <c r="B226" s="13" t="inlineStr">
        <is>
          <t>Extension Lead - 240V 15A</t>
        </is>
      </c>
      <c r="C226" s="13" t="inlineStr">
        <is>
          <t>On Hire</t>
        </is>
      </c>
      <c r="D226" s="15" t="n">
        <v>46238</v>
      </c>
      <c r="E226" s="13" t="inlineStr">
        <is>
          <t>12:50 PM</t>
        </is>
      </c>
    </row>
    <row r="227">
      <c r="A227" s="13" t="inlineStr">
        <is>
          <t>EXTNLEAD240V15A-0271</t>
        </is>
      </c>
      <c r="B227" s="13" t="inlineStr">
        <is>
          <t>Extension Lead - 240V 15A</t>
        </is>
      </c>
      <c r="C227" s="13" t="inlineStr">
        <is>
          <t>Available for Hire</t>
        </is>
      </c>
      <c r="D227" s="15" t="n"/>
      <c r="E227" s="13" t="inlineStr"/>
    </row>
    <row r="228">
      <c r="A228" s="13" t="inlineStr">
        <is>
          <t>EXTNLEAD240V15A-0272</t>
        </is>
      </c>
      <c r="B228" s="13" t="inlineStr">
        <is>
          <t>Extension Lead - 240V 15A</t>
        </is>
      </c>
      <c r="C228" s="13" t="inlineStr">
        <is>
          <t>Available for Hire</t>
        </is>
      </c>
      <c r="D228" s="15" t="n">
        <v>46145</v>
      </c>
      <c r="E228" s="13" t="inlineStr">
        <is>
          <t>03:26 PM</t>
        </is>
      </c>
    </row>
    <row r="229">
      <c r="A229" s="13" t="inlineStr">
        <is>
          <t>EXTNLEAD240V15A-0273</t>
        </is>
      </c>
      <c r="B229" s="13" t="inlineStr">
        <is>
          <t>Extension Lead - 240V 15A</t>
        </is>
      </c>
      <c r="C229" s="13" t="inlineStr">
        <is>
          <t>Available for Hire</t>
        </is>
      </c>
      <c r="D229" s="15" t="n"/>
      <c r="E229" s="13" t="inlineStr"/>
    </row>
    <row r="230">
      <c r="A230" s="13" t="inlineStr">
        <is>
          <t>EXTNLEAD240V15A-0274</t>
        </is>
      </c>
      <c r="B230" s="13" t="inlineStr">
        <is>
          <t>Extension Lead - 240V 15A</t>
        </is>
      </c>
      <c r="C230" s="13" t="inlineStr">
        <is>
          <t>Available for Hire</t>
        </is>
      </c>
      <c r="D230" s="15" t="n"/>
      <c r="E230" s="13" t="inlineStr"/>
    </row>
    <row r="231">
      <c r="A231" s="13" t="inlineStr">
        <is>
          <t>EXTNLEAD240V15A-0275</t>
        </is>
      </c>
      <c r="B231" s="13" t="inlineStr">
        <is>
          <t>Extension Lead - 240V 15A</t>
        </is>
      </c>
      <c r="C231" s="13" t="inlineStr">
        <is>
          <t>Available for Hire</t>
        </is>
      </c>
      <c r="D231" s="15" t="n"/>
      <c r="E231" s="13" t="inlineStr"/>
    </row>
    <row r="232">
      <c r="A232" s="13" t="inlineStr">
        <is>
          <t>EXTNLEAD240V15A-0314</t>
        </is>
      </c>
      <c r="B232" s="13" t="inlineStr">
        <is>
          <t>Extension Lead - 240V 15A</t>
        </is>
      </c>
      <c r="C232" s="13" t="inlineStr">
        <is>
          <t>Available for Hire</t>
        </is>
      </c>
      <c r="D232" s="15" t="n"/>
      <c r="E232" s="13" t="inlineStr"/>
    </row>
    <row r="233">
      <c r="A233" s="13" t="inlineStr">
        <is>
          <t>EXTNLEAD240V15A-0315</t>
        </is>
      </c>
      <c r="B233" s="13" t="inlineStr">
        <is>
          <t>Extension Lead - 240V 15A</t>
        </is>
      </c>
      <c r="C233" s="13" t="inlineStr">
        <is>
          <t>Available for Hire</t>
        </is>
      </c>
      <c r="D233" s="15" t="n">
        <v>46146</v>
      </c>
      <c r="E233" s="13" t="inlineStr">
        <is>
          <t>10:22 AM</t>
        </is>
      </c>
    </row>
    <row r="234">
      <c r="A234" s="13" t="inlineStr">
        <is>
          <t>EXTNLEAD240V15A-0340</t>
        </is>
      </c>
      <c r="B234" s="13" t="inlineStr">
        <is>
          <t>Extension Lead - 240V 15A</t>
        </is>
      </c>
      <c r="C234" s="13" t="inlineStr">
        <is>
          <t>Available for Hire</t>
        </is>
      </c>
      <c r="D234" s="15" t="n"/>
      <c r="E234" s="13" t="inlineStr"/>
    </row>
    <row r="235">
      <c r="A235" s="13" t="inlineStr">
        <is>
          <t>EXTNLEAD240V15A-0341</t>
        </is>
      </c>
      <c r="B235" s="13" t="inlineStr">
        <is>
          <t>Extension Lead - 240V 15A</t>
        </is>
      </c>
      <c r="C235" s="13" t="inlineStr">
        <is>
          <t>Available for Hire</t>
        </is>
      </c>
      <c r="D235" s="15" t="n"/>
      <c r="E235" s="13" t="inlineStr"/>
    </row>
    <row r="236">
      <c r="A236" s="13" t="inlineStr">
        <is>
          <t>EXTNLEAD240V15A-0342</t>
        </is>
      </c>
      <c r="B236" s="13" t="inlineStr">
        <is>
          <t>Extension Lead - 240V 15A</t>
        </is>
      </c>
      <c r="C236" s="13" t="inlineStr">
        <is>
          <t>Available for Hire</t>
        </is>
      </c>
      <c r="D236" s="15" t="n">
        <v>46145</v>
      </c>
      <c r="E236" s="13" t="inlineStr">
        <is>
          <t>03:26 PM</t>
        </is>
      </c>
    </row>
    <row r="237">
      <c r="A237" s="13" t="inlineStr">
        <is>
          <t>EXTNLEAD240V15A-0344</t>
        </is>
      </c>
      <c r="B237" s="13" t="inlineStr">
        <is>
          <t>Extension Lead - 240V 15A</t>
        </is>
      </c>
      <c r="C237" s="13" t="inlineStr">
        <is>
          <t>Available for Hire</t>
        </is>
      </c>
      <c r="D237" s="15" t="n"/>
      <c r="E237" s="13" t="inlineStr"/>
    </row>
    <row r="238">
      <c r="A238" s="13" t="inlineStr">
        <is>
          <t>EXTNLEAD240V15A-0347</t>
        </is>
      </c>
      <c r="B238" s="13" t="inlineStr">
        <is>
          <t>Extension Lead - 240V 15A</t>
        </is>
      </c>
      <c r="C238" s="13" t="inlineStr">
        <is>
          <t>Available for Hire</t>
        </is>
      </c>
      <c r="D238" s="15" t="n"/>
      <c r="E238" s="13" t="inlineStr"/>
    </row>
    <row r="239">
      <c r="A239" s="13" t="inlineStr">
        <is>
          <t>EXTNLEAD240V15A-0426</t>
        </is>
      </c>
      <c r="B239" s="13" t="inlineStr">
        <is>
          <t>Extension Lead - 240V 15A</t>
        </is>
      </c>
      <c r="C239" s="13" t="inlineStr">
        <is>
          <t>Available for Hire</t>
        </is>
      </c>
      <c r="D239" s="15" t="n"/>
      <c r="E239" s="13" t="inlineStr"/>
    </row>
    <row r="240">
      <c r="A240" s="13" t="inlineStr">
        <is>
          <t>LEADEXT10A20M-0059</t>
        </is>
      </c>
      <c r="B240" s="13" t="inlineStr">
        <is>
          <t>Extension Lead 10A 20m</t>
        </is>
      </c>
      <c r="C240" s="13" t="inlineStr">
        <is>
          <t>Available for Hire</t>
        </is>
      </c>
      <c r="D240" s="15" t="n"/>
      <c r="E240" s="13" t="inlineStr"/>
    </row>
    <row r="241">
      <c r="A241" s="13" t="inlineStr">
        <is>
          <t>LEADEXT10A20M-0130</t>
        </is>
      </c>
      <c r="B241" s="13" t="inlineStr">
        <is>
          <t>Extension Lead 10A 20m</t>
        </is>
      </c>
      <c r="C241" s="13" t="inlineStr">
        <is>
          <t>Available for Hire</t>
        </is>
      </c>
      <c r="D241" s="15" t="n"/>
      <c r="E241" s="13" t="inlineStr"/>
    </row>
    <row r="242">
      <c r="A242" s="13" t="inlineStr">
        <is>
          <t>LEADEXT10A20M-0131</t>
        </is>
      </c>
      <c r="B242" s="13" t="inlineStr">
        <is>
          <t>Extension Lead 10A 20m</t>
        </is>
      </c>
      <c r="C242" s="13" t="inlineStr">
        <is>
          <t>Available for Hire</t>
        </is>
      </c>
      <c r="D242" s="15" t="n">
        <v>46147</v>
      </c>
      <c r="E242" s="13" t="inlineStr">
        <is>
          <t>08:33 AM</t>
        </is>
      </c>
    </row>
    <row r="243">
      <c r="A243" s="13" t="inlineStr">
        <is>
          <t>LEADEXT10A20M-0132</t>
        </is>
      </c>
      <c r="B243" s="13" t="inlineStr">
        <is>
          <t>Extension Lead 10A 20m</t>
        </is>
      </c>
      <c r="C243" s="13" t="inlineStr">
        <is>
          <t>Available for Hire</t>
        </is>
      </c>
      <c r="D243" s="15" t="n"/>
      <c r="E243" s="13" t="inlineStr"/>
    </row>
    <row r="244">
      <c r="A244" s="13" t="inlineStr">
        <is>
          <t>LEADEXT10A20M-0133</t>
        </is>
      </c>
      <c r="B244" s="13" t="inlineStr">
        <is>
          <t>Extension Lead 10A 20m</t>
        </is>
      </c>
      <c r="C244" s="13" t="inlineStr">
        <is>
          <t>Available for Hire</t>
        </is>
      </c>
      <c r="D244" s="15" t="n">
        <v>46152</v>
      </c>
      <c r="E244" s="13" t="inlineStr">
        <is>
          <t>09:17 AM</t>
        </is>
      </c>
    </row>
    <row r="245">
      <c r="A245" s="13" t="inlineStr">
        <is>
          <t>LEADEXT10A20M-0134</t>
        </is>
      </c>
      <c r="B245" s="13" t="inlineStr">
        <is>
          <t>Extension Lead 10A 20m</t>
        </is>
      </c>
      <c r="C245" s="13" t="inlineStr">
        <is>
          <t>Available for Hire</t>
        </is>
      </c>
      <c r="D245" s="15" t="n"/>
      <c r="E245" s="13" t="inlineStr"/>
    </row>
    <row r="246">
      <c r="A246" s="13" t="inlineStr">
        <is>
          <t>LEADEXT10A20M-0135</t>
        </is>
      </c>
      <c r="B246" s="13" t="inlineStr">
        <is>
          <t>Extension Lead 10A 20m</t>
        </is>
      </c>
      <c r="C246" s="13" t="inlineStr">
        <is>
          <t>On Hire</t>
        </is>
      </c>
      <c r="D246" s="15" t="n">
        <v>46239</v>
      </c>
      <c r="E246" s="13" t="inlineStr">
        <is>
          <t>07:34 AM</t>
        </is>
      </c>
    </row>
    <row r="247">
      <c r="A247" s="13" t="inlineStr">
        <is>
          <t>LEADEXT10A20M-0136</t>
        </is>
      </c>
      <c r="B247" s="13" t="inlineStr">
        <is>
          <t>Extension Lead 10A 20m</t>
        </is>
      </c>
      <c r="C247" s="13" t="inlineStr">
        <is>
          <t>Available for Hire</t>
        </is>
      </c>
      <c r="D247" s="15" t="n"/>
      <c r="E247" s="13" t="inlineStr"/>
    </row>
    <row r="248">
      <c r="A248" s="13" t="inlineStr">
        <is>
          <t>LEADEXT10A20M-0138</t>
        </is>
      </c>
      <c r="B248" s="13" t="inlineStr">
        <is>
          <t>Extension Lead 10A 20m</t>
        </is>
      </c>
      <c r="C248" s="13" t="inlineStr">
        <is>
          <t>Available for Hire</t>
        </is>
      </c>
      <c r="D248" s="15" t="n">
        <v>46152</v>
      </c>
      <c r="E248" s="13" t="inlineStr">
        <is>
          <t>03:37 PM</t>
        </is>
      </c>
    </row>
    <row r="249">
      <c r="A249" s="13" t="inlineStr">
        <is>
          <t>LEADEXT10A20M-0139</t>
        </is>
      </c>
      <c r="B249" s="13" t="inlineStr">
        <is>
          <t>Extension Lead 10A 20m</t>
        </is>
      </c>
      <c r="C249" s="13" t="inlineStr">
        <is>
          <t>Available for Hire</t>
        </is>
      </c>
      <c r="D249" s="15" t="n">
        <v>46146</v>
      </c>
      <c r="E249" s="13" t="inlineStr">
        <is>
          <t>04:58 PM</t>
        </is>
      </c>
    </row>
    <row r="250">
      <c r="A250" s="13" t="inlineStr">
        <is>
          <t>LEADEXT10A20M-0140</t>
        </is>
      </c>
      <c r="B250" s="13" t="inlineStr">
        <is>
          <t>Extension Lead 10A 20m</t>
        </is>
      </c>
      <c r="C250" s="13" t="inlineStr">
        <is>
          <t>Available for Hire</t>
        </is>
      </c>
      <c r="D250" s="15" t="n"/>
      <c r="E250" s="13" t="inlineStr"/>
    </row>
    <row r="251">
      <c r="A251" s="13" t="inlineStr">
        <is>
          <t>LEADEXT10A20M-0141</t>
        </is>
      </c>
      <c r="B251" s="13" t="inlineStr">
        <is>
          <t>Extension Lead 10A 20m</t>
        </is>
      </c>
      <c r="C251" s="13" t="inlineStr">
        <is>
          <t>Available for Hire</t>
        </is>
      </c>
      <c r="D251" s="15" t="n"/>
      <c r="E251" s="13" t="inlineStr"/>
    </row>
    <row r="252">
      <c r="A252" s="13" t="inlineStr">
        <is>
          <t>LEADEXT10A20M-0144</t>
        </is>
      </c>
      <c r="B252" s="13" t="inlineStr">
        <is>
          <t>Extension Lead 10A 20m</t>
        </is>
      </c>
      <c r="C252" s="13" t="inlineStr">
        <is>
          <t>Available for Hire</t>
        </is>
      </c>
      <c r="D252" s="15" t="n"/>
      <c r="E252" s="13" t="inlineStr"/>
    </row>
    <row r="253">
      <c r="A253" s="13" t="inlineStr">
        <is>
          <t>FEELERGUET100MM-0022</t>
        </is>
      </c>
      <c r="B253" s="13" t="inlineStr">
        <is>
          <t>Feeler Gauge - Metric - 100mm</t>
        </is>
      </c>
      <c r="C253" s="13" t="inlineStr">
        <is>
          <t>On Hire</t>
        </is>
      </c>
      <c r="D253" s="15" t="n">
        <v>46242</v>
      </c>
      <c r="E253" s="13" t="inlineStr">
        <is>
          <t>01:35 PM</t>
        </is>
      </c>
    </row>
    <row r="254">
      <c r="A254" s="13" t="inlineStr">
        <is>
          <t>FEELERGUET100MM-0031</t>
        </is>
      </c>
      <c r="B254" s="13" t="inlineStr">
        <is>
          <t>Feeler Gauge - Metric - 100mm</t>
        </is>
      </c>
      <c r="C254" s="13" t="inlineStr">
        <is>
          <t>Available for Hire</t>
        </is>
      </c>
      <c r="D254" s="15" t="n"/>
      <c r="E254" s="13" t="inlineStr"/>
    </row>
    <row r="255">
      <c r="A255" s="13" t="inlineStr">
        <is>
          <t>FEELERGUET100MM-0036</t>
        </is>
      </c>
      <c r="B255" s="13" t="inlineStr">
        <is>
          <t>Feeler Gauge - Metric - 100mm</t>
        </is>
      </c>
      <c r="C255" s="13" t="inlineStr">
        <is>
          <t>Available for Hire</t>
        </is>
      </c>
      <c r="D255" s="15" t="n"/>
      <c r="E255" s="13" t="inlineStr"/>
    </row>
    <row r="256">
      <c r="A256" s="13" t="inlineStr">
        <is>
          <t>FILEBASTBASTARD-0019</t>
        </is>
      </c>
      <c r="B256" s="13" t="inlineStr">
        <is>
          <t>File - Bastard Flat</t>
        </is>
      </c>
      <c r="C256" s="13" t="inlineStr">
        <is>
          <t>On Hire</t>
        </is>
      </c>
      <c r="D256" s="15" t="n">
        <v>46240</v>
      </c>
      <c r="E256" s="13" t="inlineStr">
        <is>
          <t>07:43 AM</t>
        </is>
      </c>
    </row>
    <row r="257">
      <c r="A257" s="13" t="inlineStr">
        <is>
          <t>FILESECONDCUTSQ-0004</t>
        </is>
      </c>
      <c r="B257" s="13" t="inlineStr">
        <is>
          <t>File - Second Cut - Square</t>
        </is>
      </c>
      <c r="C257" s="13" t="inlineStr">
        <is>
          <t>Available for Hire</t>
        </is>
      </c>
      <c r="D257" s="15" t="n"/>
      <c r="E257" s="13" t="inlineStr"/>
    </row>
    <row r="258">
      <c r="A258" s="13" t="inlineStr">
        <is>
          <t>FILSECCUTHLFRND-0009</t>
        </is>
      </c>
      <c r="B258" s="13" t="inlineStr">
        <is>
          <t>File - Second Cut Half Round</t>
        </is>
      </c>
      <c r="C258" s="13" t="inlineStr">
        <is>
          <t>Available for Hire</t>
        </is>
      </c>
      <c r="D258" s="15" t="n"/>
      <c r="E258" s="13" t="inlineStr"/>
    </row>
    <row r="259">
      <c r="A259" s="13" t="inlineStr">
        <is>
          <t>1128118</t>
        </is>
      </c>
      <c r="B259" s="13" t="inlineStr">
        <is>
          <t>Flange Aligner</t>
        </is>
      </c>
      <c r="C259" s="13" t="inlineStr">
        <is>
          <t>Available for Hire</t>
        </is>
      </c>
      <c r="D259" s="15" t="n"/>
      <c r="E259" s="13" t="inlineStr"/>
    </row>
    <row r="260">
      <c r="A260" s="13" t="inlineStr">
        <is>
          <t>1113655</t>
        </is>
      </c>
      <c r="B260" s="13" t="inlineStr">
        <is>
          <t>Fluoro Light 32V Electrical 700mm</t>
        </is>
      </c>
      <c r="C260" s="13" t="inlineStr">
        <is>
          <t>Available for Hire</t>
        </is>
      </c>
      <c r="D260" s="15" t="n"/>
      <c r="E260" s="13" t="inlineStr"/>
    </row>
    <row r="261">
      <c r="A261" s="13" t="inlineStr">
        <is>
          <t>1190866</t>
        </is>
      </c>
      <c r="B261" s="13" t="inlineStr">
        <is>
          <t>Fluoro Light 32V Electrical 700mm</t>
        </is>
      </c>
      <c r="C261" s="13" t="inlineStr">
        <is>
          <t>Available for Hire</t>
        </is>
      </c>
      <c r="D261" s="15" t="n"/>
      <c r="E261" s="13" t="inlineStr"/>
    </row>
    <row r="262">
      <c r="A262" s="13" t="inlineStr">
        <is>
          <t>1052585</t>
        </is>
      </c>
      <c r="B262" s="13" t="inlineStr">
        <is>
          <t>Fluoro Light 32V Electrical 900mm</t>
        </is>
      </c>
      <c r="C262" s="13" t="inlineStr">
        <is>
          <t>Failed Baseplan</t>
        </is>
      </c>
      <c r="D262" s="15" t="n"/>
      <c r="E262" s="13" t="inlineStr"/>
    </row>
    <row r="263">
      <c r="A263" s="13" t="inlineStr">
        <is>
          <t>1134440</t>
        </is>
      </c>
      <c r="B263" s="13" t="inlineStr">
        <is>
          <t>Fluoro Light 32V Electrical 900mm</t>
        </is>
      </c>
      <c r="C263" s="13" t="inlineStr">
        <is>
          <t>Available for Hire</t>
        </is>
      </c>
      <c r="D263" s="15" t="n"/>
      <c r="E263" s="13" t="inlineStr"/>
    </row>
    <row r="264">
      <c r="A264" s="13" t="inlineStr">
        <is>
          <t>1134443</t>
        </is>
      </c>
      <c r="B264" s="13" t="inlineStr">
        <is>
          <t>Fluoro Light 32V Electrical 900mm</t>
        </is>
      </c>
      <c r="C264" s="13" t="inlineStr">
        <is>
          <t>Available for Hire</t>
        </is>
      </c>
      <c r="D264" s="15" t="n"/>
      <c r="E264" s="13" t="inlineStr"/>
    </row>
    <row r="265">
      <c r="A265" s="13" t="inlineStr">
        <is>
          <t>1134461</t>
        </is>
      </c>
      <c r="B265" s="13" t="inlineStr">
        <is>
          <t>Fluoro Light 32V Electrical 900mm</t>
        </is>
      </c>
      <c r="C265" s="13" t="inlineStr">
        <is>
          <t>Available for Hire</t>
        </is>
      </c>
      <c r="D265" s="15" t="n"/>
      <c r="E265" s="13" t="inlineStr"/>
    </row>
    <row r="266">
      <c r="A266" s="13" t="inlineStr">
        <is>
          <t>1140546</t>
        </is>
      </c>
      <c r="B266" s="13" t="inlineStr">
        <is>
          <t>Fluoro Light 32V Electrical 900mm</t>
        </is>
      </c>
      <c r="C266" s="13" t="inlineStr">
        <is>
          <t>Available for Hire</t>
        </is>
      </c>
      <c r="D266" s="15" t="n"/>
      <c r="E266" s="13" t="inlineStr"/>
    </row>
    <row r="267">
      <c r="A267" s="13" t="inlineStr">
        <is>
          <t>1140550</t>
        </is>
      </c>
      <c r="B267" s="13" t="inlineStr">
        <is>
          <t>Fluoro Light 32V Electrical 900mm</t>
        </is>
      </c>
      <c r="C267" s="13" t="inlineStr">
        <is>
          <t>Available for Hire</t>
        </is>
      </c>
      <c r="D267" s="15" t="n"/>
      <c r="E267" s="13" t="inlineStr"/>
    </row>
    <row r="268">
      <c r="A268" s="13" t="inlineStr">
        <is>
          <t>1140553</t>
        </is>
      </c>
      <c r="B268" s="13" t="inlineStr">
        <is>
          <t>Fluoro Light 32V Electrical 900mm</t>
        </is>
      </c>
      <c r="C268" s="13" t="inlineStr">
        <is>
          <t>Available for Hire</t>
        </is>
      </c>
      <c r="D268" s="15" t="n"/>
      <c r="E268" s="13" t="inlineStr"/>
    </row>
    <row r="269">
      <c r="A269" s="13" t="inlineStr">
        <is>
          <t>1140556</t>
        </is>
      </c>
      <c r="B269" s="13" t="inlineStr">
        <is>
          <t>Fluoro Light 32V Electrical 900mm</t>
        </is>
      </c>
      <c r="C269" s="13" t="inlineStr">
        <is>
          <t>Available for Hire</t>
        </is>
      </c>
      <c r="D269" s="15" t="n"/>
      <c r="E269" s="13" t="inlineStr"/>
    </row>
    <row r="270">
      <c r="A270" s="13" t="inlineStr">
        <is>
          <t>GCLP250mm-0010</t>
        </is>
      </c>
      <c r="B270" s="13" t="inlineStr">
        <is>
          <t>G Clamp - 250mm</t>
        </is>
      </c>
      <c r="C270" s="13" t="inlineStr">
        <is>
          <t>Available for Hire</t>
        </is>
      </c>
      <c r="D270" s="15" t="n"/>
      <c r="E270" s="13" t="inlineStr"/>
    </row>
    <row r="271">
      <c r="A271" s="13" t="inlineStr">
        <is>
          <t>GCLP250mm-0012</t>
        </is>
      </c>
      <c r="B271" s="13" t="inlineStr">
        <is>
          <t>G Clamp - 250mm</t>
        </is>
      </c>
      <c r="C271" s="13" t="inlineStr">
        <is>
          <t>Available for Hire</t>
        </is>
      </c>
      <c r="D271" s="15" t="n"/>
      <c r="E271" s="13" t="inlineStr"/>
    </row>
    <row r="272">
      <c r="A272" s="13" t="inlineStr">
        <is>
          <t>GCLP250mm-0014</t>
        </is>
      </c>
      <c r="B272" s="13" t="inlineStr">
        <is>
          <t>G Clamp - 250mm</t>
        </is>
      </c>
      <c r="C272" s="13" t="inlineStr">
        <is>
          <t>Available for Hire</t>
        </is>
      </c>
      <c r="D272" s="15" t="n">
        <v>46147</v>
      </c>
      <c r="E272" s="13" t="inlineStr">
        <is>
          <t>08:53 AM</t>
        </is>
      </c>
    </row>
    <row r="273">
      <c r="A273" s="13" t="inlineStr">
        <is>
          <t>GCLP250mm-0030</t>
        </is>
      </c>
      <c r="B273" s="13" t="inlineStr">
        <is>
          <t>G Clamp - 250mm</t>
        </is>
      </c>
      <c r="C273" s="13" t="inlineStr">
        <is>
          <t>Available for Hire</t>
        </is>
      </c>
      <c r="D273" s="15" t="n"/>
      <c r="E273" s="13" t="inlineStr"/>
    </row>
    <row r="274">
      <c r="A274" s="13" t="inlineStr">
        <is>
          <t>GCLP250mm-0032</t>
        </is>
      </c>
      <c r="B274" s="13" t="inlineStr">
        <is>
          <t>G Clamp - 250mm</t>
        </is>
      </c>
      <c r="C274" s="13" t="inlineStr">
        <is>
          <t>Available for Hire</t>
        </is>
      </c>
      <c r="D274" s="15" t="n"/>
      <c r="E274" s="13" t="inlineStr"/>
    </row>
    <row r="275">
      <c r="A275" s="13" t="inlineStr">
        <is>
          <t>1301350</t>
        </is>
      </c>
      <c r="B275" s="13" t="inlineStr">
        <is>
          <t>Grease Gun - Battery</t>
        </is>
      </c>
      <c r="C275" s="13" t="inlineStr">
        <is>
          <t>On Hire</t>
        </is>
      </c>
      <c r="D275" s="15" t="n">
        <v>46241</v>
      </c>
      <c r="E275" s="13" t="inlineStr">
        <is>
          <t>08:15 AM</t>
        </is>
      </c>
    </row>
    <row r="276">
      <c r="A276" s="13" t="inlineStr">
        <is>
          <t>1301351</t>
        </is>
      </c>
      <c r="B276" s="13" t="inlineStr">
        <is>
          <t>Grease Gun - Battery</t>
        </is>
      </c>
      <c r="C276" s="13" t="inlineStr">
        <is>
          <t>On Hire</t>
        </is>
      </c>
      <c r="D276" s="15" t="n">
        <v>46241</v>
      </c>
      <c r="E276" s="13" t="inlineStr">
        <is>
          <t>08:15 AM</t>
        </is>
      </c>
    </row>
    <row r="277">
      <c r="A277" s="13" t="inlineStr">
        <is>
          <t>1301352</t>
        </is>
      </c>
      <c r="B277" s="13" t="inlineStr">
        <is>
          <t>Grease Gun - Battery</t>
        </is>
      </c>
      <c r="C277" s="13" t="inlineStr">
        <is>
          <t>Available for Hire</t>
        </is>
      </c>
      <c r="D277" s="15" t="n">
        <v>46239</v>
      </c>
      <c r="E277" s="13" t="inlineStr">
        <is>
          <t>12:53 PM</t>
        </is>
      </c>
    </row>
    <row r="278">
      <c r="A278" s="13" t="inlineStr">
        <is>
          <t>1301367</t>
        </is>
      </c>
      <c r="B278" s="13" t="inlineStr">
        <is>
          <t>Grinder - Angle 125mm/5inch (240V)</t>
        </is>
      </c>
      <c r="C278" s="13" t="inlineStr">
        <is>
          <t>Available for Hire</t>
        </is>
      </c>
      <c r="D278" s="15" t="n"/>
      <c r="E278" s="13" t="inlineStr"/>
    </row>
    <row r="279">
      <c r="A279" s="13" t="inlineStr">
        <is>
          <t>1301368</t>
        </is>
      </c>
      <c r="B279" s="13" t="inlineStr">
        <is>
          <t>Grinder - Angle 125mm/5inch (240V)</t>
        </is>
      </c>
      <c r="C279" s="13" t="inlineStr">
        <is>
          <t>Available for Hire</t>
        </is>
      </c>
      <c r="D279" s="15" t="n"/>
      <c r="E279" s="13" t="inlineStr"/>
    </row>
    <row r="280">
      <c r="A280" s="13" t="inlineStr">
        <is>
          <t>1301369</t>
        </is>
      </c>
      <c r="B280" s="13" t="inlineStr">
        <is>
          <t>Grinder - Angle 125mm/5inch (240V)</t>
        </is>
      </c>
      <c r="C280" s="13" t="inlineStr">
        <is>
          <t>Available for Hire</t>
        </is>
      </c>
      <c r="D280" s="15" t="n"/>
      <c r="E280" s="13" t="inlineStr"/>
    </row>
    <row r="281">
      <c r="A281" s="13" t="inlineStr">
        <is>
          <t>1301370</t>
        </is>
      </c>
      <c r="B281" s="13" t="inlineStr">
        <is>
          <t>Grinder - Angle 125mm/5inch (240V)</t>
        </is>
      </c>
      <c r="C281" s="13" t="inlineStr">
        <is>
          <t>Available for Hire</t>
        </is>
      </c>
      <c r="D281" s="15" t="n"/>
      <c r="E281" s="13" t="inlineStr"/>
    </row>
    <row r="282">
      <c r="A282" s="13" t="inlineStr">
        <is>
          <t>1301371</t>
        </is>
      </c>
      <c r="B282" s="13" t="inlineStr">
        <is>
          <t>Grinder - Angle 125mm/5inch (240V)</t>
        </is>
      </c>
      <c r="C282" s="13" t="inlineStr">
        <is>
          <t>Available for Hire</t>
        </is>
      </c>
      <c r="D282" s="15" t="n"/>
      <c r="E282" s="13" t="inlineStr"/>
    </row>
    <row r="283">
      <c r="A283" s="13" t="inlineStr">
        <is>
          <t>1301372</t>
        </is>
      </c>
      <c r="B283" s="13" t="inlineStr">
        <is>
          <t>Grinder - Angle 125mm/5inch (240V)</t>
        </is>
      </c>
      <c r="C283" s="13" t="inlineStr">
        <is>
          <t>Available for Hire</t>
        </is>
      </c>
      <c r="D283" s="15" t="n"/>
      <c r="E283" s="13" t="inlineStr"/>
    </row>
    <row r="284">
      <c r="A284" s="13" t="inlineStr">
        <is>
          <t>1301373</t>
        </is>
      </c>
      <c r="B284" s="13" t="inlineStr">
        <is>
          <t>Grinder - Angle 125mm/5inch (240V)</t>
        </is>
      </c>
      <c r="C284" s="13" t="inlineStr">
        <is>
          <t>Available for Hire</t>
        </is>
      </c>
      <c r="D284" s="15" t="n"/>
      <c r="E284" s="13" t="inlineStr"/>
    </row>
    <row r="285">
      <c r="A285" s="13" t="inlineStr">
        <is>
          <t>1301374</t>
        </is>
      </c>
      <c r="B285" s="13" t="inlineStr">
        <is>
          <t>Grinder - Angle 125mm/5inch (240V)</t>
        </is>
      </c>
      <c r="C285" s="13" t="inlineStr">
        <is>
          <t>Available for Hire</t>
        </is>
      </c>
      <c r="D285" s="15" t="n"/>
      <c r="E285" s="13" t="inlineStr"/>
    </row>
    <row r="286">
      <c r="A286" s="13" t="inlineStr">
        <is>
          <t>1301375</t>
        </is>
      </c>
      <c r="B286" s="13" t="inlineStr">
        <is>
          <t>Grinder - Angle 125mm/5inch (240V)</t>
        </is>
      </c>
      <c r="C286" s="13" t="inlineStr">
        <is>
          <t>Available for Hire</t>
        </is>
      </c>
      <c r="D286" s="15" t="n"/>
      <c r="E286" s="13" t="inlineStr"/>
    </row>
    <row r="287">
      <c r="A287" s="13" t="inlineStr">
        <is>
          <t>1301376</t>
        </is>
      </c>
      <c r="B287" s="13" t="inlineStr">
        <is>
          <t>Grinder - Angle 125mm/5inch (240V)</t>
        </is>
      </c>
      <c r="C287" s="13" t="inlineStr">
        <is>
          <t>Available for Hire</t>
        </is>
      </c>
      <c r="D287" s="15" t="n"/>
      <c r="E287" s="13" t="inlineStr"/>
    </row>
    <row r="288">
      <c r="A288" s="13" t="inlineStr">
        <is>
          <t>1303142</t>
        </is>
      </c>
      <c r="B288" s="13" t="inlineStr">
        <is>
          <t>Grinder - Angle 125mm/5inch (240V)</t>
        </is>
      </c>
      <c r="C288" s="13" t="inlineStr">
        <is>
          <t>Available for Hire</t>
        </is>
      </c>
      <c r="D288" s="15" t="n"/>
      <c r="E288" s="13" t="inlineStr"/>
    </row>
    <row r="289">
      <c r="A289" s="13" t="inlineStr">
        <is>
          <t>1303145</t>
        </is>
      </c>
      <c r="B289" s="13" t="inlineStr">
        <is>
          <t>Grinder - Angle 125mm/5inch (240V)</t>
        </is>
      </c>
      <c r="C289" s="13" t="inlineStr">
        <is>
          <t>Available for Hire</t>
        </is>
      </c>
      <c r="D289" s="15" t="n"/>
      <c r="E289" s="13" t="inlineStr"/>
    </row>
    <row r="290">
      <c r="A290" s="13" t="inlineStr">
        <is>
          <t>1303150</t>
        </is>
      </c>
      <c r="B290" s="13" t="inlineStr">
        <is>
          <t>Grinder - Angle 125mm/5inch (240V)</t>
        </is>
      </c>
      <c r="C290" s="13" t="inlineStr">
        <is>
          <t>Available for Hire</t>
        </is>
      </c>
      <c r="D290" s="15" t="n">
        <v>46152</v>
      </c>
      <c r="E290" s="13" t="inlineStr">
        <is>
          <t>04:39 PM</t>
        </is>
      </c>
    </row>
    <row r="291">
      <c r="A291" s="13" t="inlineStr">
        <is>
          <t>1303153</t>
        </is>
      </c>
      <c r="B291" s="13" t="inlineStr">
        <is>
          <t>Grinder - Angle 125mm/5inch (240V)</t>
        </is>
      </c>
      <c r="C291" s="13" t="inlineStr">
        <is>
          <t>Available for Hire</t>
        </is>
      </c>
      <c r="D291" s="15" t="n">
        <v>46147</v>
      </c>
      <c r="E291" s="13" t="inlineStr">
        <is>
          <t>04:42 PM</t>
        </is>
      </c>
    </row>
    <row r="292">
      <c r="A292" s="13" t="inlineStr">
        <is>
          <t>1303154</t>
        </is>
      </c>
      <c r="B292" s="13" t="inlineStr">
        <is>
          <t>Grinder - Angle 125mm/5inch (240V)</t>
        </is>
      </c>
      <c r="C292" s="13" t="inlineStr">
        <is>
          <t>Available for Hire</t>
        </is>
      </c>
      <c r="D292" s="15" t="n"/>
      <c r="E292" s="13" t="inlineStr"/>
    </row>
    <row r="293">
      <c r="A293" s="13" t="inlineStr">
        <is>
          <t>1303155</t>
        </is>
      </c>
      <c r="B293" s="13" t="inlineStr">
        <is>
          <t>Grinder - Angle 125mm/5inch (240V)</t>
        </is>
      </c>
      <c r="C293" s="13" t="inlineStr">
        <is>
          <t>Available for Hire</t>
        </is>
      </c>
      <c r="D293" s="15" t="n">
        <v>46146</v>
      </c>
      <c r="E293" s="13" t="inlineStr">
        <is>
          <t>04:58 PM</t>
        </is>
      </c>
    </row>
    <row r="294">
      <c r="A294" s="13" t="inlineStr">
        <is>
          <t>1303156</t>
        </is>
      </c>
      <c r="B294" s="13" t="inlineStr">
        <is>
          <t>Grinder - Angle 125mm/5inch (240V)</t>
        </is>
      </c>
      <c r="C294" s="13" t="inlineStr">
        <is>
          <t>Available for Hire</t>
        </is>
      </c>
      <c r="D294" s="15" t="n"/>
      <c r="E294" s="13" t="inlineStr"/>
    </row>
    <row r="295">
      <c r="A295" s="13" t="inlineStr">
        <is>
          <t>1303157</t>
        </is>
      </c>
      <c r="B295" s="13" t="inlineStr">
        <is>
          <t>Grinder - Angle 125mm/5inch (240V)</t>
        </is>
      </c>
      <c r="C295" s="13" t="inlineStr">
        <is>
          <t>Available for Hire</t>
        </is>
      </c>
      <c r="D295" s="15" t="n"/>
      <c r="E295" s="13" t="inlineStr"/>
    </row>
    <row r="296">
      <c r="A296" s="13" t="inlineStr">
        <is>
          <t>1303158</t>
        </is>
      </c>
      <c r="B296" s="13" t="inlineStr">
        <is>
          <t>Grinder - Angle 125mm/5inch (240V)</t>
        </is>
      </c>
      <c r="C296" s="13" t="inlineStr">
        <is>
          <t>Available for Hire</t>
        </is>
      </c>
      <c r="D296" s="15" t="n"/>
      <c r="E296" s="13" t="inlineStr"/>
    </row>
    <row r="297">
      <c r="A297" s="13" t="inlineStr">
        <is>
          <t>1303159</t>
        </is>
      </c>
      <c r="B297" s="13" t="inlineStr">
        <is>
          <t>Grinder - Angle 125mm/5inch (240V)</t>
        </is>
      </c>
      <c r="C297" s="13" t="inlineStr">
        <is>
          <t>Available for Hire</t>
        </is>
      </c>
      <c r="D297" s="15" t="n"/>
      <c r="E297" s="13" t="inlineStr"/>
    </row>
    <row r="298">
      <c r="A298" s="13" t="inlineStr">
        <is>
          <t>1303160</t>
        </is>
      </c>
      <c r="B298" s="13" t="inlineStr">
        <is>
          <t>Grinder - Angle 125mm/5inch (240V)</t>
        </is>
      </c>
      <c r="C298" s="13" t="inlineStr">
        <is>
          <t>Available for Hire</t>
        </is>
      </c>
      <c r="D298" s="15" t="n"/>
      <c r="E298" s="13" t="inlineStr"/>
    </row>
    <row r="299">
      <c r="A299" s="13" t="inlineStr">
        <is>
          <t>1303161</t>
        </is>
      </c>
      <c r="B299" s="13" t="inlineStr">
        <is>
          <t>Grinder - Angle 125mm/5inch (240V)</t>
        </is>
      </c>
      <c r="C299" s="13" t="inlineStr">
        <is>
          <t>Available for Hire</t>
        </is>
      </c>
      <c r="D299" s="15" t="n"/>
      <c r="E299" s="13" t="inlineStr"/>
    </row>
    <row r="300">
      <c r="A300" s="13" t="inlineStr">
        <is>
          <t>1303162</t>
        </is>
      </c>
      <c r="B300" s="13" t="inlineStr">
        <is>
          <t>Grinder - Angle 125mm/5inch (240V)</t>
        </is>
      </c>
      <c r="C300" s="13" t="inlineStr">
        <is>
          <t>Available for Hire</t>
        </is>
      </c>
      <c r="D300" s="15" t="n">
        <v>46146</v>
      </c>
      <c r="E300" s="13" t="inlineStr">
        <is>
          <t>10:15 AM</t>
        </is>
      </c>
    </row>
    <row r="301">
      <c r="A301" s="13" t="inlineStr">
        <is>
          <t>1258054</t>
        </is>
      </c>
      <c r="B301" s="13" t="inlineStr">
        <is>
          <t>Grinder - Cordless 18V - Greener Choice</t>
        </is>
      </c>
      <c r="C301" s="13" t="inlineStr">
        <is>
          <t>Available for Hire</t>
        </is>
      </c>
      <c r="D301" s="15" t="n"/>
      <c r="E301" s="13" t="inlineStr"/>
    </row>
    <row r="302">
      <c r="A302" s="13" t="inlineStr">
        <is>
          <t>1276380</t>
        </is>
      </c>
      <c r="B302" s="13" t="inlineStr">
        <is>
          <t>Grinder - Die (240V)</t>
        </is>
      </c>
      <c r="C302" s="13" t="inlineStr">
        <is>
          <t>Available for Hire</t>
        </is>
      </c>
      <c r="D302" s="15" t="n"/>
      <c r="E302" s="13" t="inlineStr"/>
    </row>
    <row r="303">
      <c r="A303" s="13" t="inlineStr">
        <is>
          <t>1276383</t>
        </is>
      </c>
      <c r="B303" s="13" t="inlineStr">
        <is>
          <t>Grinder - Die (240V)</t>
        </is>
      </c>
      <c r="C303" s="13" t="inlineStr">
        <is>
          <t>Available for Hire</t>
        </is>
      </c>
      <c r="D303" s="15" t="n">
        <v>46147</v>
      </c>
      <c r="E303" s="13" t="inlineStr">
        <is>
          <t>04:33 PM</t>
        </is>
      </c>
    </row>
    <row r="304">
      <c r="A304" s="13" t="inlineStr">
        <is>
          <t>1276385</t>
        </is>
      </c>
      <c r="B304" s="13" t="inlineStr">
        <is>
          <t>Grinder - Die (240V)</t>
        </is>
      </c>
      <c r="C304" s="13" t="inlineStr">
        <is>
          <t>Available for Hire</t>
        </is>
      </c>
      <c r="D304" s="15" t="n"/>
      <c r="E304" s="13" t="inlineStr"/>
    </row>
    <row r="305">
      <c r="A305" s="13" t="inlineStr">
        <is>
          <t>1276387</t>
        </is>
      </c>
      <c r="B305" s="13" t="inlineStr">
        <is>
          <t>Grinder - Die (240V)</t>
        </is>
      </c>
      <c r="C305" s="13" t="inlineStr">
        <is>
          <t>Available for Hire</t>
        </is>
      </c>
      <c r="D305" s="15" t="n"/>
      <c r="E305" s="13" t="inlineStr"/>
    </row>
    <row r="306">
      <c r="A306" s="13" t="inlineStr">
        <is>
          <t>1288314</t>
        </is>
      </c>
      <c r="B306" s="13" t="inlineStr">
        <is>
          <t>Grinder Angle 125mm  Battery</t>
        </is>
      </c>
      <c r="C306" s="13" t="inlineStr">
        <is>
          <t>Available for Hire</t>
        </is>
      </c>
      <c r="D306" s="15" t="n">
        <v>46151</v>
      </c>
      <c r="E306" s="13" t="inlineStr">
        <is>
          <t>02:56 PM</t>
        </is>
      </c>
    </row>
    <row r="307">
      <c r="A307" s="13" t="inlineStr">
        <is>
          <t>1303270</t>
        </is>
      </c>
      <c r="B307" s="13" t="inlineStr">
        <is>
          <t>Grinder Angle 125mm  Battery</t>
        </is>
      </c>
      <c r="C307" s="13" t="inlineStr">
        <is>
          <t>Available for Hire</t>
        </is>
      </c>
      <c r="D307" s="15" t="n">
        <v>46145</v>
      </c>
      <c r="E307" s="13" t="inlineStr">
        <is>
          <t>12:59 PM</t>
        </is>
      </c>
    </row>
    <row r="308">
      <c r="A308" s="13" t="inlineStr">
        <is>
          <t>1303271</t>
        </is>
      </c>
      <c r="B308" s="13" t="inlineStr">
        <is>
          <t>Grinder Angle 125mm  Battery</t>
        </is>
      </c>
      <c r="C308" s="13" t="inlineStr">
        <is>
          <t>Available for Hire</t>
        </is>
      </c>
      <c r="D308" s="15" t="n">
        <v>46146</v>
      </c>
      <c r="E308" s="13" t="inlineStr">
        <is>
          <t>07:06 AM</t>
        </is>
      </c>
    </row>
    <row r="309">
      <c r="A309" s="13" t="inlineStr">
        <is>
          <t>1303273</t>
        </is>
      </c>
      <c r="B309" s="13" t="inlineStr">
        <is>
          <t>Grinder Angle 125mm  Battery</t>
        </is>
      </c>
      <c r="C309" s="13" t="inlineStr">
        <is>
          <t>Available for Hire</t>
        </is>
      </c>
      <c r="D309" s="15" t="n">
        <v>46145</v>
      </c>
      <c r="E309" s="13" t="inlineStr">
        <is>
          <t>09:36 AM</t>
        </is>
      </c>
    </row>
    <row r="310">
      <c r="A310" s="13" t="inlineStr">
        <is>
          <t>1303282</t>
        </is>
      </c>
      <c r="B310" s="13" t="inlineStr">
        <is>
          <t>Grinder Angle 125mm  Battery</t>
        </is>
      </c>
      <c r="C310" s="13" t="inlineStr">
        <is>
          <t>Available for Hire</t>
        </is>
      </c>
      <c r="D310" s="15" t="n">
        <v>46147</v>
      </c>
      <c r="E310" s="13" t="inlineStr">
        <is>
          <t>08:52 AM</t>
        </is>
      </c>
    </row>
    <row r="311">
      <c r="A311" s="13" t="inlineStr">
        <is>
          <t>1303286</t>
        </is>
      </c>
      <c r="B311" s="13" t="inlineStr">
        <is>
          <t>Grinder Angle 125mm  Battery</t>
        </is>
      </c>
      <c r="C311" s="13" t="inlineStr">
        <is>
          <t>Available for Hire</t>
        </is>
      </c>
      <c r="D311" s="15" t="n"/>
      <c r="E311" s="13" t="inlineStr"/>
    </row>
    <row r="312">
      <c r="A312" s="13" t="inlineStr">
        <is>
          <t>1303287</t>
        </is>
      </c>
      <c r="B312" s="13" t="inlineStr">
        <is>
          <t>Grinder Angle 125mm  Battery</t>
        </is>
      </c>
      <c r="C312" s="13" t="inlineStr">
        <is>
          <t>Available for Hire</t>
        </is>
      </c>
      <c r="D312" s="15" t="n">
        <v>46145</v>
      </c>
      <c r="E312" s="13" t="inlineStr">
        <is>
          <t>10:07 AM</t>
        </is>
      </c>
    </row>
    <row r="313">
      <c r="A313" s="13" t="inlineStr">
        <is>
          <t>1303308</t>
        </is>
      </c>
      <c r="B313" s="13" t="inlineStr">
        <is>
          <t>Grinder Die  Battery 18v</t>
        </is>
      </c>
      <c r="C313" s="13" t="inlineStr">
        <is>
          <t>On Hire</t>
        </is>
      </c>
      <c r="D313" s="15" t="n">
        <v>46242</v>
      </c>
      <c r="E313" s="13" t="inlineStr">
        <is>
          <t>03:47 PM</t>
        </is>
      </c>
    </row>
    <row r="314">
      <c r="A314" s="13" t="inlineStr">
        <is>
          <t>1303309</t>
        </is>
      </c>
      <c r="B314" s="13" t="inlineStr">
        <is>
          <t>Grinder Die  Battery 18v</t>
        </is>
      </c>
      <c r="C314" s="13" t="inlineStr">
        <is>
          <t>Available for Hire</t>
        </is>
      </c>
      <c r="D314" s="15" t="n">
        <v>46242</v>
      </c>
      <c r="E314" s="13" t="inlineStr">
        <is>
          <t>03:47 PM</t>
        </is>
      </c>
    </row>
    <row r="315">
      <c r="A315" s="13" t="inlineStr">
        <is>
          <t>HMRBALLPEIN320Z-0013</t>
        </is>
      </c>
      <c r="B315" s="13" t="inlineStr">
        <is>
          <t>Hammer - Ball Pein - 32 Oz</t>
        </is>
      </c>
      <c r="C315" s="13" t="inlineStr">
        <is>
          <t>Available for Hire</t>
        </is>
      </c>
      <c r="D315" s="15" t="n"/>
      <c r="E315" s="13" t="inlineStr"/>
    </row>
    <row r="316">
      <c r="A316" s="13" t="inlineStr">
        <is>
          <t>HMRBALLPEIN320Z-0017</t>
        </is>
      </c>
      <c r="B316" s="13" t="inlineStr">
        <is>
          <t>Hammer - Ball Pein - 32 Oz</t>
        </is>
      </c>
      <c r="C316" s="13" t="inlineStr">
        <is>
          <t>Available for Hire</t>
        </is>
      </c>
      <c r="D316" s="15" t="n">
        <v>46146</v>
      </c>
      <c r="E316" s="13" t="inlineStr">
        <is>
          <t>07:20 AM</t>
        </is>
      </c>
    </row>
    <row r="317">
      <c r="A317" s="13" t="inlineStr">
        <is>
          <t>HMRBALLPEIN320Z-0021</t>
        </is>
      </c>
      <c r="B317" s="13" t="inlineStr">
        <is>
          <t>Hammer - Ball Pein - 32 Oz</t>
        </is>
      </c>
      <c r="C317" s="13" t="inlineStr">
        <is>
          <t>On Hire</t>
        </is>
      </c>
      <c r="D317" s="15" t="n">
        <v>46239</v>
      </c>
      <c r="E317" s="13" t="inlineStr">
        <is>
          <t>04:33 PM</t>
        </is>
      </c>
    </row>
    <row r="318">
      <c r="A318" s="13" t="inlineStr">
        <is>
          <t>HMRBALLPEIN320Z-0022</t>
        </is>
      </c>
      <c r="B318" s="13" t="inlineStr">
        <is>
          <t>Hammer - Ball Pein - 32 Oz</t>
        </is>
      </c>
      <c r="C318" s="13" t="inlineStr">
        <is>
          <t>Available for Hire</t>
        </is>
      </c>
      <c r="D318" s="15" t="n"/>
      <c r="E318" s="13" t="inlineStr"/>
    </row>
    <row r="319">
      <c r="A319" s="13" t="inlineStr">
        <is>
          <t>HMRBALLPEIN320Z-0023</t>
        </is>
      </c>
      <c r="B319" s="13" t="inlineStr">
        <is>
          <t>Hammer - Ball Pein - 32 Oz</t>
        </is>
      </c>
      <c r="C319" s="13" t="inlineStr">
        <is>
          <t>Available for Hire</t>
        </is>
      </c>
      <c r="D319" s="15" t="n"/>
      <c r="E319" s="13" t="inlineStr"/>
    </row>
    <row r="320">
      <c r="A320" s="13" t="inlineStr">
        <is>
          <t>HMRBALLPEIN320Z-0024</t>
        </is>
      </c>
      <c r="B320" s="13" t="inlineStr">
        <is>
          <t>Hammer - Ball Pein - 32 Oz</t>
        </is>
      </c>
      <c r="C320" s="13" t="inlineStr">
        <is>
          <t>Available for Hire</t>
        </is>
      </c>
      <c r="D320" s="15" t="n"/>
      <c r="E320" s="13" t="inlineStr"/>
    </row>
    <row r="321">
      <c r="A321" s="13" t="inlineStr">
        <is>
          <t>HMRBALLPEIN320Z-0025</t>
        </is>
      </c>
      <c r="B321" s="13" t="inlineStr">
        <is>
          <t>Hammer - Ball Pein - 32 Oz</t>
        </is>
      </c>
      <c r="C321" s="13" t="inlineStr">
        <is>
          <t>Available for Hire</t>
        </is>
      </c>
      <c r="D321" s="15" t="n"/>
      <c r="E321" s="13" t="inlineStr"/>
    </row>
    <row r="322">
      <c r="A322" s="13" t="inlineStr">
        <is>
          <t>HMRBALLPEIN320Z-0026</t>
        </is>
      </c>
      <c r="B322" s="13" t="inlineStr">
        <is>
          <t>Hammer - Ball Pein - 32 Oz</t>
        </is>
      </c>
      <c r="C322" s="13" t="inlineStr">
        <is>
          <t>Available for Hire</t>
        </is>
      </c>
      <c r="D322" s="15" t="n"/>
      <c r="E322" s="13" t="inlineStr"/>
    </row>
    <row r="323">
      <c r="A323" s="13" t="inlineStr">
        <is>
          <t>HMRBALLPEIN320Z-0028</t>
        </is>
      </c>
      <c r="B323" s="13" t="inlineStr">
        <is>
          <t>Hammer - Ball Pein - 32 Oz</t>
        </is>
      </c>
      <c r="C323" s="13" t="inlineStr">
        <is>
          <t>Available for Hire</t>
        </is>
      </c>
      <c r="D323" s="15" t="n"/>
      <c r="E323" s="13" t="inlineStr"/>
    </row>
    <row r="324">
      <c r="A324" s="13" t="inlineStr">
        <is>
          <t>HAMMERCLLAW20OZ-0047</t>
        </is>
      </c>
      <c r="B324" s="13" t="inlineStr">
        <is>
          <t>Hammer - Claw</t>
        </is>
      </c>
      <c r="C324" s="13" t="inlineStr">
        <is>
          <t>Available for Hire</t>
        </is>
      </c>
      <c r="D324" s="15" t="n"/>
      <c r="E324" s="13" t="inlineStr"/>
    </row>
    <row r="325">
      <c r="A325" s="13" t="inlineStr">
        <is>
          <t>HAMCOPHEADSMALL-0023</t>
        </is>
      </c>
      <c r="B325" s="13" t="inlineStr">
        <is>
          <t>Hammer - Copper Head - Small</t>
        </is>
      </c>
      <c r="C325" s="13" t="inlineStr">
        <is>
          <t>Available for Hire</t>
        </is>
      </c>
      <c r="D325" s="15" t="n"/>
      <c r="E325" s="13" t="inlineStr"/>
    </row>
    <row r="326">
      <c r="A326" s="13" t="inlineStr">
        <is>
          <t>HMRDEADBLOWLGE-0045</t>
        </is>
      </c>
      <c r="B326" s="13" t="inlineStr">
        <is>
          <t>Hammer - Dead Blow - Large</t>
        </is>
      </c>
      <c r="C326" s="13" t="inlineStr">
        <is>
          <t>Available for Hire</t>
        </is>
      </c>
      <c r="D326" s="15" t="n"/>
      <c r="E326" s="13" t="inlineStr"/>
    </row>
    <row r="327">
      <c r="A327" s="13" t="inlineStr">
        <is>
          <t>HMRDEADBLOWSMA-0037</t>
        </is>
      </c>
      <c r="B327" s="13" t="inlineStr">
        <is>
          <t>Hammer - Dead Blow - Small</t>
        </is>
      </c>
      <c r="C327" s="13" t="inlineStr">
        <is>
          <t>Available for Hire</t>
        </is>
      </c>
      <c r="D327" s="15" t="n"/>
      <c r="E327" s="13" t="inlineStr"/>
    </row>
    <row r="328">
      <c r="A328" s="13" t="inlineStr">
        <is>
          <t>HMRSLEDSOFT14LB-0001</t>
        </is>
      </c>
      <c r="B328" s="13" t="inlineStr">
        <is>
          <t>Hammer - Sledge - Soft Face 14Lb</t>
        </is>
      </c>
      <c r="C328" s="13" t="inlineStr">
        <is>
          <t>Available for Hire</t>
        </is>
      </c>
      <c r="D328" s="15" t="n"/>
      <c r="E328" s="13" t="inlineStr"/>
    </row>
    <row r="329">
      <c r="A329" s="13" t="inlineStr">
        <is>
          <t>HAMMERSSDGE10LB-0008</t>
        </is>
      </c>
      <c r="B329" s="13" t="inlineStr">
        <is>
          <t>Hammer - Sledge 10lb</t>
        </is>
      </c>
      <c r="C329" s="13" t="inlineStr">
        <is>
          <t>Available for Hire</t>
        </is>
      </c>
      <c r="D329" s="15" t="n"/>
      <c r="E329" s="13" t="inlineStr"/>
    </row>
    <row r="330">
      <c r="A330" s="13" t="inlineStr">
        <is>
          <t>HAMMERSSDGE10LB-0011</t>
        </is>
      </c>
      <c r="B330" s="13" t="inlineStr">
        <is>
          <t>Hammer - Sledge 10lb</t>
        </is>
      </c>
      <c r="C330" s="13" t="inlineStr">
        <is>
          <t>Available for Hire</t>
        </is>
      </c>
      <c r="D330" s="15" t="n"/>
      <c r="E330" s="13" t="inlineStr"/>
    </row>
    <row r="331">
      <c r="A331" s="13" t="inlineStr">
        <is>
          <t>HAMMERSSDGE10LB-0903</t>
        </is>
      </c>
      <c r="B331" s="13" t="inlineStr">
        <is>
          <t>Hammer - Sledge 10lb</t>
        </is>
      </c>
      <c r="C331" s="13" t="inlineStr">
        <is>
          <t>Available for Hire</t>
        </is>
      </c>
      <c r="D331" s="15" t="n">
        <v>46151</v>
      </c>
      <c r="E331" s="13" t="inlineStr">
        <is>
          <t>12:35 PM</t>
        </is>
      </c>
    </row>
    <row r="332">
      <c r="A332" s="13" t="inlineStr">
        <is>
          <t>HMRSLEDGE14LB-0007</t>
        </is>
      </c>
      <c r="B332" s="13" t="inlineStr">
        <is>
          <t>Hammer - Sledge 14Lb</t>
        </is>
      </c>
      <c r="C332" s="13" t="inlineStr">
        <is>
          <t>Available for Hire</t>
        </is>
      </c>
      <c r="D332" s="15" t="n"/>
      <c r="E332" s="13" t="inlineStr"/>
    </row>
    <row r="333">
      <c r="A333" s="13" t="inlineStr">
        <is>
          <t>HMRSLEDGE14LB-0011</t>
        </is>
      </c>
      <c r="B333" s="13" t="inlineStr">
        <is>
          <t>Hammer - Sledge 14Lb</t>
        </is>
      </c>
      <c r="C333" s="13" t="inlineStr">
        <is>
          <t>Available for Hire</t>
        </is>
      </c>
      <c r="D333" s="15" t="n">
        <v>46147</v>
      </c>
      <c r="E333" s="13" t="inlineStr">
        <is>
          <t>03:00 PM</t>
        </is>
      </c>
    </row>
    <row r="334">
      <c r="A334" s="13" t="inlineStr">
        <is>
          <t>HMRSLEDGE4LB-0031</t>
        </is>
      </c>
      <c r="B334" s="13" t="inlineStr">
        <is>
          <t>Hammer - Sledge 4Lb</t>
        </is>
      </c>
      <c r="C334" s="13" t="inlineStr">
        <is>
          <t>Available for Hire</t>
        </is>
      </c>
      <c r="D334" s="15" t="n"/>
      <c r="E334" s="13" t="inlineStr"/>
    </row>
    <row r="335">
      <c r="A335" s="13" t="inlineStr">
        <is>
          <t>HMRSLEDGE4LB-0033</t>
        </is>
      </c>
      <c r="B335" s="13" t="inlineStr">
        <is>
          <t>Hammer - Sledge 4Lb</t>
        </is>
      </c>
      <c r="C335" s="13" t="inlineStr">
        <is>
          <t>Available for Hire</t>
        </is>
      </c>
      <c r="D335" s="15" t="n">
        <v>46148</v>
      </c>
      <c r="E335" s="13" t="inlineStr">
        <is>
          <t>11:28 AM</t>
        </is>
      </c>
    </row>
    <row r="336">
      <c r="A336" s="13" t="inlineStr">
        <is>
          <t>HMRSLEDGE4LB-0034</t>
        </is>
      </c>
      <c r="B336" s="13" t="inlineStr">
        <is>
          <t>Hammer - Sledge 4Lb</t>
        </is>
      </c>
      <c r="C336" s="13" t="inlineStr">
        <is>
          <t>Available for Hire</t>
        </is>
      </c>
      <c r="D336" s="15" t="n">
        <v>46146</v>
      </c>
      <c r="E336" s="13" t="inlineStr">
        <is>
          <t>07:20 AM</t>
        </is>
      </c>
    </row>
    <row r="337">
      <c r="A337" s="13" t="inlineStr">
        <is>
          <t>HMRSLEDGE4LB-0051</t>
        </is>
      </c>
      <c r="B337" s="13" t="inlineStr">
        <is>
          <t>Hammer - Sledge 4Lb</t>
        </is>
      </c>
      <c r="C337" s="13" t="inlineStr">
        <is>
          <t>Available for Hire</t>
        </is>
      </c>
      <c r="D337" s="15" t="n"/>
      <c r="E337" s="13" t="inlineStr"/>
    </row>
    <row r="338">
      <c r="A338" s="13" t="inlineStr">
        <is>
          <t>HMRSLEDGE4LB-0052</t>
        </is>
      </c>
      <c r="B338" s="13" t="inlineStr">
        <is>
          <t>Hammer - Sledge 4Lb</t>
        </is>
      </c>
      <c r="C338" s="13" t="inlineStr">
        <is>
          <t>Available for Hire</t>
        </is>
      </c>
      <c r="D338" s="15" t="n"/>
      <c r="E338" s="13" t="inlineStr"/>
    </row>
    <row r="339">
      <c r="A339" s="13" t="inlineStr">
        <is>
          <t>HMRSLEDGE4LB-0056</t>
        </is>
      </c>
      <c r="B339" s="13" t="inlineStr">
        <is>
          <t>Hammer - Sledge 4Lb</t>
        </is>
      </c>
      <c r="C339" s="13" t="inlineStr">
        <is>
          <t>Available for Hire</t>
        </is>
      </c>
      <c r="D339" s="15" t="n"/>
      <c r="E339" s="13" t="inlineStr"/>
    </row>
    <row r="340">
      <c r="A340" s="13" t="inlineStr">
        <is>
          <t>HMRSLEDGE4LB-0058</t>
        </is>
      </c>
      <c r="B340" s="13" t="inlineStr">
        <is>
          <t>Hammer - Sledge 4Lb</t>
        </is>
      </c>
      <c r="C340" s="13" t="inlineStr">
        <is>
          <t>Available for Hire</t>
        </is>
      </c>
      <c r="D340" s="15" t="n"/>
      <c r="E340" s="13" t="inlineStr"/>
    </row>
    <row r="341">
      <c r="A341" s="13" t="inlineStr">
        <is>
          <t>HMRSLEDGE4LB-0060</t>
        </is>
      </c>
      <c r="B341" s="13" t="inlineStr">
        <is>
          <t>Hammer - Sledge 4Lb</t>
        </is>
      </c>
      <c r="C341" s="13" t="inlineStr">
        <is>
          <t>Available for Hire</t>
        </is>
      </c>
      <c r="D341" s="15" t="n"/>
      <c r="E341" s="13" t="inlineStr"/>
    </row>
    <row r="342">
      <c r="A342" s="13" t="inlineStr">
        <is>
          <t>HMRSLEDGE4LB-0061</t>
        </is>
      </c>
      <c r="B342" s="13" t="inlineStr">
        <is>
          <t>Hammer - Sledge 4Lb</t>
        </is>
      </c>
      <c r="C342" s="13" t="inlineStr">
        <is>
          <t>Available for Hire</t>
        </is>
      </c>
      <c r="D342" s="15" t="n"/>
      <c r="E342" s="13" t="inlineStr"/>
    </row>
    <row r="343">
      <c r="A343" s="13" t="inlineStr">
        <is>
          <t>HMRSLEDGE4LB-0062</t>
        </is>
      </c>
      <c r="B343" s="13" t="inlineStr">
        <is>
          <t>Hammer - Sledge 4Lb</t>
        </is>
      </c>
      <c r="C343" s="13" t="inlineStr">
        <is>
          <t>Available for Hire</t>
        </is>
      </c>
      <c r="D343" s="15" t="n"/>
      <c r="E343" s="13" t="inlineStr"/>
    </row>
    <row r="344">
      <c r="A344" s="13" t="inlineStr">
        <is>
          <t>HMRSLEDGE4LB-0070</t>
        </is>
      </c>
      <c r="B344" s="13" t="inlineStr">
        <is>
          <t>Hammer - Sledge 4Lb</t>
        </is>
      </c>
      <c r="C344" s="13" t="inlineStr">
        <is>
          <t>Available for Hire</t>
        </is>
      </c>
      <c r="D344" s="15" t="n">
        <v>46240</v>
      </c>
      <c r="E344" s="13" t="inlineStr">
        <is>
          <t>09:07 AM</t>
        </is>
      </c>
    </row>
    <row r="345">
      <c r="A345" s="13" t="inlineStr">
        <is>
          <t>HMRSLEDGE4LB-0071</t>
        </is>
      </c>
      <c r="B345" s="13" t="inlineStr">
        <is>
          <t>Hammer - Sledge 4Lb</t>
        </is>
      </c>
      <c r="C345" s="13" t="inlineStr">
        <is>
          <t>Available for Hire</t>
        </is>
      </c>
      <c r="D345" s="15" t="n"/>
      <c r="E345" s="13" t="inlineStr"/>
    </row>
    <row r="346">
      <c r="A346" s="13" t="inlineStr">
        <is>
          <t>HMRSLEDGE4LB-0073</t>
        </is>
      </c>
      <c r="B346" s="13" t="inlineStr">
        <is>
          <t>Hammer - Sledge 4Lb</t>
        </is>
      </c>
      <c r="C346" s="13" t="inlineStr">
        <is>
          <t>Available for Hire</t>
        </is>
      </c>
      <c r="D346" s="15" t="n"/>
      <c r="E346" s="13" t="inlineStr"/>
    </row>
    <row r="347">
      <c r="A347" s="13" t="inlineStr">
        <is>
          <t>HMRSLEDGE4LB-0075</t>
        </is>
      </c>
      <c r="B347" s="13" t="inlineStr">
        <is>
          <t>Hammer - Sledge 4Lb</t>
        </is>
      </c>
      <c r="C347" s="13" t="inlineStr">
        <is>
          <t>Available for Hire</t>
        </is>
      </c>
      <c r="D347" s="15" t="n">
        <v>46145</v>
      </c>
      <c r="E347" s="13" t="inlineStr">
        <is>
          <t>11:20 AM</t>
        </is>
      </c>
    </row>
    <row r="348">
      <c r="A348" s="13" t="inlineStr">
        <is>
          <t>HMRSLEDGE4LB-0085</t>
        </is>
      </c>
      <c r="B348" s="13" t="inlineStr">
        <is>
          <t>Hammer - Sledge 4Lb</t>
        </is>
      </c>
      <c r="C348" s="13" t="inlineStr">
        <is>
          <t>Available for Hire</t>
        </is>
      </c>
      <c r="D348" s="15" t="n"/>
      <c r="E348" s="13" t="inlineStr"/>
    </row>
    <row r="349">
      <c r="A349" s="13" t="inlineStr">
        <is>
          <t>HMRSLEDGE4LB-0404</t>
        </is>
      </c>
      <c r="B349" s="13" t="inlineStr">
        <is>
          <t>Hammer - Sledge 4Lb</t>
        </is>
      </c>
      <c r="C349" s="13" t="inlineStr">
        <is>
          <t>Available for Hire</t>
        </is>
      </c>
      <c r="D349" s="15" t="n"/>
      <c r="E349" s="13" t="inlineStr"/>
    </row>
    <row r="350">
      <c r="A350" s="13" t="inlineStr">
        <is>
          <t>HMRSLEDGE4LB-0910</t>
        </is>
      </c>
      <c r="B350" s="13" t="inlineStr">
        <is>
          <t>Hammer - Sledge 4Lb</t>
        </is>
      </c>
      <c r="C350" s="13" t="inlineStr">
        <is>
          <t>Available for Hire</t>
        </is>
      </c>
      <c r="D350" s="15" t="n">
        <v>46239</v>
      </c>
      <c r="E350" s="13" t="inlineStr">
        <is>
          <t>04:32 PM</t>
        </is>
      </c>
    </row>
    <row r="351">
      <c r="A351" s="13" t="inlineStr">
        <is>
          <t>HMRSLEDGE8LB-0016</t>
        </is>
      </c>
      <c r="B351" s="13" t="inlineStr">
        <is>
          <t>Hammer - Sledge 8Lb</t>
        </is>
      </c>
      <c r="C351" s="13" t="inlineStr">
        <is>
          <t>Available for Hire</t>
        </is>
      </c>
      <c r="D351" s="15" t="n"/>
      <c r="E351" s="13" t="inlineStr"/>
    </row>
    <row r="352">
      <c r="A352" s="13" t="inlineStr">
        <is>
          <t>HOOKSPANSPANNER-0001</t>
        </is>
      </c>
      <c r="B352" s="13" t="inlineStr">
        <is>
          <t>Hook Spanner</t>
        </is>
      </c>
      <c r="C352" s="13" t="inlineStr">
        <is>
          <t>Available for Hire</t>
        </is>
      </c>
      <c r="D352" s="15" t="n"/>
      <c r="E352" s="13" t="inlineStr"/>
    </row>
    <row r="353">
      <c r="A353" s="13" t="inlineStr">
        <is>
          <t>293392</t>
        </is>
      </c>
      <c r="B353" s="13" t="inlineStr">
        <is>
          <t>Hydraulic Cylinder - 20t</t>
        </is>
      </c>
      <c r="C353" s="13" t="inlineStr">
        <is>
          <t>Available for Hire</t>
        </is>
      </c>
      <c r="D353" s="15" t="n"/>
      <c r="E353" s="13" t="inlineStr"/>
    </row>
    <row r="354">
      <c r="A354" s="13" t="inlineStr">
        <is>
          <t>403120</t>
        </is>
      </c>
      <c r="B354" s="13" t="inlineStr">
        <is>
          <t>Hydraulic Cylinder - Flat Jack Cylinder 30t/13mm Stroke</t>
        </is>
      </c>
      <c r="C354" s="13" t="inlineStr">
        <is>
          <t>Available for Hire</t>
        </is>
      </c>
      <c r="D354" s="15" t="n"/>
      <c r="E354" s="13" t="inlineStr"/>
    </row>
    <row r="355">
      <c r="A355" s="13" t="inlineStr">
        <is>
          <t>872430</t>
        </is>
      </c>
      <c r="B355" s="13" t="inlineStr">
        <is>
          <t>Hydraulic Cylinder - Flat Jack Cylinder 30t/13mm Stroke</t>
        </is>
      </c>
      <c r="C355" s="13" t="inlineStr">
        <is>
          <t>Available for Hire</t>
        </is>
      </c>
      <c r="D355" s="15" t="n"/>
      <c r="E355" s="13" t="inlineStr"/>
    </row>
    <row r="356">
      <c r="A356" s="13" t="inlineStr">
        <is>
          <t>1137757</t>
        </is>
      </c>
      <c r="B356" s="13" t="inlineStr">
        <is>
          <t>Hydraulic Cylinder - Flat Jack Cylinder 45t/16mm Stroke</t>
        </is>
      </c>
      <c r="C356" s="13" t="inlineStr">
        <is>
          <t>Available for Hire</t>
        </is>
      </c>
      <c r="D356" s="15" t="n"/>
      <c r="E356" s="13" t="inlineStr"/>
    </row>
    <row r="357">
      <c r="A357" s="13" t="inlineStr">
        <is>
          <t>403132</t>
        </is>
      </c>
      <c r="B357" s="13" t="inlineStr">
        <is>
          <t>Hydraulic Cylinder - Flat Jack Cylinder 45t/16mm Stroke</t>
        </is>
      </c>
      <c r="C357" s="13" t="inlineStr">
        <is>
          <t>Available for Hire</t>
        </is>
      </c>
      <c r="D357" s="15" t="n"/>
      <c r="E357" s="13" t="inlineStr"/>
    </row>
    <row r="358">
      <c r="A358" s="13" t="inlineStr">
        <is>
          <t>1120277</t>
        </is>
      </c>
      <c r="B358" s="13" t="inlineStr">
        <is>
          <t>Hydraulic Cylinder - Flat Jack Cylinder 90t/16mm Stroke</t>
        </is>
      </c>
      <c r="C358" s="13" t="inlineStr">
        <is>
          <t>Available for Hire</t>
        </is>
      </c>
      <c r="D358" s="15" t="n"/>
      <c r="E358" s="13" t="inlineStr"/>
    </row>
    <row r="359">
      <c r="A359" s="13" t="inlineStr">
        <is>
          <t>1258497</t>
        </is>
      </c>
      <c r="B359" s="13" t="inlineStr">
        <is>
          <t>Hydraulic Cylinder - General Purpose Cylinder 10t</t>
        </is>
      </c>
      <c r="C359" s="13" t="inlineStr">
        <is>
          <t>Available for Hire</t>
        </is>
      </c>
      <c r="D359" s="15" t="n"/>
      <c r="E359" s="13" t="inlineStr"/>
    </row>
    <row r="360">
      <c r="A360" s="13" t="inlineStr">
        <is>
          <t>1258498</t>
        </is>
      </c>
      <c r="B360" s="13" t="inlineStr">
        <is>
          <t>Hydraulic Cylinder - General Purpose Cylinder 10t</t>
        </is>
      </c>
      <c r="C360" s="13" t="inlineStr">
        <is>
          <t>Available for Hire</t>
        </is>
      </c>
      <c r="D360" s="15" t="n">
        <v>46151</v>
      </c>
      <c r="E360" s="13" t="inlineStr">
        <is>
          <t>08:36 AM</t>
        </is>
      </c>
    </row>
    <row r="361">
      <c r="A361" s="13" t="inlineStr">
        <is>
          <t>1258522</t>
        </is>
      </c>
      <c r="B361" s="13" t="inlineStr">
        <is>
          <t>Hydraulic Cylinder - General Purpose Cylinder 10t</t>
        </is>
      </c>
      <c r="C361" s="13" t="inlineStr">
        <is>
          <t>Available for Hire</t>
        </is>
      </c>
      <c r="D361" s="15" t="n"/>
      <c r="E361" s="13" t="inlineStr"/>
    </row>
    <row r="362">
      <c r="A362" s="13" t="inlineStr">
        <is>
          <t>1249609</t>
        </is>
      </c>
      <c r="B362" s="13" t="inlineStr">
        <is>
          <t>Hydraulic Cylinder - General Purpose Cylinder 10t/257mm Stroke</t>
        </is>
      </c>
      <c r="C362" s="13" t="inlineStr">
        <is>
          <t>Available for Hire</t>
        </is>
      </c>
      <c r="D362" s="15" t="n"/>
      <c r="E362" s="13" t="inlineStr"/>
    </row>
    <row r="363">
      <c r="A363" s="13" t="inlineStr">
        <is>
          <t>1249610</t>
        </is>
      </c>
      <c r="B363" s="13" t="inlineStr">
        <is>
          <t>Hydraulic Cylinder - General Purpose Cylinder 10t/257mm Stroke</t>
        </is>
      </c>
      <c r="C363" s="13" t="inlineStr">
        <is>
          <t>Available for Hire</t>
        </is>
      </c>
      <c r="D363" s="15" t="n"/>
      <c r="E363" s="13" t="inlineStr"/>
    </row>
    <row r="364">
      <c r="A364" s="13" t="inlineStr">
        <is>
          <t>1250583</t>
        </is>
      </c>
      <c r="B364" s="13" t="inlineStr">
        <is>
          <t>Hydraulic Cylinder - General Purpose Cylinder 10t/257mm Stroke</t>
        </is>
      </c>
      <c r="C364" s="13" t="inlineStr">
        <is>
          <t>Available for Hire</t>
        </is>
      </c>
      <c r="D364" s="15" t="n"/>
      <c r="E364" s="13" t="inlineStr"/>
    </row>
    <row r="365">
      <c r="A365" s="13" t="inlineStr">
        <is>
          <t>1258505</t>
        </is>
      </c>
      <c r="B365" s="13" t="inlineStr">
        <is>
          <t>Hydraulic Cylinder - General Purpose Cylinder 25t</t>
        </is>
      </c>
      <c r="C365" s="13" t="inlineStr">
        <is>
          <t>Available for Hire</t>
        </is>
      </c>
      <c r="D365" s="15" t="n"/>
      <c r="E365" s="13" t="inlineStr"/>
    </row>
    <row r="366">
      <c r="A366" s="13" t="inlineStr">
        <is>
          <t>1258506</t>
        </is>
      </c>
      <c r="B366" s="13" t="inlineStr">
        <is>
          <t>Hydraulic Cylinder - General Purpose Cylinder 25t</t>
        </is>
      </c>
      <c r="C366" s="13" t="inlineStr">
        <is>
          <t>Available for Hire</t>
        </is>
      </c>
      <c r="D366" s="15" t="n"/>
      <c r="E366" s="13" t="inlineStr"/>
    </row>
    <row r="367">
      <c r="A367" s="13" t="inlineStr">
        <is>
          <t>1239426</t>
        </is>
      </c>
      <c r="B367" s="13" t="inlineStr">
        <is>
          <t>Hydraulic Cylinder - General Purpose Cylinder 25t/210mm Stroke</t>
        </is>
      </c>
      <c r="C367" s="13" t="inlineStr">
        <is>
          <t>Available for Hire</t>
        </is>
      </c>
      <c r="D367" s="15" t="n"/>
      <c r="E367" s="13" t="inlineStr"/>
    </row>
    <row r="368">
      <c r="A368" s="13" t="inlineStr">
        <is>
          <t>1120183</t>
        </is>
      </c>
      <c r="B368" s="13" t="inlineStr">
        <is>
          <t>Hydraulic Cylinder - General Purpose Cylinder 50t</t>
        </is>
      </c>
      <c r="C368" s="13" t="inlineStr">
        <is>
          <t>Available for Hire</t>
        </is>
      </c>
      <c r="D368" s="15" t="n"/>
      <c r="E368" s="13" t="inlineStr"/>
    </row>
    <row r="369">
      <c r="A369" s="13" t="inlineStr">
        <is>
          <t>1258513</t>
        </is>
      </c>
      <c r="B369" s="13" t="inlineStr">
        <is>
          <t>Hydraulic Cylinder - General Purpose Cylinder 50t / 159mm Stroke</t>
        </is>
      </c>
      <c r="C369" s="13" t="inlineStr">
        <is>
          <t>Available for Hire</t>
        </is>
      </c>
      <c r="D369" s="15" t="n"/>
      <c r="E369" s="13" t="inlineStr"/>
    </row>
    <row r="370">
      <c r="A370" s="13" t="inlineStr">
        <is>
          <t>462464</t>
        </is>
      </c>
      <c r="B370" s="13" t="inlineStr">
        <is>
          <t>Hydraulic Cylinder - Low Height Cylinder 10t</t>
        </is>
      </c>
      <c r="C370" s="13" t="inlineStr">
        <is>
          <t>Available for Hire</t>
        </is>
      </c>
      <c r="D370" s="15" t="n"/>
      <c r="E370" s="13" t="inlineStr"/>
    </row>
    <row r="371">
      <c r="A371" s="13" t="inlineStr">
        <is>
          <t>463829</t>
        </is>
      </c>
      <c r="B371" s="13" t="inlineStr">
        <is>
          <t>Hydraulic Cylinder - Low Height Cylinder 10t</t>
        </is>
      </c>
      <c r="C371" s="13" t="inlineStr">
        <is>
          <t>Available for Hire</t>
        </is>
      </c>
      <c r="D371" s="15" t="n">
        <v>46146</v>
      </c>
      <c r="E371" s="13" t="inlineStr">
        <is>
          <t>04:23 PM</t>
        </is>
      </c>
    </row>
    <row r="372">
      <c r="A372" s="13" t="inlineStr">
        <is>
          <t>871206</t>
        </is>
      </c>
      <c r="B372" s="13" t="inlineStr">
        <is>
          <t>Hydraulic Cylinder - Low Height Cylinder 10t/38mm Stroke</t>
        </is>
      </c>
      <c r="C372" s="13" t="inlineStr">
        <is>
          <t>Available for Hire</t>
        </is>
      </c>
      <c r="D372" s="15" t="n"/>
      <c r="E372" s="13" t="inlineStr"/>
    </row>
    <row r="373">
      <c r="A373" s="13" t="inlineStr">
        <is>
          <t>403079</t>
        </is>
      </c>
      <c r="B373" s="13" t="inlineStr">
        <is>
          <t>Hydraulic Cylinder - Low Height Cylinder 20t/45mm Stroke</t>
        </is>
      </c>
      <c r="C373" s="13" t="inlineStr">
        <is>
          <t>Failed Baseplan</t>
        </is>
      </c>
      <c r="D373" s="15" t="n"/>
      <c r="E373" s="13" t="inlineStr"/>
    </row>
    <row r="374">
      <c r="A374" s="13" t="inlineStr">
        <is>
          <t>1258588</t>
        </is>
      </c>
      <c r="B374" s="13" t="inlineStr">
        <is>
          <t>Hydraulic Cylinder - Low Height Cylinder 30t / 62mm Stroke</t>
        </is>
      </c>
      <c r="C374" s="13" t="inlineStr">
        <is>
          <t>Available for Hire</t>
        </is>
      </c>
      <c r="D374" s="15" t="n"/>
      <c r="E374" s="13" t="inlineStr"/>
    </row>
    <row r="375">
      <c r="A375" s="13" t="inlineStr">
        <is>
          <t>1258589</t>
        </is>
      </c>
      <c r="B375" s="13" t="inlineStr">
        <is>
          <t>Hydraulic Cylinder - Low Height Cylinder 30t / 62mm Stroke</t>
        </is>
      </c>
      <c r="C375" s="13" t="inlineStr">
        <is>
          <t>Available for Hire</t>
        </is>
      </c>
      <c r="D375" s="15" t="n">
        <v>46237</v>
      </c>
      <c r="E375" s="13" t="inlineStr">
        <is>
          <t>04:42 PM</t>
        </is>
      </c>
    </row>
    <row r="376">
      <c r="A376" s="13" t="inlineStr">
        <is>
          <t>1258590</t>
        </is>
      </c>
      <c r="B376" s="13" t="inlineStr">
        <is>
          <t>Hydraulic Cylinder - Low Height Cylinder 30t / 62mm Stroke</t>
        </is>
      </c>
      <c r="C376" s="13" t="inlineStr">
        <is>
          <t>Available for Hire</t>
        </is>
      </c>
      <c r="D376" s="15" t="n"/>
      <c r="E376" s="13" t="inlineStr"/>
    </row>
    <row r="377">
      <c r="A377" s="13" t="inlineStr">
        <is>
          <t>1120340</t>
        </is>
      </c>
      <c r="B377" s="13" t="inlineStr">
        <is>
          <t>Hydraulic Cylinder - Low Height Cylinder 45t / 60mm Stroke</t>
        </is>
      </c>
      <c r="C377" s="13" t="inlineStr">
        <is>
          <t>Available for Hire</t>
        </is>
      </c>
      <c r="D377" s="15" t="n"/>
      <c r="E377" s="13" t="inlineStr"/>
    </row>
    <row r="378">
      <c r="A378" s="13" t="inlineStr">
        <is>
          <t>1258591</t>
        </is>
      </c>
      <c r="B378" s="13" t="inlineStr">
        <is>
          <t>Hydraulic Cylinder - Low Height Cylinder 45t / 60mm Stroke</t>
        </is>
      </c>
      <c r="C378" s="13" t="inlineStr">
        <is>
          <t>Available for Hire</t>
        </is>
      </c>
      <c r="D378" s="15" t="n"/>
      <c r="E378" s="13" t="inlineStr"/>
    </row>
    <row r="379">
      <c r="A379" s="13" t="inlineStr">
        <is>
          <t>1258602</t>
        </is>
      </c>
      <c r="B379" s="13" t="inlineStr">
        <is>
          <t>Hydraulic Cylinder Pump - Hand Pump 2 Speed - P80</t>
        </is>
      </c>
      <c r="C379" s="13" t="inlineStr">
        <is>
          <t>Available for Hire</t>
        </is>
      </c>
      <c r="D379" s="15" t="n">
        <v>46151</v>
      </c>
      <c r="E379" s="13" t="inlineStr">
        <is>
          <t>08:38 AM</t>
        </is>
      </c>
    </row>
    <row r="380">
      <c r="A380" s="13" t="inlineStr">
        <is>
          <t>1258603</t>
        </is>
      </c>
      <c r="B380" s="13" t="inlineStr">
        <is>
          <t>Hydraulic Cylinder Pump - Hand Pump 2 Speed - P80</t>
        </is>
      </c>
      <c r="C380" s="13" t="inlineStr">
        <is>
          <t>Available for Hire</t>
        </is>
      </c>
      <c r="D380" s="15" t="n">
        <v>46237</v>
      </c>
      <c r="E380" s="13" t="inlineStr">
        <is>
          <t>04:42 PM</t>
        </is>
      </c>
    </row>
    <row r="381">
      <c r="A381" s="13" t="inlineStr">
        <is>
          <t>1302547</t>
        </is>
      </c>
      <c r="B381" s="13" t="inlineStr">
        <is>
          <t>Hydraulic Cylinder Pump Single Acting Electric</t>
        </is>
      </c>
      <c r="C381" s="13" t="inlineStr">
        <is>
          <t>Available for Hire</t>
        </is>
      </c>
      <c r="D381" s="15" t="n"/>
      <c r="E381" s="13" t="inlineStr"/>
    </row>
    <row r="382">
      <c r="A382" s="13" t="inlineStr">
        <is>
          <t>HOSESHYDRAULIC-0048</t>
        </is>
      </c>
      <c r="B382" s="13" t="inlineStr">
        <is>
          <t>Hydraulic Hoses</t>
        </is>
      </c>
      <c r="C382" s="13" t="inlineStr">
        <is>
          <t>Available for Hire</t>
        </is>
      </c>
      <c r="D382" s="15" t="n">
        <v>46146</v>
      </c>
      <c r="E382" s="13" t="inlineStr">
        <is>
          <t>04:23 PM</t>
        </is>
      </c>
    </row>
    <row r="383">
      <c r="A383" s="13" t="inlineStr">
        <is>
          <t>HOSESHYDRAULIC-0050</t>
        </is>
      </c>
      <c r="B383" s="13" t="inlineStr">
        <is>
          <t>Hydraulic Hoses</t>
        </is>
      </c>
      <c r="C383" s="13" t="inlineStr">
        <is>
          <t>Available for Hire</t>
        </is>
      </c>
      <c r="D383" s="15" t="n"/>
      <c r="E383" s="13" t="inlineStr"/>
    </row>
    <row r="384">
      <c r="A384" s="13" t="inlineStr">
        <is>
          <t>HOSESHYDRAULIC-0223</t>
        </is>
      </c>
      <c r="B384" s="13" t="inlineStr">
        <is>
          <t>Hydraulic Hoses</t>
        </is>
      </c>
      <c r="C384" s="13" t="inlineStr">
        <is>
          <t>Available for Hire</t>
        </is>
      </c>
      <c r="D384" s="15" t="n"/>
      <c r="E384" s="13" t="inlineStr"/>
    </row>
    <row r="385">
      <c r="A385" s="13" t="inlineStr">
        <is>
          <t>HOSESHYDRAULIC-0224</t>
        </is>
      </c>
      <c r="B385" s="13" t="inlineStr">
        <is>
          <t>Hydraulic Hoses</t>
        </is>
      </c>
      <c r="C385" s="13" t="inlineStr">
        <is>
          <t>Available for Hire</t>
        </is>
      </c>
      <c r="D385" s="15" t="n"/>
      <c r="E385" s="13" t="inlineStr"/>
    </row>
    <row r="386">
      <c r="A386" s="13" t="inlineStr">
        <is>
          <t>HOSESHYDRAULIC-0225</t>
        </is>
      </c>
      <c r="B386" s="13" t="inlineStr">
        <is>
          <t>Hydraulic Hoses</t>
        </is>
      </c>
      <c r="C386" s="13" t="inlineStr">
        <is>
          <t>Available for Hire</t>
        </is>
      </c>
      <c r="D386" s="15" t="n"/>
      <c r="E386" s="13" t="inlineStr"/>
    </row>
    <row r="387">
      <c r="A387" s="13" t="inlineStr">
        <is>
          <t>HOSESHYDRAULIC-0226</t>
        </is>
      </c>
      <c r="B387" s="13" t="inlineStr">
        <is>
          <t>Hydraulic Hoses</t>
        </is>
      </c>
      <c r="C387" s="13" t="inlineStr">
        <is>
          <t>Available for Hire</t>
        </is>
      </c>
      <c r="D387" s="15" t="n"/>
      <c r="E387" s="13" t="inlineStr"/>
    </row>
    <row r="388">
      <c r="A388" s="13" t="inlineStr">
        <is>
          <t>HOSESHYDRAULIC-0227</t>
        </is>
      </c>
      <c r="B388" s="13" t="inlineStr">
        <is>
          <t>Hydraulic Hoses</t>
        </is>
      </c>
      <c r="C388" s="13" t="inlineStr">
        <is>
          <t>Available for Hire</t>
        </is>
      </c>
      <c r="D388" s="15" t="n"/>
      <c r="E388" s="13" t="inlineStr"/>
    </row>
    <row r="389">
      <c r="A389" s="13" t="inlineStr">
        <is>
          <t>HOSESHYDRAULIC-0228</t>
        </is>
      </c>
      <c r="B389" s="13" t="inlineStr">
        <is>
          <t>Hydraulic Hoses</t>
        </is>
      </c>
      <c r="C389" s="13" t="inlineStr">
        <is>
          <t>Available for Hire</t>
        </is>
      </c>
      <c r="D389" s="15" t="n">
        <v>46237</v>
      </c>
      <c r="E389" s="13" t="inlineStr">
        <is>
          <t>04:42 PM</t>
        </is>
      </c>
    </row>
    <row r="390">
      <c r="A390" s="13" t="inlineStr">
        <is>
          <t>1083526</t>
        </is>
      </c>
      <c r="B390" s="13" t="inlineStr">
        <is>
          <t>Hydraulic Manifold - 2/4/6 Way</t>
        </is>
      </c>
      <c r="C390" s="13" t="inlineStr">
        <is>
          <t>Available for Hire</t>
        </is>
      </c>
      <c r="D390" s="15" t="n"/>
      <c r="E390" s="13" t="inlineStr"/>
    </row>
    <row r="391">
      <c r="A391" s="13" t="inlineStr">
        <is>
          <t>405339</t>
        </is>
      </c>
      <c r="B391" s="13" t="inlineStr">
        <is>
          <t>Hydraulic Manifold - 2/4/6 Way</t>
        </is>
      </c>
      <c r="C391" s="13" t="inlineStr">
        <is>
          <t>Available for Hire</t>
        </is>
      </c>
      <c r="D391" s="15" t="n"/>
      <c r="E391" s="13" t="inlineStr"/>
    </row>
    <row r="392">
      <c r="A392" s="13" t="inlineStr">
        <is>
          <t>1080257</t>
        </is>
      </c>
      <c r="B392" s="13" t="inlineStr">
        <is>
          <t>Hydraulic Torque Wrench - 1inch Square Drive - 3300ftlb</t>
        </is>
      </c>
      <c r="C392" s="13" t="inlineStr">
        <is>
          <t>Available for Hire</t>
        </is>
      </c>
      <c r="D392" s="15" t="n"/>
      <c r="E392" s="13" t="inlineStr"/>
    </row>
    <row r="393">
      <c r="A393" s="13" t="inlineStr">
        <is>
          <t>1302196</t>
        </is>
      </c>
      <c r="B393" s="13" t="inlineStr">
        <is>
          <t>Impact Wrench - Cordless - Greener Choice</t>
        </is>
      </c>
      <c r="C393" s="13" t="inlineStr">
        <is>
          <t>On Hire</t>
        </is>
      </c>
      <c r="D393" s="15" t="n">
        <v>46239</v>
      </c>
      <c r="E393" s="13" t="inlineStr">
        <is>
          <t>03:37 PM</t>
        </is>
      </c>
    </row>
    <row r="394">
      <c r="A394" s="13" t="inlineStr">
        <is>
          <t>1302200</t>
        </is>
      </c>
      <c r="B394" s="13" t="inlineStr">
        <is>
          <t>Impact Wrench - Cordless - Greener Choice</t>
        </is>
      </c>
      <c r="C394" s="13" t="inlineStr">
        <is>
          <t>On Hire</t>
        </is>
      </c>
      <c r="D394" s="15" t="n">
        <v>46240</v>
      </c>
      <c r="E394" s="13" t="inlineStr">
        <is>
          <t>07:42 AM</t>
        </is>
      </c>
    </row>
    <row r="395">
      <c r="A395" s="13" t="inlineStr">
        <is>
          <t>1246941</t>
        </is>
      </c>
      <c r="B395" s="13" t="inlineStr">
        <is>
          <t>Impact Wrench 12.7mm  Battery</t>
        </is>
      </c>
      <c r="C395" s="13" t="inlineStr">
        <is>
          <t>Available for Hire</t>
        </is>
      </c>
      <c r="D395" s="15" t="n"/>
      <c r="E395" s="13" t="inlineStr"/>
    </row>
    <row r="396">
      <c r="A396" s="13" t="inlineStr">
        <is>
          <t>1258124</t>
        </is>
      </c>
      <c r="B396" s="13" t="inlineStr">
        <is>
          <t>Impact Wrench 12.7mm  Battery</t>
        </is>
      </c>
      <c r="C396" s="13" t="inlineStr">
        <is>
          <t>Available for Hire</t>
        </is>
      </c>
      <c r="D396" s="15" t="n">
        <v>46242</v>
      </c>
      <c r="E396" s="13" t="inlineStr">
        <is>
          <t>10:17 AM</t>
        </is>
      </c>
    </row>
    <row r="397">
      <c r="A397" s="13" t="inlineStr">
        <is>
          <t>1269813</t>
        </is>
      </c>
      <c r="B397" s="13" t="inlineStr">
        <is>
          <t>Impact Wrench 12.7mm  Battery</t>
        </is>
      </c>
      <c r="C397" s="13" t="inlineStr">
        <is>
          <t>Available for Hire</t>
        </is>
      </c>
      <c r="D397" s="15" t="n">
        <v>46150</v>
      </c>
      <c r="E397" s="13" t="inlineStr">
        <is>
          <t>09:02 PM</t>
        </is>
      </c>
    </row>
    <row r="398">
      <c r="A398" s="13" t="inlineStr">
        <is>
          <t>1269820</t>
        </is>
      </c>
      <c r="B398" s="13" t="inlineStr">
        <is>
          <t>Impact Wrench 12.7mm  Battery</t>
        </is>
      </c>
      <c r="C398" s="13" t="inlineStr">
        <is>
          <t>Available for Hire</t>
        </is>
      </c>
      <c r="D398" s="15" t="n">
        <v>46152</v>
      </c>
      <c r="E398" s="13" t="inlineStr">
        <is>
          <t>10:12 AM</t>
        </is>
      </c>
    </row>
    <row r="399">
      <c r="A399" s="13" t="inlineStr">
        <is>
          <t>1269899</t>
        </is>
      </c>
      <c r="B399" s="13" t="inlineStr">
        <is>
          <t>Impact Wrench 12.7mm  Battery</t>
        </is>
      </c>
      <c r="C399" s="13" t="inlineStr">
        <is>
          <t>Available for Hire</t>
        </is>
      </c>
      <c r="D399" s="15" t="n"/>
      <c r="E399" s="13" t="inlineStr"/>
    </row>
    <row r="400">
      <c r="A400" s="13" t="inlineStr">
        <is>
          <t>1269902</t>
        </is>
      </c>
      <c r="B400" s="13" t="inlineStr">
        <is>
          <t>Impact Wrench 12.7mm  Battery</t>
        </is>
      </c>
      <c r="C400" s="13" t="inlineStr">
        <is>
          <t>Available for Hire</t>
        </is>
      </c>
      <c r="D400" s="15" t="n">
        <v>46151</v>
      </c>
      <c r="E400" s="13" t="inlineStr">
        <is>
          <t>08:34 AM</t>
        </is>
      </c>
    </row>
    <row r="401">
      <c r="A401" s="13" t="inlineStr">
        <is>
          <t>1269915</t>
        </is>
      </c>
      <c r="B401" s="13" t="inlineStr">
        <is>
          <t>Impact Wrench 1in (25mm)  Battery</t>
        </is>
      </c>
      <c r="C401" s="13" t="inlineStr">
        <is>
          <t>Available for Hire</t>
        </is>
      </c>
      <c r="D401" s="15" t="n">
        <v>46242</v>
      </c>
      <c r="E401" s="13" t="inlineStr">
        <is>
          <t>08:34 AM</t>
        </is>
      </c>
    </row>
    <row r="402">
      <c r="A402" s="13" t="inlineStr">
        <is>
          <t>1269916</t>
        </is>
      </c>
      <c r="B402" s="13" t="inlineStr">
        <is>
          <t>Impact Wrench 1in (25mm)  Battery</t>
        </is>
      </c>
      <c r="C402" s="13" t="inlineStr">
        <is>
          <t>Available for Hire</t>
        </is>
      </c>
      <c r="D402" s="15" t="n"/>
      <c r="E402" s="13" t="inlineStr"/>
    </row>
    <row r="403">
      <c r="A403" s="13" t="inlineStr">
        <is>
          <t>1301381</t>
        </is>
      </c>
      <c r="B403" s="13" t="inlineStr">
        <is>
          <t>Jig Saw  Battery</t>
        </is>
      </c>
      <c r="C403" s="13" t="inlineStr">
        <is>
          <t>Available for Hire</t>
        </is>
      </c>
      <c r="D403" s="15" t="n"/>
      <c r="E403" s="13" t="inlineStr"/>
    </row>
    <row r="404">
      <c r="A404" s="13" t="inlineStr">
        <is>
          <t>1301382</t>
        </is>
      </c>
      <c r="B404" s="13" t="inlineStr">
        <is>
          <t>Jig Saw  Battery</t>
        </is>
      </c>
      <c r="C404" s="13" t="inlineStr">
        <is>
          <t>Available for Hire</t>
        </is>
      </c>
      <c r="D404" s="15" t="n">
        <v>46151</v>
      </c>
      <c r="E404" s="13" t="inlineStr">
        <is>
          <t>03:18 AM</t>
        </is>
      </c>
    </row>
    <row r="405">
      <c r="A405" s="13" t="inlineStr">
        <is>
          <t>1280771</t>
        </is>
      </c>
      <c r="B405" s="13" t="inlineStr">
        <is>
          <t>Lanyard - Retractable</t>
        </is>
      </c>
      <c r="C405" s="13" t="inlineStr">
        <is>
          <t>On Hire</t>
        </is>
      </c>
      <c r="D405" s="15" t="n">
        <v>46240</v>
      </c>
      <c r="E405" s="13" t="inlineStr">
        <is>
          <t>07:37 AM</t>
        </is>
      </c>
    </row>
    <row r="406">
      <c r="A406" s="13" t="inlineStr">
        <is>
          <t>1280793</t>
        </is>
      </c>
      <c r="B406" s="13" t="inlineStr">
        <is>
          <t>Lanyard - Retractable</t>
        </is>
      </c>
      <c r="C406" s="13" t="inlineStr">
        <is>
          <t>On Hire</t>
        </is>
      </c>
      <c r="D406" s="15" t="n">
        <v>46237</v>
      </c>
      <c r="E406" s="13" t="inlineStr">
        <is>
          <t>03:55 PM</t>
        </is>
      </c>
    </row>
    <row r="407">
      <c r="A407" s="13" t="inlineStr">
        <is>
          <t>1280825</t>
        </is>
      </c>
      <c r="B407" s="13" t="inlineStr">
        <is>
          <t>Lanyard - Retractable</t>
        </is>
      </c>
      <c r="C407" s="13" t="inlineStr">
        <is>
          <t>On Hire</t>
        </is>
      </c>
      <c r="D407" s="15" t="n">
        <v>46237</v>
      </c>
      <c r="E407" s="13" t="inlineStr">
        <is>
          <t>03:55 PM</t>
        </is>
      </c>
    </row>
    <row r="408">
      <c r="A408" s="13" t="inlineStr">
        <is>
          <t>1280841</t>
        </is>
      </c>
      <c r="B408" s="13" t="inlineStr">
        <is>
          <t>Lanyard - Retractable</t>
        </is>
      </c>
      <c r="C408" s="13" t="inlineStr">
        <is>
          <t>On Hire</t>
        </is>
      </c>
      <c r="D408" s="15" t="n">
        <v>46240</v>
      </c>
      <c r="E408" s="13" t="inlineStr">
        <is>
          <t>07:37 AM</t>
        </is>
      </c>
    </row>
    <row r="409">
      <c r="A409" s="13" t="inlineStr">
        <is>
          <t>1303312</t>
        </is>
      </c>
      <c r="B409" s="13" t="inlineStr">
        <is>
          <t>Light LED 500lm Battery</t>
        </is>
      </c>
      <c r="C409" s="13" t="inlineStr">
        <is>
          <t>On Hire</t>
        </is>
      </c>
      <c r="D409" s="15" t="n">
        <v>46242</v>
      </c>
      <c r="E409" s="13" t="inlineStr">
        <is>
          <t>01:42 PM</t>
        </is>
      </c>
    </row>
    <row r="410">
      <c r="A410" s="13" t="inlineStr">
        <is>
          <t>1303313</t>
        </is>
      </c>
      <c r="B410" s="13" t="inlineStr">
        <is>
          <t>Light LED 500lm Battery</t>
        </is>
      </c>
      <c r="C410" s="13" t="inlineStr">
        <is>
          <t>Available for Hire</t>
        </is>
      </c>
      <c r="D410" s="15" t="n">
        <v>46151</v>
      </c>
      <c r="E410" s="13" t="inlineStr">
        <is>
          <t>06:56 AM</t>
        </is>
      </c>
    </row>
    <row r="411">
      <c r="A411" s="13" t="inlineStr">
        <is>
          <t>1303314</t>
        </is>
      </c>
      <c r="B411" s="13" t="inlineStr">
        <is>
          <t>Light LED 500lm Battery</t>
        </is>
      </c>
      <c r="C411" s="13" t="inlineStr">
        <is>
          <t>Available for Hire</t>
        </is>
      </c>
      <c r="D411" s="15" t="n">
        <v>46151</v>
      </c>
      <c r="E411" s="13" t="inlineStr">
        <is>
          <t>06:56 AM</t>
        </is>
      </c>
    </row>
    <row r="412">
      <c r="A412" s="13" t="inlineStr">
        <is>
          <t>1303315</t>
        </is>
      </c>
      <c r="B412" s="13" t="inlineStr">
        <is>
          <t>Light LED 500lm Battery</t>
        </is>
      </c>
      <c r="C412" s="13" t="inlineStr">
        <is>
          <t>Available for Hire</t>
        </is>
      </c>
      <c r="D412" s="15" t="n"/>
      <c r="E412" s="13" t="inlineStr"/>
    </row>
    <row r="413">
      <c r="A413" s="13" t="inlineStr">
        <is>
          <t>1303316</t>
        </is>
      </c>
      <c r="B413" s="13" t="inlineStr">
        <is>
          <t>Light LED 500lm Battery</t>
        </is>
      </c>
      <c r="C413" s="13" t="inlineStr">
        <is>
          <t>Available for Hire</t>
        </is>
      </c>
      <c r="D413" s="15" t="n">
        <v>46150</v>
      </c>
      <c r="E413" s="13" t="inlineStr">
        <is>
          <t>06:36 PM</t>
        </is>
      </c>
    </row>
    <row r="414">
      <c r="A414" s="13" t="inlineStr">
        <is>
          <t>1303317</t>
        </is>
      </c>
      <c r="B414" s="13" t="inlineStr">
        <is>
          <t>Light LED 500lm Battery</t>
        </is>
      </c>
      <c r="C414" s="13" t="inlineStr">
        <is>
          <t>Available for Hire</t>
        </is>
      </c>
      <c r="D414" s="15" t="n">
        <v>46147</v>
      </c>
      <c r="E414" s="13" t="inlineStr">
        <is>
          <t>09:00 PM</t>
        </is>
      </c>
    </row>
    <row r="415">
      <c r="A415" s="13" t="inlineStr">
        <is>
          <t>1303318</t>
        </is>
      </c>
      <c r="B415" s="13" t="inlineStr">
        <is>
          <t>Light LED 500lm Battery</t>
        </is>
      </c>
      <c r="C415" s="13" t="inlineStr">
        <is>
          <t>Available for Hire</t>
        </is>
      </c>
      <c r="D415" s="15" t="n">
        <v>46147</v>
      </c>
      <c r="E415" s="13" t="inlineStr">
        <is>
          <t>11:31 PM</t>
        </is>
      </c>
    </row>
    <row r="416">
      <c r="A416" s="13" t="inlineStr">
        <is>
          <t>1303319</t>
        </is>
      </c>
      <c r="B416" s="13" t="inlineStr">
        <is>
          <t>Light LED 500lm Battery</t>
        </is>
      </c>
      <c r="C416" s="13" t="inlineStr">
        <is>
          <t>Available for Hire</t>
        </is>
      </c>
      <c r="D416" s="15" t="n"/>
      <c r="E416" s="13" t="inlineStr"/>
    </row>
    <row r="417">
      <c r="A417" s="13" t="inlineStr">
        <is>
          <t>1303320</t>
        </is>
      </c>
      <c r="B417" s="13" t="inlineStr">
        <is>
          <t>Light LED 500lm Battery</t>
        </is>
      </c>
      <c r="C417" s="13" t="inlineStr">
        <is>
          <t>Available for Hire</t>
        </is>
      </c>
      <c r="D417" s="15" t="n"/>
      <c r="E417" s="13" t="inlineStr"/>
    </row>
    <row r="418">
      <c r="A418" s="13" t="inlineStr">
        <is>
          <t>1303321</t>
        </is>
      </c>
      <c r="B418" s="13" t="inlineStr">
        <is>
          <t>Light LED 500lm Battery</t>
        </is>
      </c>
      <c r="C418" s="13" t="inlineStr">
        <is>
          <t>Available for Hire</t>
        </is>
      </c>
      <c r="D418" s="15" t="n"/>
      <c r="E418" s="13" t="inlineStr"/>
    </row>
    <row r="419">
      <c r="A419" s="13" t="inlineStr">
        <is>
          <t>1303322</t>
        </is>
      </c>
      <c r="B419" s="13" t="inlineStr">
        <is>
          <t>Light LED 500lm Battery</t>
        </is>
      </c>
      <c r="C419" s="13" t="inlineStr">
        <is>
          <t>Available for Hire</t>
        </is>
      </c>
      <c r="D419" s="15" t="n"/>
      <c r="E419" s="13" t="inlineStr"/>
    </row>
    <row r="420">
      <c r="A420" s="13" t="inlineStr">
        <is>
          <t>1303323</t>
        </is>
      </c>
      <c r="B420" s="13" t="inlineStr">
        <is>
          <t>Light LED 500lm Battery</t>
        </is>
      </c>
      <c r="C420" s="13" t="inlineStr">
        <is>
          <t>Available for Hire</t>
        </is>
      </c>
      <c r="D420" s="15" t="n"/>
      <c r="E420" s="13" t="inlineStr"/>
    </row>
    <row r="421">
      <c r="A421" s="13" t="inlineStr">
        <is>
          <t>1303324</t>
        </is>
      </c>
      <c r="B421" s="13" t="inlineStr">
        <is>
          <t>Light LED 500lm Battery</t>
        </is>
      </c>
      <c r="C421" s="13" t="inlineStr">
        <is>
          <t>Available for Hire</t>
        </is>
      </c>
      <c r="D421" s="15" t="n"/>
      <c r="E421" s="13" t="inlineStr"/>
    </row>
    <row r="422">
      <c r="A422" s="13" t="inlineStr">
        <is>
          <t>1303325</t>
        </is>
      </c>
      <c r="B422" s="13" t="inlineStr">
        <is>
          <t>Light LED 500lm Battery</t>
        </is>
      </c>
      <c r="C422" s="13" t="inlineStr">
        <is>
          <t>Available for Hire</t>
        </is>
      </c>
      <c r="D422" s="15" t="n"/>
      <c r="E422" s="13" t="inlineStr"/>
    </row>
    <row r="423">
      <c r="A423" s="13" t="inlineStr">
        <is>
          <t>1303326</t>
        </is>
      </c>
      <c r="B423" s="13" t="inlineStr">
        <is>
          <t>Light LED 500lm Battery</t>
        </is>
      </c>
      <c r="C423" s="13" t="inlineStr">
        <is>
          <t>Available for Hire</t>
        </is>
      </c>
      <c r="D423" s="15" t="n"/>
      <c r="E423" s="13" t="inlineStr"/>
    </row>
    <row r="424">
      <c r="A424" s="13" t="inlineStr">
        <is>
          <t>1303327</t>
        </is>
      </c>
      <c r="B424" s="13" t="inlineStr">
        <is>
          <t>Light LED 500lm Battery</t>
        </is>
      </c>
      <c r="C424" s="13" t="inlineStr">
        <is>
          <t>Available for Hire</t>
        </is>
      </c>
      <c r="D424" s="15" t="n"/>
      <c r="E424" s="13" t="inlineStr"/>
    </row>
    <row r="425">
      <c r="A425" s="13" t="inlineStr">
        <is>
          <t>1303328</t>
        </is>
      </c>
      <c r="B425" s="13" t="inlineStr">
        <is>
          <t>Light LED 500lm Battery</t>
        </is>
      </c>
      <c r="C425" s="13" t="inlineStr">
        <is>
          <t>Available for Hire</t>
        </is>
      </c>
      <c r="D425" s="15" t="n"/>
      <c r="E425" s="13" t="inlineStr"/>
    </row>
    <row r="426">
      <c r="A426" s="13" t="inlineStr">
        <is>
          <t>1303329</t>
        </is>
      </c>
      <c r="B426" s="13" t="inlineStr">
        <is>
          <t>Light LED 500lm Battery</t>
        </is>
      </c>
      <c r="C426" s="13" t="inlineStr">
        <is>
          <t>Available for Hire</t>
        </is>
      </c>
      <c r="D426" s="15" t="n">
        <v>46147</v>
      </c>
      <c r="E426" s="13" t="inlineStr">
        <is>
          <t>07:11 PM</t>
        </is>
      </c>
    </row>
    <row r="427">
      <c r="A427" s="13" t="inlineStr">
        <is>
          <t>1303330</t>
        </is>
      </c>
      <c r="B427" s="13" t="inlineStr">
        <is>
          <t>Light LED 500lm Battery</t>
        </is>
      </c>
      <c r="C427" s="13" t="inlineStr">
        <is>
          <t>Available for Hire</t>
        </is>
      </c>
      <c r="D427" s="15" t="n"/>
      <c r="E427" s="13" t="inlineStr"/>
    </row>
    <row r="428">
      <c r="A428" s="13" t="inlineStr">
        <is>
          <t>1303331</t>
        </is>
      </c>
      <c r="B428" s="13" t="inlineStr">
        <is>
          <t>Light LED 500lm Battery</t>
        </is>
      </c>
      <c r="C428" s="13" t="inlineStr">
        <is>
          <t>Available for Hire</t>
        </is>
      </c>
      <c r="D428" s="15" t="n"/>
      <c r="E428" s="13" t="inlineStr"/>
    </row>
    <row r="429">
      <c r="A429" s="13" t="inlineStr">
        <is>
          <t>1303332</t>
        </is>
      </c>
      <c r="B429" s="13" t="inlineStr">
        <is>
          <t>Light LED 500lm Battery</t>
        </is>
      </c>
      <c r="C429" s="13" t="inlineStr">
        <is>
          <t>Available for Hire</t>
        </is>
      </c>
      <c r="D429" s="15" t="n"/>
      <c r="E429" s="13" t="inlineStr"/>
    </row>
    <row r="430">
      <c r="A430" s="13" t="inlineStr">
        <is>
          <t>1303333</t>
        </is>
      </c>
      <c r="B430" s="13" t="inlineStr">
        <is>
          <t>Light LED 500lm Battery</t>
        </is>
      </c>
      <c r="C430" s="13" t="inlineStr">
        <is>
          <t>Available for Hire</t>
        </is>
      </c>
      <c r="D430" s="15" t="n"/>
      <c r="E430" s="13" t="inlineStr"/>
    </row>
    <row r="431">
      <c r="A431" s="13" t="inlineStr">
        <is>
          <t>1303334</t>
        </is>
      </c>
      <c r="B431" s="13" t="inlineStr">
        <is>
          <t>Light LED 500lm Battery</t>
        </is>
      </c>
      <c r="C431" s="13" t="inlineStr">
        <is>
          <t>Available for Hire</t>
        </is>
      </c>
      <c r="D431" s="15" t="n"/>
      <c r="E431" s="13" t="inlineStr"/>
    </row>
    <row r="432">
      <c r="A432" s="13" t="inlineStr">
        <is>
          <t>1303335</t>
        </is>
      </c>
      <c r="B432" s="13" t="inlineStr">
        <is>
          <t>Light LED 500lm Battery</t>
        </is>
      </c>
      <c r="C432" s="13" t="inlineStr">
        <is>
          <t>Available for Hire</t>
        </is>
      </c>
      <c r="D432" s="15" t="n"/>
      <c r="E432" s="13" t="inlineStr"/>
    </row>
    <row r="433">
      <c r="A433" s="13" t="inlineStr">
        <is>
          <t>1303337</t>
        </is>
      </c>
      <c r="B433" s="13" t="inlineStr">
        <is>
          <t>Light LED 500lm Battery</t>
        </is>
      </c>
      <c r="C433" s="13" t="inlineStr">
        <is>
          <t>Available for Hire</t>
        </is>
      </c>
      <c r="D433" s="15" t="n"/>
      <c r="E433" s="13" t="inlineStr"/>
    </row>
    <row r="434">
      <c r="A434" s="13" t="inlineStr">
        <is>
          <t>1303338</t>
        </is>
      </c>
      <c r="B434" s="13" t="inlineStr">
        <is>
          <t>Light LED 500lm Battery</t>
        </is>
      </c>
      <c r="C434" s="13" t="inlineStr">
        <is>
          <t>Available for Hire</t>
        </is>
      </c>
      <c r="D434" s="15" t="n"/>
      <c r="E434" s="13" t="inlineStr"/>
    </row>
    <row r="435">
      <c r="A435" s="13" t="inlineStr">
        <is>
          <t>1303339</t>
        </is>
      </c>
      <c r="B435" s="13" t="inlineStr">
        <is>
          <t>Light LED 500lm Battery</t>
        </is>
      </c>
      <c r="C435" s="13" t="inlineStr">
        <is>
          <t>Available for Hire</t>
        </is>
      </c>
      <c r="D435" s="15" t="n">
        <v>46151</v>
      </c>
      <c r="E435" s="13" t="inlineStr">
        <is>
          <t>06:56 AM</t>
        </is>
      </c>
    </row>
    <row r="436">
      <c r="A436" s="13" t="inlineStr">
        <is>
          <t>1303340</t>
        </is>
      </c>
      <c r="B436" s="13" t="inlineStr">
        <is>
          <t>Light LED 500lm Battery</t>
        </is>
      </c>
      <c r="C436" s="13" t="inlineStr">
        <is>
          <t>Available for Hire</t>
        </is>
      </c>
      <c r="D436" s="15" t="n">
        <v>46147</v>
      </c>
      <c r="E436" s="13" t="inlineStr">
        <is>
          <t>11:31 PM</t>
        </is>
      </c>
    </row>
    <row r="437">
      <c r="A437" s="13" t="inlineStr">
        <is>
          <t>1303341</t>
        </is>
      </c>
      <c r="B437" s="13" t="inlineStr">
        <is>
          <t>Light LED 500lm Battery</t>
        </is>
      </c>
      <c r="C437" s="13" t="inlineStr">
        <is>
          <t>Available for Hire</t>
        </is>
      </c>
      <c r="D437" s="15" t="n">
        <v>46150</v>
      </c>
      <c r="E437" s="13" t="inlineStr">
        <is>
          <t>06:36 PM</t>
        </is>
      </c>
    </row>
    <row r="438">
      <c r="A438" s="13" t="inlineStr">
        <is>
          <t>1303342</t>
        </is>
      </c>
      <c r="B438" s="13" t="inlineStr">
        <is>
          <t>Light LED 500lm Battery</t>
        </is>
      </c>
      <c r="C438" s="13" t="inlineStr">
        <is>
          <t>Available for Hire</t>
        </is>
      </c>
      <c r="D438" s="15" t="n"/>
      <c r="E438" s="13" t="inlineStr"/>
    </row>
    <row r="439">
      <c r="A439" s="13" t="inlineStr">
        <is>
          <t>1303343</t>
        </is>
      </c>
      <c r="B439" s="13" t="inlineStr">
        <is>
          <t>Light LED 500lm Battery</t>
        </is>
      </c>
      <c r="C439" s="13" t="inlineStr">
        <is>
          <t>Available for Hire</t>
        </is>
      </c>
      <c r="D439" s="15" t="n">
        <v>46147</v>
      </c>
      <c r="E439" s="13" t="inlineStr">
        <is>
          <t>11:31 PM</t>
        </is>
      </c>
    </row>
    <row r="440">
      <c r="A440" s="13" t="inlineStr">
        <is>
          <t>1303344</t>
        </is>
      </c>
      <c r="B440" s="13" t="inlineStr">
        <is>
          <t>Light LED 500lm Battery</t>
        </is>
      </c>
      <c r="C440" s="13" t="inlineStr">
        <is>
          <t>Available for Hire</t>
        </is>
      </c>
      <c r="D440" s="15" t="n"/>
      <c r="E440" s="13" t="inlineStr"/>
    </row>
    <row r="441">
      <c r="A441" s="13" t="inlineStr">
        <is>
          <t>1303345</t>
        </is>
      </c>
      <c r="B441" s="13" t="inlineStr">
        <is>
          <t>Light LED 500lm Battery</t>
        </is>
      </c>
      <c r="C441" s="13" t="inlineStr">
        <is>
          <t>Available for Hire</t>
        </is>
      </c>
      <c r="D441" s="15" t="n">
        <v>46146</v>
      </c>
      <c r="E441" s="13" t="inlineStr">
        <is>
          <t>09:08 PM</t>
        </is>
      </c>
    </row>
    <row r="442">
      <c r="A442" s="13" t="inlineStr">
        <is>
          <t>1303346</t>
        </is>
      </c>
      <c r="B442" s="13" t="inlineStr">
        <is>
          <t>Light LED 500lm Battery</t>
        </is>
      </c>
      <c r="C442" s="13" t="inlineStr">
        <is>
          <t>Available for Hire</t>
        </is>
      </c>
      <c r="D442" s="15" t="n">
        <v>46151</v>
      </c>
      <c r="E442" s="13" t="inlineStr">
        <is>
          <t>06:56 AM</t>
        </is>
      </c>
    </row>
    <row r="443">
      <c r="A443" s="13" t="inlineStr">
        <is>
          <t>1303347</t>
        </is>
      </c>
      <c r="B443" s="13" t="inlineStr">
        <is>
          <t>Light LED 500lm Battery</t>
        </is>
      </c>
      <c r="C443" s="13" t="inlineStr">
        <is>
          <t>Available for Hire</t>
        </is>
      </c>
      <c r="D443" s="15" t="n"/>
      <c r="E443" s="13" t="inlineStr"/>
    </row>
    <row r="444">
      <c r="A444" s="13" t="inlineStr">
        <is>
          <t>1303349</t>
        </is>
      </c>
      <c r="B444" s="13" t="inlineStr">
        <is>
          <t>Light LED 500lm Battery</t>
        </is>
      </c>
      <c r="C444" s="13" t="inlineStr">
        <is>
          <t>Available for Hire</t>
        </is>
      </c>
      <c r="D444" s="15" t="n">
        <v>46147</v>
      </c>
      <c r="E444" s="13" t="inlineStr">
        <is>
          <t>09:00 PM</t>
        </is>
      </c>
    </row>
    <row r="445">
      <c r="A445" s="13" t="inlineStr">
        <is>
          <t>1303350</t>
        </is>
      </c>
      <c r="B445" s="13" t="inlineStr">
        <is>
          <t>Light LED 500lm Battery</t>
        </is>
      </c>
      <c r="C445" s="13" t="inlineStr">
        <is>
          <t>Available for Hire</t>
        </is>
      </c>
      <c r="D445" s="15" t="n"/>
      <c r="E445" s="13" t="inlineStr"/>
    </row>
    <row r="446">
      <c r="A446" s="13" t="inlineStr">
        <is>
          <t>1303351</t>
        </is>
      </c>
      <c r="B446" s="13" t="inlineStr">
        <is>
          <t>Light LED 500lm Battery</t>
        </is>
      </c>
      <c r="C446" s="13" t="inlineStr">
        <is>
          <t>Available for Hire</t>
        </is>
      </c>
      <c r="D446" s="15" t="n"/>
      <c r="E446" s="13" t="inlineStr"/>
    </row>
    <row r="447">
      <c r="A447" s="13" t="inlineStr">
        <is>
          <t>1302191</t>
        </is>
      </c>
      <c r="B447" s="13" t="inlineStr">
        <is>
          <t>Light Magnetic LED 1500lm:  Battery - Greener Choice</t>
        </is>
      </c>
      <c r="C447" s="13" t="inlineStr">
        <is>
          <t>Available for Hire</t>
        </is>
      </c>
      <c r="D447" s="15" t="n"/>
      <c r="E447" s="13" t="inlineStr"/>
    </row>
    <row r="448">
      <c r="A448" s="13" t="inlineStr">
        <is>
          <t>1302187</t>
        </is>
      </c>
      <c r="B448" s="13" t="inlineStr">
        <is>
          <t>Light Telescopic LED 2500lm (2.10m) Battery - Greener Choice</t>
        </is>
      </c>
      <c r="C448" s="13" t="inlineStr">
        <is>
          <t>Available for Hire</t>
        </is>
      </c>
      <c r="D448" s="15" t="n"/>
      <c r="E448" s="13" t="inlineStr"/>
    </row>
    <row r="449">
      <c r="A449" s="13" t="inlineStr">
        <is>
          <t>1303381</t>
        </is>
      </c>
      <c r="B449" s="13" t="inlineStr">
        <is>
          <t>Light Telescopic LED 2500lm (2.10m) Battery - Greener Choice</t>
        </is>
      </c>
      <c r="C449" s="13" t="inlineStr">
        <is>
          <t>Available for Hire</t>
        </is>
      </c>
      <c r="D449" s="15" t="n">
        <v>46146</v>
      </c>
      <c r="E449" s="13" t="inlineStr">
        <is>
          <t>06:40 PM</t>
        </is>
      </c>
    </row>
    <row r="450">
      <c r="A450" s="13" t="inlineStr">
        <is>
          <t>1303383</t>
        </is>
      </c>
      <c r="B450" s="13" t="inlineStr">
        <is>
          <t>Light Telescopic LED 2500lm (2.10m) Battery - Greener Choice</t>
        </is>
      </c>
      <c r="C450" s="13" t="inlineStr">
        <is>
          <t>Available for Hire</t>
        </is>
      </c>
      <c r="D450" s="15" t="n">
        <v>46147</v>
      </c>
      <c r="E450" s="13" t="inlineStr">
        <is>
          <t>06:56 PM</t>
        </is>
      </c>
    </row>
    <row r="451">
      <c r="A451" s="13" t="inlineStr">
        <is>
          <t>1303389</t>
        </is>
      </c>
      <c r="B451" s="13" t="inlineStr">
        <is>
          <t>Light Telescopic LED 2500lm (2.10m) Battery - Greener Choice</t>
        </is>
      </c>
      <c r="C451" s="13" t="inlineStr">
        <is>
          <t>Available for Hire</t>
        </is>
      </c>
      <c r="D451" s="15" t="n">
        <v>46147</v>
      </c>
      <c r="E451" s="13" t="inlineStr">
        <is>
          <t>06:49 PM</t>
        </is>
      </c>
    </row>
    <row r="452">
      <c r="A452" s="13" t="inlineStr">
        <is>
          <t>1303390</t>
        </is>
      </c>
      <c r="B452" s="13" t="inlineStr">
        <is>
          <t>Light Telescopic LED 2500lm (2.10m) Battery - Greener Choice</t>
        </is>
      </c>
      <c r="C452" s="13" t="inlineStr">
        <is>
          <t>Available for Hire</t>
        </is>
      </c>
      <c r="D452" s="15" t="n">
        <v>46150</v>
      </c>
      <c r="E452" s="13" t="inlineStr">
        <is>
          <t>06:37 PM</t>
        </is>
      </c>
    </row>
    <row r="453">
      <c r="A453" s="13" t="inlineStr">
        <is>
          <t>1301357</t>
        </is>
      </c>
      <c r="B453" s="13" t="inlineStr">
        <is>
          <t>Light Telescopic LED 5400lm (1.65m) Battery - Greener Choice</t>
        </is>
      </c>
      <c r="C453" s="13" t="inlineStr">
        <is>
          <t>Available for Hire</t>
        </is>
      </c>
      <c r="D453" s="15" t="n">
        <v>46146</v>
      </c>
      <c r="E453" s="13" t="inlineStr">
        <is>
          <t>06:40 PM</t>
        </is>
      </c>
    </row>
    <row r="454">
      <c r="A454" s="13" t="inlineStr">
        <is>
          <t>1301358</t>
        </is>
      </c>
      <c r="B454" s="13" t="inlineStr">
        <is>
          <t>Light Telescopic LED 5400lm (1.65m) Battery - Greener Choice</t>
        </is>
      </c>
      <c r="C454" s="13" t="inlineStr">
        <is>
          <t>Available for Hire</t>
        </is>
      </c>
      <c r="D454" s="15" t="n">
        <v>46151</v>
      </c>
      <c r="E454" s="13" t="inlineStr">
        <is>
          <t>12:38 AM</t>
        </is>
      </c>
    </row>
    <row r="455">
      <c r="A455" s="13" t="inlineStr">
        <is>
          <t>1301359</t>
        </is>
      </c>
      <c r="B455" s="13" t="inlineStr">
        <is>
          <t>Light Telescopic LED 5400lm (1.65m) Battery - Greener Choice</t>
        </is>
      </c>
      <c r="C455" s="13" t="inlineStr">
        <is>
          <t>Available for Hire</t>
        </is>
      </c>
      <c r="D455" s="15" t="n">
        <v>46151</v>
      </c>
      <c r="E455" s="13" t="inlineStr">
        <is>
          <t>06:46 AM</t>
        </is>
      </c>
    </row>
    <row r="456">
      <c r="A456" s="13" t="inlineStr">
        <is>
          <t>1301361</t>
        </is>
      </c>
      <c r="B456" s="13" t="inlineStr">
        <is>
          <t>Light Telescopic LED 5400lm (1.65m) Battery - Greener Choice</t>
        </is>
      </c>
      <c r="C456" s="13" t="inlineStr">
        <is>
          <t>Available for Hire</t>
        </is>
      </c>
      <c r="D456" s="15" t="n">
        <v>46147</v>
      </c>
      <c r="E456" s="13" t="inlineStr">
        <is>
          <t>06:50 PM</t>
        </is>
      </c>
    </row>
    <row r="457">
      <c r="A457" s="13" t="inlineStr">
        <is>
          <t>1301362</t>
        </is>
      </c>
      <c r="B457" s="13" t="inlineStr">
        <is>
          <t>Light Telescopic LED 5400lm (1.65m) Battery - Greener Choice</t>
        </is>
      </c>
      <c r="C457" s="13" t="inlineStr">
        <is>
          <t>Available for Hire</t>
        </is>
      </c>
      <c r="D457" s="15" t="n">
        <v>46151</v>
      </c>
      <c r="E457" s="13" t="inlineStr">
        <is>
          <t>12:38 AM</t>
        </is>
      </c>
    </row>
    <row r="458">
      <c r="A458" s="13" t="inlineStr">
        <is>
          <t>1301363</t>
        </is>
      </c>
      <c r="B458" s="13" t="inlineStr">
        <is>
          <t>Light Telescopic LED 5400lm (1.65m) Battery - Greener Choice</t>
        </is>
      </c>
      <c r="C458" s="13" t="inlineStr">
        <is>
          <t>Available for Hire</t>
        </is>
      </c>
      <c r="D458" s="15" t="n">
        <v>46241</v>
      </c>
      <c r="E458" s="13" t="inlineStr">
        <is>
          <t>06:57 PM</t>
        </is>
      </c>
    </row>
    <row r="459">
      <c r="A459" s="13" t="inlineStr">
        <is>
          <t>1301364</t>
        </is>
      </c>
      <c r="B459" s="13" t="inlineStr">
        <is>
          <t>Light Telescopic LED 5400lm (1.65m) Battery - Greener Choice</t>
        </is>
      </c>
      <c r="C459" s="13" t="inlineStr">
        <is>
          <t>Available for Hire</t>
        </is>
      </c>
      <c r="D459" s="15" t="n">
        <v>46241</v>
      </c>
      <c r="E459" s="13" t="inlineStr">
        <is>
          <t>06:57 PM</t>
        </is>
      </c>
    </row>
    <row r="460">
      <c r="A460" s="13" t="inlineStr">
        <is>
          <t>1301365</t>
        </is>
      </c>
      <c r="B460" s="13" t="inlineStr">
        <is>
          <t>Light Telescopic LED 5400lm (1.65m) Battery - Greener Choice</t>
        </is>
      </c>
      <c r="C460" s="13" t="inlineStr">
        <is>
          <t>Available for Hire</t>
        </is>
      </c>
      <c r="D460" s="15" t="n">
        <v>46151</v>
      </c>
      <c r="E460" s="13" t="inlineStr">
        <is>
          <t>06:59 AM</t>
        </is>
      </c>
    </row>
    <row r="461">
      <c r="A461" s="13" t="inlineStr">
        <is>
          <t>1301366</t>
        </is>
      </c>
      <c r="B461" s="13" t="inlineStr">
        <is>
          <t>Light Telescopic LED 5400lm (1.65m) Battery - Greener Choice</t>
        </is>
      </c>
      <c r="C461" s="13" t="inlineStr">
        <is>
          <t>Available for Hire</t>
        </is>
      </c>
      <c r="D461" s="15" t="n">
        <v>46151</v>
      </c>
      <c r="E461" s="13" t="inlineStr">
        <is>
          <t>06:59 AM</t>
        </is>
      </c>
    </row>
    <row r="462">
      <c r="A462" s="13" t="inlineStr">
        <is>
          <t>1303395</t>
        </is>
      </c>
      <c r="B462" s="13" t="inlineStr">
        <is>
          <t>Light Telescopic LED 5400lm (1.65m) Battery - Greener Choice</t>
        </is>
      </c>
      <c r="C462" s="13" t="inlineStr">
        <is>
          <t>Available for Hire</t>
        </is>
      </c>
      <c r="D462" s="15" t="n"/>
      <c r="E462" s="13" t="inlineStr"/>
    </row>
    <row r="463">
      <c r="A463" s="13" t="inlineStr">
        <is>
          <t>1303396</t>
        </is>
      </c>
      <c r="B463" s="13" t="inlineStr">
        <is>
          <t>Light Telescopic LED 5400lm (1.65m) Battery - Greener Choice</t>
        </is>
      </c>
      <c r="C463" s="13" t="inlineStr">
        <is>
          <t>Available for Hire</t>
        </is>
      </c>
      <c r="D463" s="15" t="n"/>
      <c r="E463" s="13" t="inlineStr"/>
    </row>
    <row r="464">
      <c r="A464" s="13" t="inlineStr">
        <is>
          <t>1303397</t>
        </is>
      </c>
      <c r="B464" s="13" t="inlineStr">
        <is>
          <t>Light Telescopic LED 5400lm (1.65m) Battery - Greener Choice</t>
        </is>
      </c>
      <c r="C464" s="13" t="inlineStr">
        <is>
          <t>Available for Hire</t>
        </is>
      </c>
      <c r="D464" s="15" t="n"/>
      <c r="E464" s="13" t="inlineStr"/>
    </row>
    <row r="465">
      <c r="A465" s="13" t="inlineStr">
        <is>
          <t>1303400</t>
        </is>
      </c>
      <c r="B465" s="13" t="inlineStr">
        <is>
          <t>Light Telescopic LED 5400lm (1.65m) Battery - Greener Choice</t>
        </is>
      </c>
      <c r="C465" s="13" t="inlineStr">
        <is>
          <t>Available for Hire</t>
        </is>
      </c>
      <c r="D465" s="15" t="n"/>
      <c r="E465" s="13" t="inlineStr"/>
    </row>
    <row r="466">
      <c r="A466" s="13" t="inlineStr">
        <is>
          <t>1303404</t>
        </is>
      </c>
      <c r="B466" s="13" t="inlineStr">
        <is>
          <t>Light Telescopic LED 5400lm (1.65m) Battery - Greener Choice</t>
        </is>
      </c>
      <c r="C466" s="13" t="inlineStr">
        <is>
          <t>Available for Hire</t>
        </is>
      </c>
      <c r="D466" s="15" t="n"/>
      <c r="E466" s="13" t="inlineStr"/>
    </row>
    <row r="467">
      <c r="A467" s="13" t="inlineStr">
        <is>
          <t>1265457</t>
        </is>
      </c>
      <c r="B467" s="13" t="inlineStr">
        <is>
          <t>Manifold - Air - 19mm</t>
        </is>
      </c>
      <c r="C467" s="13" t="inlineStr">
        <is>
          <t>Available for Hire</t>
        </is>
      </c>
      <c r="D467" s="15" t="n"/>
      <c r="E467" s="13" t="inlineStr"/>
    </row>
    <row r="468">
      <c r="A468" s="13" t="inlineStr">
        <is>
          <t>MICROMEXT025 -0008</t>
        </is>
      </c>
      <c r="B468" s="13" t="inlineStr">
        <is>
          <t>Micrometer - External - 0-25mm</t>
        </is>
      </c>
      <c r="C468" s="13" t="inlineStr">
        <is>
          <t>Available for Hire</t>
        </is>
      </c>
      <c r="D468" s="15" t="n"/>
      <c r="E468" s="13" t="inlineStr"/>
    </row>
    <row r="469">
      <c r="A469" s="13" t="inlineStr">
        <is>
          <t>MICROMEXT2550 -0003</t>
        </is>
      </c>
      <c r="B469" s="13" t="inlineStr">
        <is>
          <t>Micrometer - External - 25-50mm</t>
        </is>
      </c>
      <c r="C469" s="13" t="inlineStr">
        <is>
          <t>Available for Hire</t>
        </is>
      </c>
      <c r="D469" s="15" t="n"/>
      <c r="E469" s="13" t="inlineStr"/>
    </row>
    <row r="470">
      <c r="A470" s="13" t="inlineStr">
        <is>
          <t>1022003</t>
        </is>
      </c>
      <c r="B470" s="13" t="inlineStr">
        <is>
          <t>Needlegun – Air</t>
        </is>
      </c>
      <c r="C470" s="13" t="inlineStr">
        <is>
          <t>Available for Hire</t>
        </is>
      </c>
      <c r="D470" s="15" t="n"/>
      <c r="E470" s="13" t="inlineStr"/>
    </row>
    <row r="471">
      <c r="A471" s="13" t="inlineStr">
        <is>
          <t>1041025</t>
        </is>
      </c>
      <c r="B471" s="13" t="inlineStr">
        <is>
          <t>Needlegun – Air</t>
        </is>
      </c>
      <c r="C471" s="13" t="inlineStr">
        <is>
          <t>Available for Hire</t>
        </is>
      </c>
      <c r="D471" s="15" t="n">
        <v>46151</v>
      </c>
      <c r="E471" s="13" t="inlineStr">
        <is>
          <t>02:54 PM</t>
        </is>
      </c>
    </row>
    <row r="472">
      <c r="A472" s="13" t="inlineStr">
        <is>
          <t>1186743</t>
        </is>
      </c>
      <c r="B472" s="13" t="inlineStr">
        <is>
          <t>Needlegun – Air</t>
        </is>
      </c>
      <c r="C472" s="13" t="inlineStr">
        <is>
          <t>Available for Hire</t>
        </is>
      </c>
      <c r="D472" s="15" t="n"/>
      <c r="E472" s="13" t="inlineStr"/>
    </row>
    <row r="473">
      <c r="A473" s="13" t="inlineStr">
        <is>
          <t>16816-579919-0002</t>
        </is>
      </c>
      <c r="B473" s="13" t="inlineStr">
        <is>
          <t>ORANGE MALLETS 5LB</t>
        </is>
      </c>
      <c r="C473" s="13" t="inlineStr">
        <is>
          <t>Available for Hire</t>
        </is>
      </c>
      <c r="D473" s="15" t="n"/>
      <c r="E473" s="13" t="inlineStr"/>
    </row>
    <row r="474">
      <c r="A474" s="13" t="inlineStr">
        <is>
          <t>16816-579919-0004</t>
        </is>
      </c>
      <c r="B474" s="13" t="inlineStr">
        <is>
          <t>ORANGE MALLETS 5LB</t>
        </is>
      </c>
      <c r="C474" s="13" t="inlineStr">
        <is>
          <t>Available for Hire</t>
        </is>
      </c>
      <c r="D474" s="15" t="n">
        <v>46240</v>
      </c>
      <c r="E474" s="13" t="inlineStr">
        <is>
          <t>09:07 AM</t>
        </is>
      </c>
    </row>
    <row r="475">
      <c r="A475" s="13" t="inlineStr">
        <is>
          <t>1194623</t>
        </is>
      </c>
      <c r="B475" s="13" t="inlineStr">
        <is>
          <t>Oxy/Acetylene Welding Kit</t>
        </is>
      </c>
      <c r="C475" s="13" t="inlineStr">
        <is>
          <t>Available for Hire</t>
        </is>
      </c>
      <c r="D475" s="15" t="n"/>
      <c r="E475" s="13" t="inlineStr"/>
    </row>
    <row r="476">
      <c r="A476" s="13" t="inlineStr">
        <is>
          <t>1292610</t>
        </is>
      </c>
      <c r="B476" s="13" t="inlineStr">
        <is>
          <t>Oxy/Acetylene Welding Kit</t>
        </is>
      </c>
      <c r="C476" s="13" t="inlineStr">
        <is>
          <t>Available for Hire</t>
        </is>
      </c>
      <c r="D476" s="15" t="n"/>
      <c r="E476" s="13" t="inlineStr"/>
    </row>
    <row r="477">
      <c r="A477" s="13" t="inlineStr">
        <is>
          <t>1292613</t>
        </is>
      </c>
      <c r="B477" s="13" t="inlineStr">
        <is>
          <t>Oxy/Acetylene Welding Kit</t>
        </is>
      </c>
      <c r="C477" s="13" t="inlineStr">
        <is>
          <t>Available for Hire</t>
        </is>
      </c>
      <c r="D477" s="15" t="n"/>
      <c r="E477" s="13" t="inlineStr"/>
    </row>
    <row r="478">
      <c r="A478" s="13" t="inlineStr">
        <is>
          <t>PLIERSADJUST300-0001</t>
        </is>
      </c>
      <c r="B478" s="13" t="inlineStr">
        <is>
          <t>Pliers - Adjustable - 300mm</t>
        </is>
      </c>
      <c r="C478" s="13" t="inlineStr">
        <is>
          <t>Available for Hire</t>
        </is>
      </c>
      <c r="D478" s="15" t="n"/>
      <c r="E478" s="13" t="inlineStr"/>
    </row>
    <row r="479">
      <c r="A479" s="13" t="inlineStr">
        <is>
          <t>PLIERSADJUST300-0002</t>
        </is>
      </c>
      <c r="B479" s="13" t="inlineStr">
        <is>
          <t>Pliers - Adjustable - 300mm</t>
        </is>
      </c>
      <c r="C479" s="13" t="inlineStr">
        <is>
          <t>Available for Hire</t>
        </is>
      </c>
      <c r="D479" s="15" t="n"/>
      <c r="E479" s="13" t="inlineStr"/>
    </row>
    <row r="480">
      <c r="A480" s="13" t="inlineStr">
        <is>
          <t>PLIERSADJUST300-0003</t>
        </is>
      </c>
      <c r="B480" s="13" t="inlineStr">
        <is>
          <t>Pliers - Adjustable - 300mm</t>
        </is>
      </c>
      <c r="C480" s="13" t="inlineStr">
        <is>
          <t>Available for Hire</t>
        </is>
      </c>
      <c r="D480" s="15" t="n"/>
      <c r="E480" s="13" t="inlineStr"/>
    </row>
    <row r="481">
      <c r="A481" s="13" t="inlineStr">
        <is>
          <t>PLIERSADJUST300-0004</t>
        </is>
      </c>
      <c r="B481" s="13" t="inlineStr">
        <is>
          <t>Pliers - Adjustable - 300mm</t>
        </is>
      </c>
      <c r="C481" s="13" t="inlineStr">
        <is>
          <t>Available for Hire</t>
        </is>
      </c>
      <c r="D481" s="15" t="n"/>
      <c r="E481" s="13" t="inlineStr"/>
    </row>
    <row r="482">
      <c r="A482" s="13" t="inlineStr">
        <is>
          <t>PLIERSADJUST300-0005</t>
        </is>
      </c>
      <c r="B482" s="13" t="inlineStr">
        <is>
          <t>Pliers - Adjustable - 300mm</t>
        </is>
      </c>
      <c r="C482" s="13" t="inlineStr">
        <is>
          <t>Available for Hire</t>
        </is>
      </c>
      <c r="D482" s="15" t="n"/>
      <c r="E482" s="13" t="inlineStr"/>
    </row>
    <row r="483">
      <c r="A483" s="13" t="inlineStr">
        <is>
          <t>PLIERSADJUST300-0006</t>
        </is>
      </c>
      <c r="B483" s="13" t="inlineStr">
        <is>
          <t>Pliers - Adjustable - 300mm</t>
        </is>
      </c>
      <c r="C483" s="13" t="inlineStr">
        <is>
          <t>Available for Hire</t>
        </is>
      </c>
      <c r="D483" s="15" t="n"/>
      <c r="E483" s="13" t="inlineStr"/>
    </row>
    <row r="484">
      <c r="A484" s="13" t="inlineStr">
        <is>
          <t>PLIERSADJUST300-0007</t>
        </is>
      </c>
      <c r="B484" s="13" t="inlineStr">
        <is>
          <t>Pliers - Adjustable - 300mm</t>
        </is>
      </c>
      <c r="C484" s="13" t="inlineStr">
        <is>
          <t>Available for Hire</t>
        </is>
      </c>
      <c r="D484" s="15" t="n"/>
      <c r="E484" s="13" t="inlineStr"/>
    </row>
    <row r="485">
      <c r="A485" s="13" t="inlineStr">
        <is>
          <t>PLIERSADJUST300-0008</t>
        </is>
      </c>
      <c r="B485" s="13" t="inlineStr">
        <is>
          <t>Pliers - Adjustable - 300mm</t>
        </is>
      </c>
      <c r="C485" s="13" t="inlineStr">
        <is>
          <t>Available for Hire</t>
        </is>
      </c>
      <c r="D485" s="15" t="n"/>
      <c r="E485" s="13" t="inlineStr"/>
    </row>
    <row r="486">
      <c r="A486" s="13" t="inlineStr">
        <is>
          <t>PLIERSADJUST300-0009</t>
        </is>
      </c>
      <c r="B486" s="13" t="inlineStr">
        <is>
          <t>Pliers - Adjustable - 300mm</t>
        </is>
      </c>
      <c r="C486" s="13" t="inlineStr">
        <is>
          <t>Available for Hire</t>
        </is>
      </c>
      <c r="D486" s="15" t="n"/>
      <c r="E486" s="13" t="inlineStr"/>
    </row>
    <row r="487">
      <c r="A487" s="13" t="inlineStr">
        <is>
          <t>PLIERSADJUST300-0010</t>
        </is>
      </c>
      <c r="B487" s="13" t="inlineStr">
        <is>
          <t>Pliers - Adjustable - 300mm</t>
        </is>
      </c>
      <c r="C487" s="13" t="inlineStr">
        <is>
          <t>Available for Hire</t>
        </is>
      </c>
      <c r="D487" s="15" t="n"/>
      <c r="E487" s="13" t="inlineStr"/>
    </row>
    <row r="488">
      <c r="A488" s="13" t="inlineStr">
        <is>
          <t>PLIERCIRCLIPEXT-0078</t>
        </is>
      </c>
      <c r="B488" s="13" t="inlineStr">
        <is>
          <t>Pliers - Circlip - External</t>
        </is>
      </c>
      <c r="C488" s="13" t="inlineStr">
        <is>
          <t>Available for Hire</t>
        </is>
      </c>
      <c r="D488" s="15" t="n"/>
      <c r="E488" s="13" t="inlineStr"/>
    </row>
    <row r="489">
      <c r="A489" s="13" t="inlineStr">
        <is>
          <t>PLIERCIRCLIPEXT-0079</t>
        </is>
      </c>
      <c r="B489" s="13" t="inlineStr">
        <is>
          <t>Pliers - Circlip - External</t>
        </is>
      </c>
      <c r="C489" s="13" t="inlineStr">
        <is>
          <t>Available for Hire</t>
        </is>
      </c>
      <c r="D489" s="15" t="n"/>
      <c r="E489" s="13" t="inlineStr"/>
    </row>
    <row r="490">
      <c r="A490" s="13" t="inlineStr">
        <is>
          <t>PLIERSCCLP300MM-0001</t>
        </is>
      </c>
      <c r="B490" s="13" t="inlineStr">
        <is>
          <t>Pliers - Circlip - Internal - 300mm</t>
        </is>
      </c>
      <c r="C490" s="13" t="inlineStr">
        <is>
          <t>Available for Hire</t>
        </is>
      </c>
      <c r="D490" s="15" t="n"/>
      <c r="E490" s="13" t="inlineStr"/>
    </row>
    <row r="491">
      <c r="A491" s="13" t="inlineStr">
        <is>
          <t>PLIERCIRCLIPINT-0086</t>
        </is>
      </c>
      <c r="B491" s="13" t="inlineStr">
        <is>
          <t>Pliers - Circlip internal</t>
        </is>
      </c>
      <c r="C491" s="13" t="inlineStr">
        <is>
          <t>Available for Hire</t>
        </is>
      </c>
      <c r="D491" s="15" t="n"/>
      <c r="E491" s="13" t="inlineStr"/>
    </row>
    <row r="492">
      <c r="A492" s="13" t="inlineStr">
        <is>
          <t>PLIERCOMB200-0012</t>
        </is>
      </c>
      <c r="B492" s="13" t="inlineStr">
        <is>
          <t>Pliers - Combination 200mm</t>
        </is>
      </c>
      <c r="C492" s="13" t="inlineStr">
        <is>
          <t>Available for Hire</t>
        </is>
      </c>
      <c r="D492" s="15" t="n"/>
      <c r="E492" s="13" t="inlineStr"/>
    </row>
    <row r="493">
      <c r="A493" s="13" t="inlineStr">
        <is>
          <t>PLIERCOMB200-0013</t>
        </is>
      </c>
      <c r="B493" s="13" t="inlineStr">
        <is>
          <t>Pliers - Combination 200mm</t>
        </is>
      </c>
      <c r="C493" s="13" t="inlineStr">
        <is>
          <t>Available for Hire</t>
        </is>
      </c>
      <c r="D493" s="15" t="n"/>
      <c r="E493" s="13" t="inlineStr"/>
    </row>
    <row r="494">
      <c r="A494" s="13" t="inlineStr">
        <is>
          <t>PLIERCOMB200-0014</t>
        </is>
      </c>
      <c r="B494" s="13" t="inlineStr">
        <is>
          <t>Pliers - Combination 200mm</t>
        </is>
      </c>
      <c r="C494" s="13" t="inlineStr">
        <is>
          <t>Available for Hire</t>
        </is>
      </c>
      <c r="D494" s="15" t="n"/>
      <c r="E494" s="13" t="inlineStr"/>
    </row>
    <row r="495">
      <c r="A495" s="13" t="inlineStr">
        <is>
          <t>PLIERCOMB200-0015</t>
        </is>
      </c>
      <c r="B495" s="13" t="inlineStr">
        <is>
          <t>Pliers - Combination 200mm</t>
        </is>
      </c>
      <c r="C495" s="13" t="inlineStr">
        <is>
          <t>Available for Hire</t>
        </is>
      </c>
      <c r="D495" s="15" t="n"/>
      <c r="E495" s="13" t="inlineStr"/>
    </row>
    <row r="496">
      <c r="A496" s="13" t="inlineStr">
        <is>
          <t>PLIERCOMB200-0016</t>
        </is>
      </c>
      <c r="B496" s="13" t="inlineStr">
        <is>
          <t>Pliers - Combination 200mm</t>
        </is>
      </c>
      <c r="C496" s="13" t="inlineStr">
        <is>
          <t>Available for Hire</t>
        </is>
      </c>
      <c r="D496" s="15" t="n"/>
      <c r="E496" s="13" t="inlineStr"/>
    </row>
    <row r="497">
      <c r="A497" s="13" t="inlineStr">
        <is>
          <t>PLIERCOMB200-0017</t>
        </is>
      </c>
      <c r="B497" s="13" t="inlineStr">
        <is>
          <t>Pliers - Combination 200mm</t>
        </is>
      </c>
      <c r="C497" s="13" t="inlineStr">
        <is>
          <t>Available for Hire</t>
        </is>
      </c>
      <c r="D497" s="15" t="n">
        <v>46149</v>
      </c>
      <c r="E497" s="13" t="inlineStr">
        <is>
          <t>10:45 AM</t>
        </is>
      </c>
    </row>
    <row r="498">
      <c r="A498" s="13" t="inlineStr">
        <is>
          <t>PLIERCOMB200-0018</t>
        </is>
      </c>
      <c r="B498" s="13" t="inlineStr">
        <is>
          <t>Pliers - Combination 200mm</t>
        </is>
      </c>
      <c r="C498" s="13" t="inlineStr">
        <is>
          <t>Available for Hire</t>
        </is>
      </c>
      <c r="D498" s="15" t="n"/>
      <c r="E498" s="13" t="inlineStr"/>
    </row>
    <row r="499">
      <c r="A499" s="13" t="inlineStr">
        <is>
          <t>PLIERCOMB200-0019</t>
        </is>
      </c>
      <c r="B499" s="13" t="inlineStr">
        <is>
          <t>Pliers - Combination 200mm</t>
        </is>
      </c>
      <c r="C499" s="13" t="inlineStr">
        <is>
          <t>Available for Hire</t>
        </is>
      </c>
      <c r="D499" s="15" t="n"/>
      <c r="E499" s="13" t="inlineStr"/>
    </row>
    <row r="500">
      <c r="A500" s="13" t="inlineStr">
        <is>
          <t>PLIERCOMB200-0020</t>
        </is>
      </c>
      <c r="B500" s="13" t="inlineStr">
        <is>
          <t>Pliers - Combination 200mm</t>
        </is>
      </c>
      <c r="C500" s="13" t="inlineStr">
        <is>
          <t>Available for Hire</t>
        </is>
      </c>
      <c r="D500" s="15" t="n"/>
      <c r="E500" s="13" t="inlineStr"/>
    </row>
    <row r="501">
      <c r="A501" s="13" t="inlineStr">
        <is>
          <t>PLIERCOMB200-0021</t>
        </is>
      </c>
      <c r="B501" s="13" t="inlineStr">
        <is>
          <t>Pliers - Combination 200mm</t>
        </is>
      </c>
      <c r="C501" s="13" t="inlineStr">
        <is>
          <t>Available for Hire</t>
        </is>
      </c>
      <c r="D501" s="15" t="n"/>
      <c r="E501" s="13" t="inlineStr"/>
    </row>
    <row r="502">
      <c r="A502" s="13" t="inlineStr">
        <is>
          <t>PLIERSLONGNOSE-0044</t>
        </is>
      </c>
      <c r="B502" s="13" t="inlineStr">
        <is>
          <t>Pliers - Long Nose</t>
        </is>
      </c>
      <c r="C502" s="13" t="inlineStr">
        <is>
          <t>Available for Hire</t>
        </is>
      </c>
      <c r="D502" s="15" t="n">
        <v>46241</v>
      </c>
      <c r="E502" s="13" t="inlineStr">
        <is>
          <t>11:29 AM</t>
        </is>
      </c>
    </row>
    <row r="503">
      <c r="A503" s="13" t="inlineStr">
        <is>
          <t>PLIERSLONGNOSE-0045</t>
        </is>
      </c>
      <c r="B503" s="13" t="inlineStr">
        <is>
          <t>Pliers - Long Nose</t>
        </is>
      </c>
      <c r="C503" s="13" t="inlineStr">
        <is>
          <t>Available for Hire</t>
        </is>
      </c>
      <c r="D503" s="15" t="n"/>
      <c r="E503" s="13" t="inlineStr"/>
    </row>
    <row r="504">
      <c r="A504" s="13" t="inlineStr">
        <is>
          <t>PLIERSLONGNOSE-0046</t>
        </is>
      </c>
      <c r="B504" s="13" t="inlineStr">
        <is>
          <t>Pliers - Long Nose</t>
        </is>
      </c>
      <c r="C504" s="13" t="inlineStr">
        <is>
          <t>Available for Hire</t>
        </is>
      </c>
      <c r="D504" s="15" t="n"/>
      <c r="E504" s="13" t="inlineStr"/>
    </row>
    <row r="505">
      <c r="A505" s="13" t="inlineStr">
        <is>
          <t>PLIERSLONGNOSE-0047</t>
        </is>
      </c>
      <c r="B505" s="13" t="inlineStr">
        <is>
          <t>Pliers - Long Nose</t>
        </is>
      </c>
      <c r="C505" s="13" t="inlineStr">
        <is>
          <t>Available for Hire</t>
        </is>
      </c>
      <c r="D505" s="15" t="n"/>
      <c r="E505" s="13" t="inlineStr"/>
    </row>
    <row r="506">
      <c r="A506" s="13" t="inlineStr">
        <is>
          <t>PLIERSLONGNOSE-0049</t>
        </is>
      </c>
      <c r="B506" s="13" t="inlineStr">
        <is>
          <t>Pliers - Long Nose</t>
        </is>
      </c>
      <c r="C506" s="13" t="inlineStr">
        <is>
          <t>Available for Hire</t>
        </is>
      </c>
      <c r="D506" s="15" t="n"/>
      <c r="E506" s="13" t="inlineStr"/>
    </row>
    <row r="507">
      <c r="A507" s="13" t="inlineStr">
        <is>
          <t>PLIERSLONGNOSE-0050</t>
        </is>
      </c>
      <c r="B507" s="13" t="inlineStr">
        <is>
          <t>Pliers - Long Nose</t>
        </is>
      </c>
      <c r="C507" s="13" t="inlineStr">
        <is>
          <t>Available for Hire</t>
        </is>
      </c>
      <c r="D507" s="15" t="n">
        <v>46148</v>
      </c>
      <c r="E507" s="13" t="inlineStr">
        <is>
          <t>10:51 AM</t>
        </is>
      </c>
    </row>
    <row r="508">
      <c r="A508" s="13" t="inlineStr">
        <is>
          <t>PLIERSLONGNOSE-0051</t>
        </is>
      </c>
      <c r="B508" s="13" t="inlineStr">
        <is>
          <t>Pliers - Long Nose</t>
        </is>
      </c>
      <c r="C508" s="13" t="inlineStr">
        <is>
          <t>Available for Hire</t>
        </is>
      </c>
      <c r="D508" s="15" t="n"/>
      <c r="E508" s="13" t="inlineStr"/>
    </row>
    <row r="509">
      <c r="A509" s="13" t="inlineStr">
        <is>
          <t>PLIERSLONGNOSE-0052</t>
        </is>
      </c>
      <c r="B509" s="13" t="inlineStr">
        <is>
          <t>Pliers - Long Nose</t>
        </is>
      </c>
      <c r="C509" s="13" t="inlineStr">
        <is>
          <t>Available for Hire</t>
        </is>
      </c>
      <c r="D509" s="15" t="n"/>
      <c r="E509" s="13" t="inlineStr"/>
    </row>
    <row r="510">
      <c r="A510" s="13" t="inlineStr">
        <is>
          <t>PLIERSLONGNOSE-0053</t>
        </is>
      </c>
      <c r="B510" s="13" t="inlineStr">
        <is>
          <t>Pliers - Long Nose</t>
        </is>
      </c>
      <c r="C510" s="13" t="inlineStr">
        <is>
          <t>Available for Hire</t>
        </is>
      </c>
      <c r="D510" s="15" t="n"/>
      <c r="E510" s="13" t="inlineStr"/>
    </row>
    <row r="511">
      <c r="A511" s="13" t="inlineStr">
        <is>
          <t>PLIERSLONGNOSE-0054</t>
        </is>
      </c>
      <c r="B511" s="13" t="inlineStr">
        <is>
          <t>Pliers - Long Nose</t>
        </is>
      </c>
      <c r="C511" s="13" t="inlineStr">
        <is>
          <t>Available for Hire</t>
        </is>
      </c>
      <c r="D511" s="15" t="n"/>
      <c r="E511" s="13" t="inlineStr"/>
    </row>
    <row r="512">
      <c r="A512" s="13" t="inlineStr">
        <is>
          <t>PLIERSMULTIGRIP-0083</t>
        </is>
      </c>
      <c r="B512" s="13" t="inlineStr">
        <is>
          <t>Pliers - Multi Grip</t>
        </is>
      </c>
      <c r="C512" s="13" t="inlineStr">
        <is>
          <t>Available for Hire</t>
        </is>
      </c>
      <c r="D512" s="15" t="n"/>
      <c r="E512" s="13" t="inlineStr"/>
    </row>
    <row r="513">
      <c r="A513" s="13" t="inlineStr">
        <is>
          <t>PLIERSMULTIGRIP-0084</t>
        </is>
      </c>
      <c r="B513" s="13" t="inlineStr">
        <is>
          <t>Pliers - Multi Grip</t>
        </is>
      </c>
      <c r="C513" s="13" t="inlineStr">
        <is>
          <t>Available for Hire</t>
        </is>
      </c>
      <c r="D513" s="15" t="n"/>
      <c r="E513" s="13" t="inlineStr"/>
    </row>
    <row r="514">
      <c r="A514" s="13" t="inlineStr">
        <is>
          <t>PLIERSIDECUT200-0024</t>
        </is>
      </c>
      <c r="B514" s="13" t="inlineStr">
        <is>
          <t>Pliers - Side Cutting 200mm</t>
        </is>
      </c>
      <c r="C514" s="13" t="inlineStr">
        <is>
          <t>Available for Hire</t>
        </is>
      </c>
      <c r="D514" s="15" t="n"/>
      <c r="E514" s="13" t="inlineStr"/>
    </row>
    <row r="515">
      <c r="A515" s="13" t="inlineStr">
        <is>
          <t>PLIERSIDECUT200-0026</t>
        </is>
      </c>
      <c r="B515" s="13" t="inlineStr">
        <is>
          <t>Pliers - Side Cutting 200mm</t>
        </is>
      </c>
      <c r="C515" s="13" t="inlineStr">
        <is>
          <t>Available for Hire</t>
        </is>
      </c>
      <c r="D515" s="15" t="n"/>
      <c r="E515" s="13" t="inlineStr"/>
    </row>
    <row r="516">
      <c r="A516" s="13" t="inlineStr">
        <is>
          <t>PLIERSIDECUT200-0027</t>
        </is>
      </c>
      <c r="B516" s="13" t="inlineStr">
        <is>
          <t>Pliers - Side Cutting 200mm</t>
        </is>
      </c>
      <c r="C516" s="13" t="inlineStr">
        <is>
          <t>Available for Hire</t>
        </is>
      </c>
      <c r="D516" s="15" t="n"/>
      <c r="E516" s="13" t="inlineStr"/>
    </row>
    <row r="517">
      <c r="A517" s="13" t="inlineStr">
        <is>
          <t>PLIERSIDECUT200-0028</t>
        </is>
      </c>
      <c r="B517" s="13" t="inlineStr">
        <is>
          <t>Pliers - Side Cutting 200mm</t>
        </is>
      </c>
      <c r="C517" s="13" t="inlineStr">
        <is>
          <t>Available for Hire</t>
        </is>
      </c>
      <c r="D517" s="15" t="n"/>
      <c r="E517" s="13" t="inlineStr"/>
    </row>
    <row r="518">
      <c r="A518" s="13" t="inlineStr">
        <is>
          <t>PLIERSIDECUT200-0029</t>
        </is>
      </c>
      <c r="B518" s="13" t="inlineStr">
        <is>
          <t>Pliers - Side Cutting 200mm</t>
        </is>
      </c>
      <c r="C518" s="13" t="inlineStr">
        <is>
          <t>Available for Hire</t>
        </is>
      </c>
      <c r="D518" s="15" t="n"/>
      <c r="E518" s="13" t="inlineStr"/>
    </row>
    <row r="519">
      <c r="A519" s="13" t="inlineStr">
        <is>
          <t>PLIERSIDECUT200-0030</t>
        </is>
      </c>
      <c r="B519" s="13" t="inlineStr">
        <is>
          <t>Pliers - Side Cutting 200mm</t>
        </is>
      </c>
      <c r="C519" s="13" t="inlineStr">
        <is>
          <t>Available for Hire</t>
        </is>
      </c>
      <c r="D519" s="15" t="n"/>
      <c r="E519" s="13" t="inlineStr"/>
    </row>
    <row r="520">
      <c r="A520" s="13" t="inlineStr">
        <is>
          <t>PLIERSIDECUT200-0031</t>
        </is>
      </c>
      <c r="B520" s="13" t="inlineStr">
        <is>
          <t>Pliers - Side Cutting 200mm</t>
        </is>
      </c>
      <c r="C520" s="13" t="inlineStr">
        <is>
          <t>Available for Hire</t>
        </is>
      </c>
      <c r="D520" s="15" t="n"/>
      <c r="E520" s="13" t="inlineStr"/>
    </row>
    <row r="521">
      <c r="A521" s="13" t="inlineStr">
        <is>
          <t>PLIERSIDECUT200-0032</t>
        </is>
      </c>
      <c r="B521" s="13" t="inlineStr">
        <is>
          <t>Pliers - Side Cutting 200mm</t>
        </is>
      </c>
      <c r="C521" s="13" t="inlineStr">
        <is>
          <t>Available for Hire</t>
        </is>
      </c>
      <c r="D521" s="15" t="n"/>
      <c r="E521" s="13" t="inlineStr"/>
    </row>
    <row r="522">
      <c r="A522" s="13" t="inlineStr">
        <is>
          <t>PLIERSIDECUT200-0033</t>
        </is>
      </c>
      <c r="B522" s="13" t="inlineStr">
        <is>
          <t>Pliers - Side Cutting 200mm</t>
        </is>
      </c>
      <c r="C522" s="13" t="inlineStr">
        <is>
          <t>Available for Hire</t>
        </is>
      </c>
      <c r="D522" s="15" t="n"/>
      <c r="E522" s="13" t="inlineStr"/>
    </row>
    <row r="523">
      <c r="A523" s="13" t="inlineStr">
        <is>
          <t>PLIERSIDECUT200-0034</t>
        </is>
      </c>
      <c r="B523" s="13" t="inlineStr">
        <is>
          <t>Pliers - Side Cutting 200mm</t>
        </is>
      </c>
      <c r="C523" s="13" t="inlineStr">
        <is>
          <t>Available for Hire</t>
        </is>
      </c>
      <c r="D523" s="15" t="n"/>
      <c r="E523" s="13" t="inlineStr"/>
    </row>
    <row r="524">
      <c r="A524" s="13" t="inlineStr">
        <is>
          <t>PLIERSIDECUT200-0040</t>
        </is>
      </c>
      <c r="B524" s="13" t="inlineStr">
        <is>
          <t>Pliers - Side Cutting 200mm</t>
        </is>
      </c>
      <c r="C524" s="13" t="inlineStr">
        <is>
          <t>Available for Hire</t>
        </is>
      </c>
      <c r="D524" s="15" t="n"/>
      <c r="E524" s="13" t="inlineStr"/>
    </row>
    <row r="525">
      <c r="A525" s="13" t="inlineStr">
        <is>
          <t>PLIERSVCGRP-0067</t>
        </is>
      </c>
      <c r="B525" s="13" t="inlineStr">
        <is>
          <t>Pliers - Vice Grip</t>
        </is>
      </c>
      <c r="C525" s="13" t="inlineStr">
        <is>
          <t>Available for Hire</t>
        </is>
      </c>
      <c r="D525" s="15" t="n"/>
      <c r="E525" s="13" t="inlineStr"/>
    </row>
    <row r="526">
      <c r="A526" s="13" t="inlineStr">
        <is>
          <t>PLIERSVCGRP-0069</t>
        </is>
      </c>
      <c r="B526" s="13" t="inlineStr">
        <is>
          <t>Pliers - Vice Grip</t>
        </is>
      </c>
      <c r="C526" s="13" t="inlineStr">
        <is>
          <t>Available for Hire</t>
        </is>
      </c>
      <c r="D526" s="15" t="n">
        <v>46152</v>
      </c>
      <c r="E526" s="13" t="inlineStr">
        <is>
          <t>08:13 AM</t>
        </is>
      </c>
    </row>
    <row r="527">
      <c r="A527" s="13" t="inlineStr">
        <is>
          <t>PLIERSVCGRP-0070</t>
        </is>
      </c>
      <c r="B527" s="13" t="inlineStr">
        <is>
          <t>Pliers - Vice Grip</t>
        </is>
      </c>
      <c r="C527" s="13" t="inlineStr">
        <is>
          <t>Available for Hire</t>
        </is>
      </c>
      <c r="D527" s="15" t="n"/>
      <c r="E527" s="13" t="inlineStr"/>
    </row>
    <row r="528">
      <c r="A528" s="13" t="inlineStr">
        <is>
          <t>PLIERSVCGRP-0071</t>
        </is>
      </c>
      <c r="B528" s="13" t="inlineStr">
        <is>
          <t>Pliers - Vice Grip</t>
        </is>
      </c>
      <c r="C528" s="13" t="inlineStr">
        <is>
          <t>Available for Hire</t>
        </is>
      </c>
      <c r="D528" s="15" t="n"/>
      <c r="E528" s="13" t="inlineStr"/>
    </row>
    <row r="529">
      <c r="A529" s="13" t="inlineStr">
        <is>
          <t>PLIERSVCGRP-0073</t>
        </is>
      </c>
      <c r="B529" s="13" t="inlineStr">
        <is>
          <t>Pliers - Vice Grip</t>
        </is>
      </c>
      <c r="C529" s="13" t="inlineStr">
        <is>
          <t>Available for Hire</t>
        </is>
      </c>
      <c r="D529" s="15" t="n"/>
      <c r="E529" s="13" t="inlineStr"/>
    </row>
    <row r="530">
      <c r="A530" s="13" t="inlineStr">
        <is>
          <t>PLIERSVCGRP-0074</t>
        </is>
      </c>
      <c r="B530" s="13" t="inlineStr">
        <is>
          <t>Pliers - Vice Grip</t>
        </is>
      </c>
      <c r="C530" s="13" t="inlineStr">
        <is>
          <t>Available for Hire</t>
        </is>
      </c>
      <c r="D530" s="15" t="n"/>
      <c r="E530" s="13" t="inlineStr"/>
    </row>
    <row r="531">
      <c r="A531" s="13" t="inlineStr">
        <is>
          <t>PLIERSVCGRP-0075</t>
        </is>
      </c>
      <c r="B531" s="13" t="inlineStr">
        <is>
          <t>Pliers - Vice Grip</t>
        </is>
      </c>
      <c r="C531" s="13" t="inlineStr">
        <is>
          <t>Available for Hire</t>
        </is>
      </c>
      <c r="D531" s="15" t="n"/>
      <c r="E531" s="13" t="inlineStr"/>
    </row>
    <row r="532">
      <c r="A532" s="13" t="inlineStr">
        <is>
          <t>PLIERSVCGRP-0078</t>
        </is>
      </c>
      <c r="B532" s="13" t="inlineStr">
        <is>
          <t>Pliers - Vice Grip</t>
        </is>
      </c>
      <c r="C532" s="13" t="inlineStr">
        <is>
          <t>Available for Hire</t>
        </is>
      </c>
      <c r="D532" s="15" t="n"/>
      <c r="E532" s="13" t="inlineStr"/>
    </row>
    <row r="533">
      <c r="A533" s="13" t="inlineStr">
        <is>
          <t>PLIERSVCGRP-0079</t>
        </is>
      </c>
      <c r="B533" s="13" t="inlineStr">
        <is>
          <t>Pliers - Vice Grip</t>
        </is>
      </c>
      <c r="C533" s="13" t="inlineStr">
        <is>
          <t>Available for Hire</t>
        </is>
      </c>
      <c r="D533" s="15" t="n"/>
      <c r="E533" s="13" t="inlineStr"/>
    </row>
    <row r="534">
      <c r="A534" s="13" t="inlineStr">
        <is>
          <t>PLIERSVCGRP-0095</t>
        </is>
      </c>
      <c r="B534" s="13" t="inlineStr">
        <is>
          <t>Pliers - Vice Grip</t>
        </is>
      </c>
      <c r="C534" s="13" t="inlineStr">
        <is>
          <t>Available for Hire</t>
        </is>
      </c>
      <c r="D534" s="15" t="n"/>
      <c r="E534" s="13" t="inlineStr"/>
    </row>
    <row r="535">
      <c r="A535" s="13" t="inlineStr">
        <is>
          <t>PLIERSVCGRP-0096</t>
        </is>
      </c>
      <c r="B535" s="13" t="inlineStr">
        <is>
          <t>Pliers - Vice Grip</t>
        </is>
      </c>
      <c r="C535" s="13" t="inlineStr">
        <is>
          <t>Available for Hire</t>
        </is>
      </c>
      <c r="D535" s="15" t="n"/>
      <c r="E535" s="13" t="inlineStr"/>
    </row>
    <row r="536">
      <c r="A536" s="13" t="inlineStr">
        <is>
          <t>PLIERSVCGRP-0097</t>
        </is>
      </c>
      <c r="B536" s="13" t="inlineStr">
        <is>
          <t>Pliers - Vice Grip</t>
        </is>
      </c>
      <c r="C536" s="13" t="inlineStr">
        <is>
          <t>Available for Hire</t>
        </is>
      </c>
      <c r="D536" s="15" t="n"/>
      <c r="E536" s="13" t="inlineStr"/>
    </row>
    <row r="537">
      <c r="A537" s="13" t="inlineStr">
        <is>
          <t>SPANNERP2M450MM-0005</t>
        </is>
      </c>
      <c r="B537" s="13" t="inlineStr">
        <is>
          <t>Podge Bar - 12mm (450mm)</t>
        </is>
      </c>
      <c r="C537" s="13" t="inlineStr">
        <is>
          <t>Available for Hire</t>
        </is>
      </c>
      <c r="D537" s="15" t="n"/>
      <c r="E537" s="13" t="inlineStr"/>
    </row>
    <row r="538">
      <c r="A538" s="13" t="inlineStr">
        <is>
          <t>SPANNERP2M450MM-0006</t>
        </is>
      </c>
      <c r="B538" s="13" t="inlineStr">
        <is>
          <t>Podge Bar - 12mm (450mm)</t>
        </is>
      </c>
      <c r="C538" s="13" t="inlineStr">
        <is>
          <t>Available for Hire</t>
        </is>
      </c>
      <c r="D538" s="15" t="n">
        <v>46148</v>
      </c>
      <c r="E538" s="13" t="inlineStr">
        <is>
          <t>02:40 PM</t>
        </is>
      </c>
    </row>
    <row r="539">
      <c r="A539" s="13" t="inlineStr">
        <is>
          <t>SPANNERP2M450MM-0011</t>
        </is>
      </c>
      <c r="B539" s="13" t="inlineStr">
        <is>
          <t>Podge Bar - 12mm (450mm)</t>
        </is>
      </c>
      <c r="C539" s="13" t="inlineStr">
        <is>
          <t>Available for Hire</t>
        </is>
      </c>
      <c r="D539" s="15" t="n"/>
      <c r="E539" s="13" t="inlineStr"/>
    </row>
    <row r="540">
      <c r="A540" s="13" t="inlineStr">
        <is>
          <t>SPANNERP0M375MM-0021</t>
        </is>
      </c>
      <c r="B540" s="13" t="inlineStr">
        <is>
          <t>Podge Bar - 20mm (375mm)</t>
        </is>
      </c>
      <c r="C540" s="13" t="inlineStr">
        <is>
          <t>Available for Hire</t>
        </is>
      </c>
      <c r="D540" s="15" t="n">
        <v>46145</v>
      </c>
      <c r="E540" s="13" t="inlineStr">
        <is>
          <t>11:20 AM</t>
        </is>
      </c>
    </row>
    <row r="541">
      <c r="A541" s="13" t="inlineStr">
        <is>
          <t>SPANNERP0M375MM-0025</t>
        </is>
      </c>
      <c r="B541" s="13" t="inlineStr">
        <is>
          <t>Podge Bar - 20mm (375mm)</t>
        </is>
      </c>
      <c r="C541" s="13" t="inlineStr">
        <is>
          <t>Available for Hire</t>
        </is>
      </c>
      <c r="D541" s="15" t="n"/>
      <c r="E541" s="13" t="inlineStr"/>
    </row>
    <row r="542">
      <c r="A542" s="13" t="inlineStr">
        <is>
          <t>1282316</t>
        </is>
      </c>
      <c r="B542" s="13" t="inlineStr">
        <is>
          <t>Pop Riveter - Battery - Greener Choice</t>
        </is>
      </c>
      <c r="C542" s="13" t="inlineStr">
        <is>
          <t>Available for Hire</t>
        </is>
      </c>
      <c r="D542" s="15" t="n"/>
      <c r="E542" s="13" t="inlineStr"/>
    </row>
    <row r="543">
      <c r="A543" s="13" t="inlineStr">
        <is>
          <t>PUNCHPINSET-0010</t>
        </is>
      </c>
      <c r="B543" s="13" t="inlineStr">
        <is>
          <t>Punch - Pin Set</t>
        </is>
      </c>
      <c r="C543" s="13" t="inlineStr">
        <is>
          <t>Available for Hire</t>
        </is>
      </c>
      <c r="D543" s="15" t="n">
        <v>46239</v>
      </c>
      <c r="E543" s="13" t="inlineStr">
        <is>
          <t>04:32 PM</t>
        </is>
      </c>
    </row>
    <row r="544">
      <c r="A544" s="13" t="inlineStr">
        <is>
          <t>PUNCHPINSET-0011</t>
        </is>
      </c>
      <c r="B544" s="13" t="inlineStr">
        <is>
          <t>Punch - Pin Set</t>
        </is>
      </c>
      <c r="C544" s="13" t="inlineStr">
        <is>
          <t>Available for Hire</t>
        </is>
      </c>
      <c r="D544" s="15" t="n"/>
      <c r="E544" s="13" t="inlineStr"/>
    </row>
    <row r="545">
      <c r="A545" s="13" t="inlineStr">
        <is>
          <t>PUNCHPINSET-0014</t>
        </is>
      </c>
      <c r="B545" s="13" t="inlineStr">
        <is>
          <t>Punch - Pin Set</t>
        </is>
      </c>
      <c r="C545" s="13" t="inlineStr">
        <is>
          <t>Available for Hire</t>
        </is>
      </c>
      <c r="D545" s="15" t="n"/>
      <c r="E545" s="13" t="inlineStr"/>
    </row>
    <row r="546">
      <c r="A546" s="13" t="inlineStr">
        <is>
          <t>PUNCHPINSET-0016</t>
        </is>
      </c>
      <c r="B546" s="13" t="inlineStr">
        <is>
          <t>Punch - Pin Set</t>
        </is>
      </c>
      <c r="C546" s="13" t="inlineStr">
        <is>
          <t>Available for Hire</t>
        </is>
      </c>
      <c r="D546" s="15" t="n"/>
      <c r="E546" s="13" t="inlineStr"/>
    </row>
    <row r="547">
      <c r="A547" s="13" t="inlineStr">
        <is>
          <t>QUICKCLP300MM-0048</t>
        </is>
      </c>
      <c r="B547" s="13" t="inlineStr">
        <is>
          <t>Quickclamp - 300mm</t>
        </is>
      </c>
      <c r="C547" s="13" t="inlineStr">
        <is>
          <t>Available for Hire</t>
        </is>
      </c>
      <c r="D547" s="15" t="n">
        <v>46239</v>
      </c>
      <c r="E547" s="13" t="inlineStr">
        <is>
          <t>07:02 AM</t>
        </is>
      </c>
    </row>
    <row r="548">
      <c r="A548" s="13" t="inlineStr">
        <is>
          <t>QUICKCLP300MM-0061</t>
        </is>
      </c>
      <c r="B548" s="13" t="inlineStr">
        <is>
          <t>Quickclamp - 300mm</t>
        </is>
      </c>
      <c r="C548" s="13" t="inlineStr">
        <is>
          <t>Available for Hire</t>
        </is>
      </c>
      <c r="D548" s="15" t="n">
        <v>46239</v>
      </c>
      <c r="E548" s="13" t="inlineStr">
        <is>
          <t>07:02 AM</t>
        </is>
      </c>
    </row>
    <row r="549">
      <c r="A549" s="13" t="inlineStr">
        <is>
          <t>QUICKCLAMP600MM-0018</t>
        </is>
      </c>
      <c r="B549" s="13" t="inlineStr">
        <is>
          <t>Quickclamp - 600mm</t>
        </is>
      </c>
      <c r="C549" s="13" t="inlineStr">
        <is>
          <t>Available for Hire</t>
        </is>
      </c>
      <c r="D549" s="15" t="n">
        <v>46239</v>
      </c>
      <c r="E549" s="13" t="inlineStr">
        <is>
          <t>07:02 AM</t>
        </is>
      </c>
    </row>
    <row r="550">
      <c r="A550" s="13" t="inlineStr">
        <is>
          <t>QUICKCLAMP600MM-0023</t>
        </is>
      </c>
      <c r="B550" s="13" t="inlineStr">
        <is>
          <t>Quickclamp - 600mm</t>
        </is>
      </c>
      <c r="C550" s="13" t="inlineStr">
        <is>
          <t>Available for Hire</t>
        </is>
      </c>
      <c r="D550" s="15" t="n"/>
      <c r="E550" s="13" t="inlineStr"/>
    </row>
    <row r="551">
      <c r="A551" s="13" t="inlineStr">
        <is>
          <t>QUICKCLAMP600MM-0025</t>
        </is>
      </c>
      <c r="B551" s="13" t="inlineStr">
        <is>
          <t>Quickclamp - 600mm</t>
        </is>
      </c>
      <c r="C551" s="13" t="inlineStr">
        <is>
          <t>Available for Hire</t>
        </is>
      </c>
      <c r="D551" s="15" t="n">
        <v>46239</v>
      </c>
      <c r="E551" s="13" t="inlineStr">
        <is>
          <t>07:02 AM</t>
        </is>
      </c>
    </row>
    <row r="552">
      <c r="A552" s="13" t="inlineStr">
        <is>
          <t>QUICKCLAMP600MM-0043</t>
        </is>
      </c>
      <c r="B552" s="13" t="inlineStr">
        <is>
          <t>Quickclamp - 600mm</t>
        </is>
      </c>
      <c r="C552" s="13" t="inlineStr">
        <is>
          <t>Available for Hire</t>
        </is>
      </c>
      <c r="D552" s="15" t="n"/>
      <c r="E552" s="13" t="inlineStr"/>
    </row>
    <row r="553">
      <c r="A553" s="13" t="inlineStr">
        <is>
          <t>1047085</t>
        </is>
      </c>
      <c r="B553" s="13" t="inlineStr">
        <is>
          <t>Roofers Kit</t>
        </is>
      </c>
      <c r="C553" s="13" t="inlineStr">
        <is>
          <t>Available for Hire</t>
        </is>
      </c>
      <c r="D553" s="15" t="n"/>
      <c r="E553" s="13" t="inlineStr"/>
    </row>
    <row r="554">
      <c r="A554" s="13" t="inlineStr">
        <is>
          <t>1184733</t>
        </is>
      </c>
      <c r="B554" s="13" t="inlineStr">
        <is>
          <t>Roofers Kit</t>
        </is>
      </c>
      <c r="C554" s="13" t="inlineStr">
        <is>
          <t>Available for Hire</t>
        </is>
      </c>
      <c r="D554" s="15" t="n"/>
      <c r="E554" s="13" t="inlineStr"/>
    </row>
    <row r="555">
      <c r="A555" s="13" t="inlineStr">
        <is>
          <t>ROPELANSINGTAIL-0003</t>
        </is>
      </c>
      <c r="B555" s="13" t="inlineStr">
        <is>
          <t>Rope Lanyard - Single Tail</t>
        </is>
      </c>
      <c r="C555" s="13" t="inlineStr">
        <is>
          <t>Available for Hire</t>
        </is>
      </c>
      <c r="D555" s="15" t="n">
        <v>46241</v>
      </c>
      <c r="E555" s="13" t="inlineStr">
        <is>
          <t>07:00 AM</t>
        </is>
      </c>
    </row>
    <row r="556">
      <c r="A556" s="13" t="inlineStr">
        <is>
          <t>ROPELANSINGTAIL-0004</t>
        </is>
      </c>
      <c r="B556" s="13" t="inlineStr">
        <is>
          <t>Rope Lanyard - Single Tail</t>
        </is>
      </c>
      <c r="C556" s="13" t="inlineStr">
        <is>
          <t>Awaiting Arrival</t>
        </is>
      </c>
      <c r="D556" s="15" t="n"/>
      <c r="E556" s="13" t="inlineStr"/>
    </row>
    <row r="557">
      <c r="A557" s="13" t="inlineStr">
        <is>
          <t>ROPELANSINGTAIL-0005</t>
        </is>
      </c>
      <c r="B557" s="13" t="inlineStr">
        <is>
          <t>Rope Lanyard - Single Tail</t>
        </is>
      </c>
      <c r="C557" s="13" t="inlineStr">
        <is>
          <t>Awaiting Arrival</t>
        </is>
      </c>
      <c r="D557" s="15" t="n"/>
      <c r="E557" s="13" t="inlineStr"/>
    </row>
    <row r="558">
      <c r="A558" s="13" t="inlineStr">
        <is>
          <t>ROPELANSINGTAIL-0008</t>
        </is>
      </c>
      <c r="B558" s="13" t="inlineStr">
        <is>
          <t>Rope Lanyard - Single Tail</t>
        </is>
      </c>
      <c r="C558" s="13" t="inlineStr">
        <is>
          <t>Available for Hire</t>
        </is>
      </c>
      <c r="D558" s="15" t="n">
        <v>46241</v>
      </c>
      <c r="E558" s="13" t="inlineStr">
        <is>
          <t>07:00 AM</t>
        </is>
      </c>
    </row>
    <row r="559">
      <c r="A559" s="13" t="inlineStr">
        <is>
          <t>ROPELANSINGTAIL-0009</t>
        </is>
      </c>
      <c r="B559" s="13" t="inlineStr">
        <is>
          <t>Rope Lanyard - Single Tail</t>
        </is>
      </c>
      <c r="C559" s="13" t="inlineStr">
        <is>
          <t>Awaiting Arrival</t>
        </is>
      </c>
      <c r="D559" s="15" t="n"/>
      <c r="E559" s="13" t="inlineStr"/>
    </row>
    <row r="560">
      <c r="A560" s="13" t="inlineStr">
        <is>
          <t>SAFETYHACAFFOLD-0019</t>
        </is>
      </c>
      <c r="B560" s="13" t="inlineStr">
        <is>
          <t>Safety Harness - Scaffold</t>
        </is>
      </c>
      <c r="C560" s="13" t="inlineStr">
        <is>
          <t>Available for Hire</t>
        </is>
      </c>
      <c r="D560" s="15" t="n">
        <v>46241</v>
      </c>
      <c r="E560" s="13" t="inlineStr">
        <is>
          <t>07:00 AM</t>
        </is>
      </c>
    </row>
    <row r="561">
      <c r="A561" s="13" t="inlineStr">
        <is>
          <t>SAFETYHACAFFOLD-0020</t>
        </is>
      </c>
      <c r="B561" s="13" t="inlineStr">
        <is>
          <t>Safety Harness - Scaffold</t>
        </is>
      </c>
      <c r="C561" s="13" t="inlineStr">
        <is>
          <t>On Hire</t>
        </is>
      </c>
      <c r="D561" s="15" t="n">
        <v>46237</v>
      </c>
      <c r="E561" s="13" t="inlineStr">
        <is>
          <t>03:55 PM</t>
        </is>
      </c>
    </row>
    <row r="562">
      <c r="A562" s="13" t="inlineStr">
        <is>
          <t>SAFETYHACAFFOLD-0021</t>
        </is>
      </c>
      <c r="B562" s="13" t="inlineStr">
        <is>
          <t>Safety Harness - Scaffold</t>
        </is>
      </c>
      <c r="C562" s="13" t="inlineStr">
        <is>
          <t>Available for Hire</t>
        </is>
      </c>
      <c r="D562" s="15" t="n">
        <v>46151</v>
      </c>
      <c r="E562" s="13" t="inlineStr">
        <is>
          <t>07:47 AM</t>
        </is>
      </c>
    </row>
    <row r="563">
      <c r="A563" s="13" t="inlineStr">
        <is>
          <t>SAFETYHACAFFOLD-0022</t>
        </is>
      </c>
      <c r="B563" s="13" t="inlineStr">
        <is>
          <t>Safety Harness - Scaffold</t>
        </is>
      </c>
      <c r="C563" s="13" t="inlineStr">
        <is>
          <t>Available for Hire</t>
        </is>
      </c>
      <c r="D563" s="15" t="n">
        <v>46145</v>
      </c>
      <c r="E563" s="13" t="inlineStr">
        <is>
          <t>03:28 PM</t>
        </is>
      </c>
    </row>
    <row r="564">
      <c r="A564" s="13" t="inlineStr">
        <is>
          <t>SAFETYHACAFFOLD-0023</t>
        </is>
      </c>
      <c r="B564" s="13" t="inlineStr">
        <is>
          <t>Safety Harness - Scaffold</t>
        </is>
      </c>
      <c r="C564" s="13" t="inlineStr">
        <is>
          <t>Available for Hire</t>
        </is>
      </c>
      <c r="D564" s="15" t="n">
        <v>46152</v>
      </c>
      <c r="E564" s="13" t="inlineStr">
        <is>
          <t>04:39 PM</t>
        </is>
      </c>
    </row>
    <row r="565">
      <c r="A565" s="13" t="inlineStr">
        <is>
          <t>SAFETYHACAFFOLD-0024</t>
        </is>
      </c>
      <c r="B565" s="13" t="inlineStr">
        <is>
          <t>Safety Harness - Scaffold</t>
        </is>
      </c>
      <c r="C565" s="13" t="inlineStr">
        <is>
          <t>On Hire</t>
        </is>
      </c>
      <c r="D565" s="15" t="n">
        <v>46237</v>
      </c>
      <c r="E565" s="13" t="inlineStr">
        <is>
          <t>03:55 PM</t>
        </is>
      </c>
    </row>
    <row r="566">
      <c r="A566" s="13" t="inlineStr">
        <is>
          <t>SAFETYHACAFFOLD-0025</t>
        </is>
      </c>
      <c r="B566" s="13" t="inlineStr">
        <is>
          <t>Safety Harness - Scaffold</t>
        </is>
      </c>
      <c r="C566" s="13" t="inlineStr">
        <is>
          <t>Available for Hire</t>
        </is>
      </c>
      <c r="D566" s="15" t="n">
        <v>46149</v>
      </c>
      <c r="E566" s="13" t="inlineStr">
        <is>
          <t>07:56 PM</t>
        </is>
      </c>
    </row>
    <row r="567">
      <c r="A567" s="13" t="inlineStr">
        <is>
          <t>SAFETYHACAFFOLD-0026</t>
        </is>
      </c>
      <c r="B567" s="13" t="inlineStr">
        <is>
          <t>Safety Harness - Scaffold</t>
        </is>
      </c>
      <c r="C567" s="13" t="inlineStr">
        <is>
          <t>Available for Hire</t>
        </is>
      </c>
      <c r="D567" s="15" t="n">
        <v>46241</v>
      </c>
      <c r="E567" s="13" t="inlineStr">
        <is>
          <t>07:00 AM</t>
        </is>
      </c>
    </row>
    <row r="568">
      <c r="A568" s="13" t="inlineStr">
        <is>
          <t>SAFETYHACAFFOLD-0027</t>
        </is>
      </c>
      <c r="B568" s="13" t="inlineStr">
        <is>
          <t>Safety Harness - Scaffold</t>
        </is>
      </c>
      <c r="C568" s="13" t="inlineStr">
        <is>
          <t>On Hire</t>
        </is>
      </c>
      <c r="D568" s="15" t="n">
        <v>46240</v>
      </c>
      <c r="E568" s="13" t="inlineStr">
        <is>
          <t>07:37 AM</t>
        </is>
      </c>
    </row>
    <row r="569">
      <c r="A569" s="13" t="inlineStr">
        <is>
          <t>SAFETYHACAFFOLD-0081</t>
        </is>
      </c>
      <c r="B569" s="13" t="inlineStr">
        <is>
          <t>Safety Harness - Scaffold</t>
        </is>
      </c>
      <c r="C569" s="13" t="inlineStr">
        <is>
          <t>On Hire</t>
        </is>
      </c>
      <c r="D569" s="15" t="n">
        <v>46240</v>
      </c>
      <c r="E569" s="13" t="inlineStr">
        <is>
          <t>07:37 AM</t>
        </is>
      </c>
    </row>
    <row r="570">
      <c r="A570" s="13" t="inlineStr">
        <is>
          <t>SAFETYHACAFFOLD-0082</t>
        </is>
      </c>
      <c r="B570" s="13" t="inlineStr">
        <is>
          <t>Safety Harness - Scaffold</t>
        </is>
      </c>
      <c r="C570" s="13" t="inlineStr">
        <is>
          <t>Available for Hire</t>
        </is>
      </c>
      <c r="D570" s="15" t="n"/>
      <c r="E570" s="13" t="inlineStr"/>
    </row>
    <row r="571">
      <c r="A571" s="13" t="inlineStr">
        <is>
          <t>SAFETYHOOKFLOGG-0099</t>
        </is>
      </c>
      <c r="B571" s="13" t="inlineStr">
        <is>
          <t>Safety Holder - Flogger</t>
        </is>
      </c>
      <c r="C571" s="13" t="inlineStr">
        <is>
          <t>Available for Hire</t>
        </is>
      </c>
      <c r="D571" s="15" t="n"/>
      <c r="E571" s="13" t="inlineStr"/>
    </row>
    <row r="572">
      <c r="A572" s="13" t="inlineStr">
        <is>
          <t>SAFETYHOOKFLOGG-0101</t>
        </is>
      </c>
      <c r="B572" s="13" t="inlineStr">
        <is>
          <t>Safety Holder - Flogger</t>
        </is>
      </c>
      <c r="C572" s="13" t="inlineStr">
        <is>
          <t>Available for Hire</t>
        </is>
      </c>
      <c r="D572" s="15" t="n"/>
      <c r="E572" s="13" t="inlineStr"/>
    </row>
    <row r="573">
      <c r="A573" s="13" t="inlineStr">
        <is>
          <t>SAFETYHOOKFLOGG-0102</t>
        </is>
      </c>
      <c r="B573" s="13" t="inlineStr">
        <is>
          <t>Safety Holder - Flogger</t>
        </is>
      </c>
      <c r="C573" s="13" t="inlineStr">
        <is>
          <t>Available for Hire</t>
        </is>
      </c>
      <c r="D573" s="15" t="n"/>
      <c r="E573" s="13" t="inlineStr"/>
    </row>
    <row r="574">
      <c r="A574" s="13" t="inlineStr">
        <is>
          <t>SAFETYHOOKFLOGG-0103</t>
        </is>
      </c>
      <c r="B574" s="13" t="inlineStr">
        <is>
          <t>Safety Holder - Flogger</t>
        </is>
      </c>
      <c r="C574" s="13" t="inlineStr">
        <is>
          <t>Available for Hire</t>
        </is>
      </c>
      <c r="D574" s="15" t="n"/>
      <c r="E574" s="13" t="inlineStr"/>
    </row>
    <row r="575">
      <c r="A575" s="13" t="inlineStr">
        <is>
          <t>SAFETYHOOKFLOGG-0104</t>
        </is>
      </c>
      <c r="B575" s="13" t="inlineStr">
        <is>
          <t>Safety Holder - Flogger</t>
        </is>
      </c>
      <c r="C575" s="13" t="inlineStr">
        <is>
          <t>Available for Hire</t>
        </is>
      </c>
      <c r="D575" s="15" t="n"/>
      <c r="E575" s="13" t="inlineStr"/>
    </row>
    <row r="576">
      <c r="A576" s="13" t="inlineStr">
        <is>
          <t>SAFETYHOOKFLOGG-0105</t>
        </is>
      </c>
      <c r="B576" s="13" t="inlineStr">
        <is>
          <t>Safety Holder - Flogger</t>
        </is>
      </c>
      <c r="C576" s="13" t="inlineStr">
        <is>
          <t>Available for Hire</t>
        </is>
      </c>
      <c r="D576" s="15" t="n">
        <v>46240</v>
      </c>
      <c r="E576" s="13" t="inlineStr">
        <is>
          <t>09:07 AM</t>
        </is>
      </c>
    </row>
    <row r="577">
      <c r="A577" s="13" t="inlineStr">
        <is>
          <t>SAFETYLANYARD2M-0050</t>
        </is>
      </c>
      <c r="B577" s="13" t="inlineStr">
        <is>
          <t>Safety Lanyard - 2m</t>
        </is>
      </c>
      <c r="C577" s="13" t="inlineStr">
        <is>
          <t>Available for Hire</t>
        </is>
      </c>
      <c r="D577" s="15" t="n">
        <v>46151</v>
      </c>
      <c r="E577" s="13" t="inlineStr">
        <is>
          <t>07:49 AM</t>
        </is>
      </c>
    </row>
    <row r="578">
      <c r="A578" s="13" t="inlineStr">
        <is>
          <t>SAFETYLANYARD2M-0052</t>
        </is>
      </c>
      <c r="B578" s="13" t="inlineStr">
        <is>
          <t>Safety Lanyard - 2m</t>
        </is>
      </c>
      <c r="C578" s="13" t="inlineStr">
        <is>
          <t>Available for Hire</t>
        </is>
      </c>
      <c r="D578" s="15" t="n">
        <v>46151</v>
      </c>
      <c r="E578" s="13" t="inlineStr">
        <is>
          <t>07:49 AM</t>
        </is>
      </c>
    </row>
    <row r="579">
      <c r="A579" s="13" t="inlineStr">
        <is>
          <t>1301377</t>
        </is>
      </c>
      <c r="B579" s="13" t="inlineStr">
        <is>
          <t>Saw - Reciprocating Cordless 18V - Greener Choice</t>
        </is>
      </c>
      <c r="C579" s="13" t="inlineStr">
        <is>
          <t>Available for Hire</t>
        </is>
      </c>
      <c r="D579" s="15" t="n"/>
      <c r="E579" s="13" t="inlineStr"/>
    </row>
    <row r="580">
      <c r="A580" s="13" t="inlineStr">
        <is>
          <t>1301378</t>
        </is>
      </c>
      <c r="B580" s="13" t="inlineStr">
        <is>
          <t>Saw - Reciprocating Cordless 18V - Greener Choice</t>
        </is>
      </c>
      <c r="C580" s="13" t="inlineStr">
        <is>
          <t>On Hire</t>
        </is>
      </c>
      <c r="D580" s="15" t="n">
        <v>46242</v>
      </c>
      <c r="E580" s="13" t="inlineStr">
        <is>
          <t>11:50 AM</t>
        </is>
      </c>
    </row>
    <row r="581">
      <c r="A581" s="13" t="inlineStr">
        <is>
          <t>1303301</t>
        </is>
      </c>
      <c r="B581" s="13" t="inlineStr">
        <is>
          <t>Saw - Reciprocating Cordless 18V - Greener Choice</t>
        </is>
      </c>
      <c r="C581" s="13" t="inlineStr">
        <is>
          <t>Available for Hire</t>
        </is>
      </c>
      <c r="D581" s="15" t="n"/>
      <c r="E581" s="13" t="inlineStr"/>
    </row>
    <row r="582">
      <c r="A582" s="13" t="inlineStr">
        <is>
          <t>1303302</t>
        </is>
      </c>
      <c r="B582" s="13" t="inlineStr">
        <is>
          <t>Saw - Reciprocating Cordless 18V - Greener Choice</t>
        </is>
      </c>
      <c r="C582" s="13" t="inlineStr">
        <is>
          <t>Available for Hire</t>
        </is>
      </c>
      <c r="D582" s="15" t="n">
        <v>46241</v>
      </c>
      <c r="E582" s="13" t="inlineStr">
        <is>
          <t>01:48 PM</t>
        </is>
      </c>
    </row>
    <row r="583">
      <c r="A583" s="13" t="inlineStr">
        <is>
          <t>1301379</t>
        </is>
      </c>
      <c r="B583" s="13" t="inlineStr">
        <is>
          <t>Saw Circular 184mm Battery</t>
        </is>
      </c>
      <c r="C583" s="13" t="inlineStr">
        <is>
          <t>Available for Hire</t>
        </is>
      </c>
      <c r="D583" s="15" t="n">
        <v>46151</v>
      </c>
      <c r="E583" s="13" t="inlineStr">
        <is>
          <t>06:39 AM</t>
        </is>
      </c>
    </row>
    <row r="584">
      <c r="A584" s="13" t="inlineStr">
        <is>
          <t>1301380</t>
        </is>
      </c>
      <c r="B584" s="13" t="inlineStr">
        <is>
          <t>Saw Circular 184mm Battery</t>
        </is>
      </c>
      <c r="C584" s="13" t="inlineStr">
        <is>
          <t>Available for Hire</t>
        </is>
      </c>
      <c r="D584" s="15" t="n"/>
      <c r="E584" s="13" t="inlineStr"/>
    </row>
    <row r="585">
      <c r="A585" s="13" t="inlineStr">
        <is>
          <t>1303295</t>
        </is>
      </c>
      <c r="B585" s="13" t="inlineStr">
        <is>
          <t>Saw Circular 184mm Battery</t>
        </is>
      </c>
      <c r="C585" s="13" t="inlineStr">
        <is>
          <t>Available for Hire</t>
        </is>
      </c>
      <c r="D585" s="15" t="n"/>
      <c r="E585" s="13" t="inlineStr"/>
    </row>
    <row r="586">
      <c r="A586" s="13" t="inlineStr">
        <is>
          <t>1303298</t>
        </is>
      </c>
      <c r="B586" s="13" t="inlineStr">
        <is>
          <t>Saw Circular 184mm Battery</t>
        </is>
      </c>
      <c r="C586" s="13" t="inlineStr">
        <is>
          <t>Available for Hire</t>
        </is>
      </c>
      <c r="D586" s="15" t="n"/>
      <c r="E586" s="13" t="inlineStr"/>
    </row>
    <row r="587">
      <c r="A587" s="13" t="inlineStr">
        <is>
          <t>1303247</t>
        </is>
      </c>
      <c r="B587" s="13" t="inlineStr">
        <is>
          <t>Saw Metal Cut Off 355mm Electric</t>
        </is>
      </c>
      <c r="C587" s="13" t="inlineStr">
        <is>
          <t>Available for Hire</t>
        </is>
      </c>
      <c r="D587" s="15" t="n"/>
      <c r="E587" s="13" t="inlineStr"/>
    </row>
    <row r="588">
      <c r="A588" s="13" t="inlineStr">
        <is>
          <t>SCREWDRIIVERSET-0052</t>
        </is>
      </c>
      <c r="B588" s="13" t="inlineStr">
        <is>
          <t>Screw Driver Set</t>
        </is>
      </c>
      <c r="C588" s="13" t="inlineStr">
        <is>
          <t>Available for Hire</t>
        </is>
      </c>
      <c r="D588" s="15" t="n"/>
      <c r="E588" s="13" t="inlineStr"/>
    </row>
    <row r="589">
      <c r="A589" s="13" t="inlineStr">
        <is>
          <t>SCREWDRIIVERSET-0053</t>
        </is>
      </c>
      <c r="B589" s="13" t="inlineStr">
        <is>
          <t>Screw Driver Set</t>
        </is>
      </c>
      <c r="C589" s="13" t="inlineStr">
        <is>
          <t>On Hire</t>
        </is>
      </c>
      <c r="D589" s="15" t="n">
        <v>46242</v>
      </c>
      <c r="E589" s="13" t="inlineStr">
        <is>
          <t>07:28 AM</t>
        </is>
      </c>
    </row>
    <row r="590">
      <c r="A590" s="13" t="inlineStr">
        <is>
          <t>SCREWDRIIVERSET-0054</t>
        </is>
      </c>
      <c r="B590" s="13" t="inlineStr">
        <is>
          <t>Screw Driver Set</t>
        </is>
      </c>
      <c r="C590" s="13" t="inlineStr">
        <is>
          <t>Available for Hire</t>
        </is>
      </c>
      <c r="D590" s="15" t="n"/>
      <c r="E590" s="13" t="inlineStr"/>
    </row>
    <row r="591">
      <c r="A591" s="13" t="inlineStr">
        <is>
          <t>SCREWDRIIVERSET-0055</t>
        </is>
      </c>
      <c r="B591" s="13" t="inlineStr">
        <is>
          <t>Screw Driver Set</t>
        </is>
      </c>
      <c r="C591" s="13" t="inlineStr">
        <is>
          <t>Available for Hire</t>
        </is>
      </c>
      <c r="D591" s="15" t="n"/>
      <c r="E591" s="13" t="inlineStr"/>
    </row>
    <row r="592">
      <c r="A592" s="13" t="inlineStr">
        <is>
          <t>SCREWDRIIVERSET-0056</t>
        </is>
      </c>
      <c r="B592" s="13" t="inlineStr">
        <is>
          <t>Screw Driver Set</t>
        </is>
      </c>
      <c r="C592" s="13" t="inlineStr">
        <is>
          <t>Available for Hire</t>
        </is>
      </c>
      <c r="D592" s="15" t="n"/>
      <c r="E592" s="13" t="inlineStr"/>
    </row>
    <row r="593">
      <c r="A593" s="13" t="inlineStr">
        <is>
          <t>SCREWDRIRSQUARE-000008</t>
        </is>
      </c>
      <c r="B593" s="13" t="inlineStr">
        <is>
          <t>Screwdriver - Square</t>
        </is>
      </c>
      <c r="C593" s="13" t="inlineStr">
        <is>
          <t>Available for Hire</t>
        </is>
      </c>
      <c r="D593" s="15" t="n"/>
      <c r="E593" s="13" t="inlineStr"/>
    </row>
    <row r="594">
      <c r="A594" s="13" t="inlineStr">
        <is>
          <t>SCREWDRIETINSUL-0003</t>
        </is>
      </c>
      <c r="B594" s="13" t="inlineStr">
        <is>
          <t>Screwdriver Set - insulated</t>
        </is>
      </c>
      <c r="C594" s="13" t="inlineStr">
        <is>
          <t>Available for Hire</t>
        </is>
      </c>
      <c r="D594" s="15" t="n"/>
      <c r="E594" s="13" t="inlineStr"/>
    </row>
    <row r="595">
      <c r="A595" s="13" t="inlineStr">
        <is>
          <t>SNIPSMETEFTHAND-0041</t>
        </is>
      </c>
      <c r="B595" s="13" t="inlineStr">
        <is>
          <t>Snips - Left Hand</t>
        </is>
      </c>
      <c r="C595" s="13" t="inlineStr">
        <is>
          <t>Available for Hire</t>
        </is>
      </c>
      <c r="D595" s="15" t="n"/>
      <c r="E595" s="13" t="inlineStr"/>
    </row>
    <row r="596">
      <c r="A596" s="13" t="inlineStr">
        <is>
          <t>SNIPSSTRTRAIGHT-0027</t>
        </is>
      </c>
      <c r="B596" s="13" t="inlineStr">
        <is>
          <t>Snips - Straight</t>
        </is>
      </c>
      <c r="C596" s="13" t="inlineStr">
        <is>
          <t>Available for Hire</t>
        </is>
      </c>
      <c r="D596" s="15" t="n"/>
      <c r="E596" s="13" t="inlineStr"/>
    </row>
    <row r="597">
      <c r="A597" s="13" t="inlineStr">
        <is>
          <t>SPANHEX10MM/1/2-0009</t>
        </is>
      </c>
      <c r="B597" s="13" t="inlineStr">
        <is>
          <t>Socket  - Inhex 10mm 1/2in Drive</t>
        </is>
      </c>
      <c r="C597" s="13" t="inlineStr">
        <is>
          <t>Available for Hire</t>
        </is>
      </c>
      <c r="D597" s="15" t="n"/>
      <c r="E597" s="13" t="inlineStr"/>
    </row>
    <row r="598">
      <c r="A598" s="13" t="inlineStr">
        <is>
          <t>SPANHEX10MM/1/2-0010</t>
        </is>
      </c>
      <c r="B598" s="13" t="inlineStr">
        <is>
          <t>Socket  - Inhex 10mm 1/2in Drive</t>
        </is>
      </c>
      <c r="C598" s="13" t="inlineStr">
        <is>
          <t>Available for Hire</t>
        </is>
      </c>
      <c r="D598" s="15" t="n"/>
      <c r="E598" s="13" t="inlineStr"/>
    </row>
    <row r="599">
      <c r="A599" s="13" t="inlineStr">
        <is>
          <t>SPANHEX14MM/1/2-0009</t>
        </is>
      </c>
      <c r="B599" s="13" t="inlineStr">
        <is>
          <t>Socket  - Inhex 14mm 1/2in Drive</t>
        </is>
      </c>
      <c r="C599" s="13" t="inlineStr">
        <is>
          <t>Available for Hire</t>
        </is>
      </c>
      <c r="D599" s="15" t="n"/>
      <c r="E599" s="13" t="inlineStr"/>
    </row>
    <row r="600">
      <c r="A600" s="13" t="inlineStr">
        <is>
          <t>SPANHEX15MM/1/2-0002</t>
        </is>
      </c>
      <c r="B600" s="13" t="inlineStr">
        <is>
          <t>Socket  - Inhex 15mm 1/2in Drive</t>
        </is>
      </c>
      <c r="C600" s="13" t="inlineStr">
        <is>
          <t>Available for Hire</t>
        </is>
      </c>
      <c r="D600" s="15" t="n"/>
      <c r="E600" s="13" t="inlineStr"/>
    </row>
    <row r="601">
      <c r="A601" s="13" t="inlineStr">
        <is>
          <t>SPANHEX17MM/1/2-0016</t>
        </is>
      </c>
      <c r="B601" s="13" t="inlineStr">
        <is>
          <t>Socket  - Inhex 17mm 1/2in Drive</t>
        </is>
      </c>
      <c r="C601" s="13" t="inlineStr">
        <is>
          <t>Available for Hire</t>
        </is>
      </c>
      <c r="D601" s="15" t="n"/>
      <c r="E601" s="13" t="inlineStr"/>
    </row>
    <row r="602">
      <c r="A602" s="13" t="inlineStr">
        <is>
          <t>SPANHEX19MM/1/2-0008</t>
        </is>
      </c>
      <c r="B602" s="13" t="inlineStr">
        <is>
          <t>Socket  - Inhex 19mm 1/2in Drive</t>
        </is>
      </c>
      <c r="C602" s="13" t="inlineStr">
        <is>
          <t>Available for Hire</t>
        </is>
      </c>
      <c r="D602" s="15" t="n"/>
      <c r="E602" s="13" t="inlineStr"/>
    </row>
    <row r="603">
      <c r="A603" s="13" t="inlineStr">
        <is>
          <t>SKTET1/2121-0016</t>
        </is>
      </c>
      <c r="B603" s="13" t="inlineStr">
        <is>
          <t>Socket -   1/2inch Drive - Metric - 12mm</t>
        </is>
      </c>
      <c r="C603" s="13" t="inlineStr">
        <is>
          <t>Available for Hire</t>
        </is>
      </c>
      <c r="D603" s="15" t="n"/>
      <c r="E603" s="13" t="inlineStr"/>
    </row>
    <row r="604">
      <c r="A604" s="13" t="inlineStr">
        <is>
          <t>SKTET1/2121-0017</t>
        </is>
      </c>
      <c r="B604" s="13" t="inlineStr">
        <is>
          <t>Socket -   1/2inch Drive - Metric - 12mm</t>
        </is>
      </c>
      <c r="C604" s="13" t="inlineStr">
        <is>
          <t>Available for Hire</t>
        </is>
      </c>
      <c r="D604" s="15" t="n"/>
      <c r="E604" s="13" t="inlineStr"/>
    </row>
    <row r="605">
      <c r="A605" s="13" t="inlineStr">
        <is>
          <t>SKTET1/2121-0020</t>
        </is>
      </c>
      <c r="B605" s="13" t="inlineStr">
        <is>
          <t>Socket -   1/2inch Drive - Metric - 12mm</t>
        </is>
      </c>
      <c r="C605" s="13" t="inlineStr">
        <is>
          <t>Available for Hire</t>
        </is>
      </c>
      <c r="D605" s="15" t="n"/>
      <c r="E605" s="13" t="inlineStr"/>
    </row>
    <row r="606">
      <c r="A606" s="13" t="inlineStr">
        <is>
          <t>SKTET1/2121-0025</t>
        </is>
      </c>
      <c r="B606" s="13" t="inlineStr">
        <is>
          <t>Socket -   1/2inch Drive - Metric - 12mm</t>
        </is>
      </c>
      <c r="C606" s="13" t="inlineStr">
        <is>
          <t>On Hire</t>
        </is>
      </c>
      <c r="D606" s="15" t="n">
        <v>46241</v>
      </c>
      <c r="E606" s="13" t="inlineStr">
        <is>
          <t>10:56 AM</t>
        </is>
      </c>
    </row>
    <row r="607">
      <c r="A607" s="13" t="inlineStr">
        <is>
          <t>SCKT1/2D14-0001</t>
        </is>
      </c>
      <c r="B607" s="13" t="inlineStr">
        <is>
          <t>Socket -   1/2inch Drive - Metric - 14mm</t>
        </is>
      </c>
      <c r="C607" s="13" t="inlineStr">
        <is>
          <t>On Hire</t>
        </is>
      </c>
      <c r="D607" s="15" t="n">
        <v>46241</v>
      </c>
      <c r="E607" s="13" t="inlineStr">
        <is>
          <t>10:56 AM</t>
        </is>
      </c>
    </row>
    <row r="608">
      <c r="A608" s="13" t="inlineStr">
        <is>
          <t>SCKT1/2D15-0001</t>
        </is>
      </c>
      <c r="B608" s="13" t="inlineStr">
        <is>
          <t>Socket -   1/2inch Drive - Metric - 15mm</t>
        </is>
      </c>
      <c r="C608" s="13" t="inlineStr">
        <is>
          <t>On Hire</t>
        </is>
      </c>
      <c r="D608" s="15" t="n">
        <v>46241</v>
      </c>
      <c r="E608" s="13" t="inlineStr">
        <is>
          <t>10:56 AM</t>
        </is>
      </c>
    </row>
    <row r="609">
      <c r="A609" s="13" t="inlineStr">
        <is>
          <t>SCKT1/2D15-0002</t>
        </is>
      </c>
      <c r="B609" s="13" t="inlineStr">
        <is>
          <t>Socket -   1/2inch Drive - Metric - 15mm</t>
        </is>
      </c>
      <c r="C609" s="13" t="inlineStr">
        <is>
          <t>Available for Hire</t>
        </is>
      </c>
      <c r="D609" s="15" t="n"/>
      <c r="E609" s="13" t="inlineStr"/>
    </row>
    <row r="610">
      <c r="A610" s="13" t="inlineStr">
        <is>
          <t>SCKT1/2D16-0001</t>
        </is>
      </c>
      <c r="B610" s="13" t="inlineStr">
        <is>
          <t>Socket -   1/2inch Drive - Metric - 16mm</t>
        </is>
      </c>
      <c r="C610" s="13" t="inlineStr">
        <is>
          <t>Available for Hire</t>
        </is>
      </c>
      <c r="D610" s="15" t="n">
        <v>46148</v>
      </c>
      <c r="E610" s="13" t="inlineStr">
        <is>
          <t>09:42 AM</t>
        </is>
      </c>
    </row>
    <row r="611">
      <c r="A611" s="13" t="inlineStr">
        <is>
          <t>SKTET1/2161-0067</t>
        </is>
      </c>
      <c r="B611" s="13" t="inlineStr">
        <is>
          <t>Socket -   1/2inch Drive - Metric - 16mm</t>
        </is>
      </c>
      <c r="C611" s="13" t="inlineStr">
        <is>
          <t>On Hire</t>
        </is>
      </c>
      <c r="D611" s="15" t="n">
        <v>46241</v>
      </c>
      <c r="E611" s="13" t="inlineStr">
        <is>
          <t>10:56 AM</t>
        </is>
      </c>
    </row>
    <row r="612">
      <c r="A612" s="13" t="inlineStr">
        <is>
          <t>SCKT1/2D17-0063</t>
        </is>
      </c>
      <c r="B612" s="13" t="inlineStr">
        <is>
          <t>Socket -   1/2inch Drive - Metric - 17mm</t>
        </is>
      </c>
      <c r="C612" s="13" t="inlineStr">
        <is>
          <t>On Hire</t>
        </is>
      </c>
      <c r="D612" s="15" t="n">
        <v>46241</v>
      </c>
      <c r="E612" s="13" t="inlineStr">
        <is>
          <t>10:56 AM</t>
        </is>
      </c>
    </row>
    <row r="613">
      <c r="A613" s="13" t="inlineStr">
        <is>
          <t>SCKT1/2D17-0075</t>
        </is>
      </c>
      <c r="B613" s="13" t="inlineStr">
        <is>
          <t>Socket -   1/2inch Drive - Metric - 17mm</t>
        </is>
      </c>
      <c r="C613" s="13" t="inlineStr">
        <is>
          <t>Available for Hire</t>
        </is>
      </c>
      <c r="D613" s="15" t="n">
        <v>46151</v>
      </c>
      <c r="E613" s="13" t="inlineStr">
        <is>
          <t>08:33 AM</t>
        </is>
      </c>
    </row>
    <row r="614">
      <c r="A614" s="13" t="inlineStr">
        <is>
          <t>SCKT1/2D17-0077</t>
        </is>
      </c>
      <c r="B614" s="13" t="inlineStr">
        <is>
          <t>Socket -   1/2inch Drive - Metric - 17mm</t>
        </is>
      </c>
      <c r="C614" s="13" t="inlineStr">
        <is>
          <t>Available for Hire</t>
        </is>
      </c>
      <c r="D614" s="15" t="n">
        <v>46150</v>
      </c>
      <c r="E614" s="13" t="inlineStr">
        <is>
          <t>09:03 PM</t>
        </is>
      </c>
    </row>
    <row r="615">
      <c r="A615" s="13" t="inlineStr">
        <is>
          <t>SCKT1/2D17-0079</t>
        </is>
      </c>
      <c r="B615" s="13" t="inlineStr">
        <is>
          <t>Socket -   1/2inch Drive - Metric - 17mm</t>
        </is>
      </c>
      <c r="C615" s="13" t="inlineStr">
        <is>
          <t>Available for Hire</t>
        </is>
      </c>
      <c r="D615" s="15" t="n"/>
      <c r="E615" s="13" t="inlineStr"/>
    </row>
    <row r="616">
      <c r="A616" s="13" t="inlineStr">
        <is>
          <t>SCKT1/2D17-0088</t>
        </is>
      </c>
      <c r="B616" s="13" t="inlineStr">
        <is>
          <t>Socket -   1/2inch Drive - Metric - 17mm</t>
        </is>
      </c>
      <c r="C616" s="13" t="inlineStr">
        <is>
          <t>Available for Hire</t>
        </is>
      </c>
      <c r="D616" s="15" t="n"/>
      <c r="E616" s="13" t="inlineStr"/>
    </row>
    <row r="617">
      <c r="A617" s="13" t="inlineStr">
        <is>
          <t>SCKT1/2D17-0089</t>
        </is>
      </c>
      <c r="B617" s="13" t="inlineStr">
        <is>
          <t>Socket -   1/2inch Drive - Metric - 17mm</t>
        </is>
      </c>
      <c r="C617" s="13" t="inlineStr">
        <is>
          <t>Available for Hire</t>
        </is>
      </c>
      <c r="D617" s="15" t="n"/>
      <c r="E617" s="13" t="inlineStr"/>
    </row>
    <row r="618">
      <c r="A618" s="13" t="inlineStr">
        <is>
          <t>SKTET1/2181-0050</t>
        </is>
      </c>
      <c r="B618" s="13" t="inlineStr">
        <is>
          <t>Socket -   1/2inch Drive - Metric - 18mm</t>
        </is>
      </c>
      <c r="C618" s="13" t="inlineStr">
        <is>
          <t>Available for Hire</t>
        </is>
      </c>
      <c r="D618" s="15" t="n">
        <v>46146</v>
      </c>
      <c r="E618" s="13" t="inlineStr">
        <is>
          <t>07:20 AM</t>
        </is>
      </c>
    </row>
    <row r="619">
      <c r="A619" s="13" t="inlineStr">
        <is>
          <t>SKTET1/2181-0052</t>
        </is>
      </c>
      <c r="B619" s="13" t="inlineStr">
        <is>
          <t>Socket -   1/2inch Drive - Metric - 18mm</t>
        </is>
      </c>
      <c r="C619" s="13" t="inlineStr">
        <is>
          <t>Available for Hire</t>
        </is>
      </c>
      <c r="D619" s="15" t="n"/>
      <c r="E619" s="13" t="inlineStr"/>
    </row>
    <row r="620">
      <c r="A620" s="13" t="inlineStr">
        <is>
          <t>SKTET1/2181-0055</t>
        </is>
      </c>
      <c r="B620" s="13" t="inlineStr">
        <is>
          <t>Socket -   1/2inch Drive - Metric - 18mm</t>
        </is>
      </c>
      <c r="C620" s="13" t="inlineStr">
        <is>
          <t>On Hire</t>
        </is>
      </c>
      <c r="D620" s="15" t="n">
        <v>46241</v>
      </c>
      <c r="E620" s="13" t="inlineStr">
        <is>
          <t>10:56 AM</t>
        </is>
      </c>
    </row>
    <row r="621">
      <c r="A621" s="13" t="inlineStr">
        <is>
          <t>SKTET1/2181-0056</t>
        </is>
      </c>
      <c r="B621" s="13" t="inlineStr">
        <is>
          <t>Socket -   1/2inch Drive - Metric - 18mm</t>
        </is>
      </c>
      <c r="C621" s="13" t="inlineStr">
        <is>
          <t>Available for Hire</t>
        </is>
      </c>
      <c r="D621" s="15" t="n"/>
      <c r="E621" s="13" t="inlineStr"/>
    </row>
    <row r="622">
      <c r="A622" s="13" t="inlineStr">
        <is>
          <t>SKTET1/2181-0059</t>
        </is>
      </c>
      <c r="B622" s="13" t="inlineStr">
        <is>
          <t>Socket -   1/2inch Drive - Metric - 18mm</t>
        </is>
      </c>
      <c r="C622" s="13" t="inlineStr">
        <is>
          <t>Available for Hire</t>
        </is>
      </c>
      <c r="D622" s="15" t="n"/>
      <c r="E622" s="13" t="inlineStr"/>
    </row>
    <row r="623">
      <c r="A623" s="13" t="inlineStr">
        <is>
          <t>SKTET1/2181-0077</t>
        </is>
      </c>
      <c r="B623" s="13" t="inlineStr">
        <is>
          <t>Socket -   1/2inch Drive - Metric - 18mm</t>
        </is>
      </c>
      <c r="C623" s="13" t="inlineStr">
        <is>
          <t>Available for Hire</t>
        </is>
      </c>
      <c r="D623" s="15" t="n"/>
      <c r="E623" s="13" t="inlineStr"/>
    </row>
    <row r="624">
      <c r="A624" s="13" t="inlineStr">
        <is>
          <t>SKTET1/2191-0091</t>
        </is>
      </c>
      <c r="B624" s="13" t="inlineStr">
        <is>
          <t>Socket -   1/2inch Drive - Metric - 19mm</t>
        </is>
      </c>
      <c r="C624" s="13" t="inlineStr">
        <is>
          <t>Available for Hire</t>
        </is>
      </c>
      <c r="D624" s="15" t="n"/>
      <c r="E624" s="13" t="inlineStr"/>
    </row>
    <row r="625">
      <c r="A625" s="13" t="inlineStr">
        <is>
          <t>SKTET1/2191-0101</t>
        </is>
      </c>
      <c r="B625" s="13" t="inlineStr">
        <is>
          <t>Socket -   1/2inch Drive - Metric - 19mm</t>
        </is>
      </c>
      <c r="C625" s="13" t="inlineStr">
        <is>
          <t>Available for Hire</t>
        </is>
      </c>
      <c r="D625" s="15" t="n">
        <v>46151</v>
      </c>
      <c r="E625" s="13" t="inlineStr">
        <is>
          <t>08:33 AM</t>
        </is>
      </c>
    </row>
    <row r="626">
      <c r="A626" s="13" t="inlineStr">
        <is>
          <t>SKTET1/2191-0102</t>
        </is>
      </c>
      <c r="B626" s="13" t="inlineStr">
        <is>
          <t>Socket -   1/2inch Drive - Metric - 19mm</t>
        </is>
      </c>
      <c r="C626" s="13" t="inlineStr">
        <is>
          <t>On Hire</t>
        </is>
      </c>
      <c r="D626" s="15" t="n">
        <v>46241</v>
      </c>
      <c r="E626" s="13" t="inlineStr">
        <is>
          <t>10:56 AM</t>
        </is>
      </c>
    </row>
    <row r="627">
      <c r="A627" s="13" t="inlineStr">
        <is>
          <t>SKTET1/2191-0103</t>
        </is>
      </c>
      <c r="B627" s="13" t="inlineStr">
        <is>
          <t>Socket -   1/2inch Drive - Metric - 19mm</t>
        </is>
      </c>
      <c r="C627" s="13" t="inlineStr">
        <is>
          <t>Available for Hire</t>
        </is>
      </c>
      <c r="D627" s="15" t="n"/>
      <c r="E627" s="13" t="inlineStr"/>
    </row>
    <row r="628">
      <c r="A628" s="13" t="inlineStr">
        <is>
          <t>SKTET1/2191-0112</t>
        </is>
      </c>
      <c r="B628" s="13" t="inlineStr">
        <is>
          <t>Socket -   1/2inch Drive - Metric - 19mm</t>
        </is>
      </c>
      <c r="C628" s="13" t="inlineStr">
        <is>
          <t>On Hire</t>
        </is>
      </c>
      <c r="D628" s="15" t="n">
        <v>46240</v>
      </c>
      <c r="E628" s="13" t="inlineStr">
        <is>
          <t>07:27 AM</t>
        </is>
      </c>
    </row>
    <row r="629">
      <c r="A629" s="13" t="inlineStr">
        <is>
          <t>SKTET1/2191-0116</t>
        </is>
      </c>
      <c r="B629" s="13" t="inlineStr">
        <is>
          <t>Socket -   1/2inch Drive - Metric - 19mm</t>
        </is>
      </c>
      <c r="C629" s="13" t="inlineStr">
        <is>
          <t>Available for Hire</t>
        </is>
      </c>
      <c r="D629" s="15" t="n">
        <v>46240</v>
      </c>
      <c r="E629" s="13" t="inlineStr">
        <is>
          <t>07:42 AM</t>
        </is>
      </c>
    </row>
    <row r="630">
      <c r="A630" s="13" t="inlineStr">
        <is>
          <t>SKTET1/2191-0127</t>
        </is>
      </c>
      <c r="B630" s="13" t="inlineStr">
        <is>
          <t>Socket -   1/2inch Drive - Metric - 19mm</t>
        </is>
      </c>
      <c r="C630" s="13" t="inlineStr">
        <is>
          <t>Available for Hire</t>
        </is>
      </c>
      <c r="D630" s="15" t="n">
        <v>46150</v>
      </c>
      <c r="E630" s="13" t="inlineStr">
        <is>
          <t>11:45 AM</t>
        </is>
      </c>
    </row>
    <row r="631">
      <c r="A631" s="13" t="inlineStr">
        <is>
          <t>SKTET1/2211-0014</t>
        </is>
      </c>
      <c r="B631" s="13" t="inlineStr">
        <is>
          <t>Socket -   1/2inch Drive - Metric - 21mm</t>
        </is>
      </c>
      <c r="C631" s="13" t="inlineStr">
        <is>
          <t>Available for Hire</t>
        </is>
      </c>
      <c r="D631" s="15" t="n">
        <v>46151</v>
      </c>
      <c r="E631" s="13" t="inlineStr">
        <is>
          <t>10:46 AM</t>
        </is>
      </c>
    </row>
    <row r="632">
      <c r="A632" s="13" t="inlineStr">
        <is>
          <t>SKTET1/2211-0016</t>
        </is>
      </c>
      <c r="B632" s="13" t="inlineStr">
        <is>
          <t>Socket -   1/2inch Drive - Metric - 21mm</t>
        </is>
      </c>
      <c r="C632" s="13" t="inlineStr">
        <is>
          <t>Available for Hire</t>
        </is>
      </c>
      <c r="D632" s="15" t="n">
        <v>46150</v>
      </c>
      <c r="E632" s="13" t="inlineStr">
        <is>
          <t>09:03 PM</t>
        </is>
      </c>
    </row>
    <row r="633">
      <c r="A633" s="13" t="inlineStr">
        <is>
          <t>SKTET1/2211-0017</t>
        </is>
      </c>
      <c r="B633" s="13" t="inlineStr">
        <is>
          <t>Socket -   1/2inch Drive - Metric - 21mm</t>
        </is>
      </c>
      <c r="C633" s="13" t="inlineStr">
        <is>
          <t>Available for Hire</t>
        </is>
      </c>
      <c r="D633" s="15" t="n">
        <v>46146</v>
      </c>
      <c r="E633" s="13" t="inlineStr">
        <is>
          <t>07:14 AM</t>
        </is>
      </c>
    </row>
    <row r="634">
      <c r="A634" s="13" t="inlineStr">
        <is>
          <t>SKTET1/2211-0022</t>
        </is>
      </c>
      <c r="B634" s="13" t="inlineStr">
        <is>
          <t>Socket -   1/2inch Drive - Metric - 21mm</t>
        </is>
      </c>
      <c r="C634" s="13" t="inlineStr">
        <is>
          <t>Available for Hire</t>
        </is>
      </c>
      <c r="D634" s="15" t="n"/>
      <c r="E634" s="13" t="inlineStr"/>
    </row>
    <row r="635">
      <c r="A635" s="13" t="inlineStr">
        <is>
          <t>SKTET1/2211-0023</t>
        </is>
      </c>
      <c r="B635" s="13" t="inlineStr">
        <is>
          <t>Socket -   1/2inch Drive - Metric - 21mm</t>
        </is>
      </c>
      <c r="C635" s="13" t="inlineStr">
        <is>
          <t>Available for Hire</t>
        </is>
      </c>
      <c r="D635" s="15" t="n"/>
      <c r="E635" s="13" t="inlineStr"/>
    </row>
    <row r="636">
      <c r="A636" s="13" t="inlineStr">
        <is>
          <t>SKTET1/2221-0068</t>
        </is>
      </c>
      <c r="B636" s="13" t="inlineStr">
        <is>
          <t>Socket -   1/2inch Drive - Metric - 22mm</t>
        </is>
      </c>
      <c r="C636" s="13" t="inlineStr">
        <is>
          <t>Available for Hire</t>
        </is>
      </c>
      <c r="D636" s="15" t="n"/>
      <c r="E636" s="13" t="inlineStr"/>
    </row>
    <row r="637">
      <c r="A637" s="13" t="inlineStr">
        <is>
          <t>SKTET1/2221-0069</t>
        </is>
      </c>
      <c r="B637" s="13" t="inlineStr">
        <is>
          <t>Socket -   1/2inch Drive - Metric - 22mm</t>
        </is>
      </c>
      <c r="C637" s="13" t="inlineStr">
        <is>
          <t>Available for Hire</t>
        </is>
      </c>
      <c r="D637" s="15" t="n"/>
      <c r="E637" s="13" t="inlineStr"/>
    </row>
    <row r="638">
      <c r="A638" s="13" t="inlineStr">
        <is>
          <t>SKTET1/2221-0079</t>
        </is>
      </c>
      <c r="B638" s="13" t="inlineStr">
        <is>
          <t>Socket -   1/2inch Drive - Metric - 22mm</t>
        </is>
      </c>
      <c r="C638" s="13" t="inlineStr">
        <is>
          <t>On Hire</t>
        </is>
      </c>
      <c r="D638" s="15" t="n">
        <v>46241</v>
      </c>
      <c r="E638" s="13" t="inlineStr">
        <is>
          <t>10:56 AM</t>
        </is>
      </c>
    </row>
    <row r="639">
      <c r="A639" s="13" t="inlineStr">
        <is>
          <t>SKTET1/2241-0085</t>
        </is>
      </c>
      <c r="B639" s="13" t="inlineStr">
        <is>
          <t>Socket -   1/2inch Drive - Metric - 24mm</t>
        </is>
      </c>
      <c r="C639" s="13" t="inlineStr">
        <is>
          <t>Available for Hire</t>
        </is>
      </c>
      <c r="D639" s="15" t="n">
        <v>46150</v>
      </c>
      <c r="E639" s="13" t="inlineStr">
        <is>
          <t>11:46 AM</t>
        </is>
      </c>
    </row>
    <row r="640">
      <c r="A640" s="13" t="inlineStr">
        <is>
          <t>SKTET1/2241-0089</t>
        </is>
      </c>
      <c r="B640" s="13" t="inlineStr">
        <is>
          <t>Socket -   1/2inch Drive - Metric - 24mm</t>
        </is>
      </c>
      <c r="C640" s="13" t="inlineStr">
        <is>
          <t>Available for Hire</t>
        </is>
      </c>
      <c r="D640" s="15" t="n">
        <v>46150</v>
      </c>
      <c r="E640" s="13" t="inlineStr">
        <is>
          <t>11:42 AM</t>
        </is>
      </c>
    </row>
    <row r="641">
      <c r="A641" s="13" t="inlineStr">
        <is>
          <t>SKTET1/2241-0100</t>
        </is>
      </c>
      <c r="B641" s="13" t="inlineStr">
        <is>
          <t>Socket -   1/2inch Drive - Metric - 24mm</t>
        </is>
      </c>
      <c r="C641" s="13" t="inlineStr">
        <is>
          <t>Available for Hire</t>
        </is>
      </c>
      <c r="D641" s="15" t="n"/>
      <c r="E641" s="13" t="inlineStr"/>
    </row>
    <row r="642">
      <c r="A642" s="13" t="inlineStr">
        <is>
          <t>SKTET1/2241-0105</t>
        </is>
      </c>
      <c r="B642" s="13" t="inlineStr">
        <is>
          <t>Socket -   1/2inch Drive - Metric - 24mm</t>
        </is>
      </c>
      <c r="C642" s="13" t="inlineStr">
        <is>
          <t>Available for Hire</t>
        </is>
      </c>
      <c r="D642" s="15" t="n"/>
      <c r="E642" s="13" t="inlineStr"/>
    </row>
    <row r="643">
      <c r="A643" s="13" t="inlineStr">
        <is>
          <t>SKTET1/2241-0150</t>
        </is>
      </c>
      <c r="B643" s="13" t="inlineStr">
        <is>
          <t>Socket -   1/2inch Drive - Metric - 24mm</t>
        </is>
      </c>
      <c r="C643" s="13" t="inlineStr">
        <is>
          <t>Available for Hire</t>
        </is>
      </c>
      <c r="D643" s="15" t="n"/>
      <c r="E643" s="13" t="inlineStr"/>
    </row>
    <row r="644">
      <c r="A644" s="13" t="inlineStr">
        <is>
          <t>SKTET1/2241-0152</t>
        </is>
      </c>
      <c r="B644" s="13" t="inlineStr">
        <is>
          <t>Socket -   1/2inch Drive - Metric - 24mm</t>
        </is>
      </c>
      <c r="C644" s="13" t="inlineStr">
        <is>
          <t>Available for Hire</t>
        </is>
      </c>
      <c r="D644" s="15" t="n">
        <v>46151</v>
      </c>
      <c r="E644" s="13" t="inlineStr">
        <is>
          <t>08:33 AM</t>
        </is>
      </c>
    </row>
    <row r="645">
      <c r="A645" s="13" t="inlineStr">
        <is>
          <t>SKTET1/2331-0004</t>
        </is>
      </c>
      <c r="B645" s="13" t="inlineStr">
        <is>
          <t>Socket -   1/2inch Drive - Metric - 33mm</t>
        </is>
      </c>
      <c r="C645" s="13" t="inlineStr">
        <is>
          <t>Available for Hire</t>
        </is>
      </c>
      <c r="D645" s="15" t="n"/>
      <c r="E645" s="13" t="inlineStr"/>
    </row>
    <row r="646">
      <c r="A646" s="13" t="inlineStr">
        <is>
          <t>SKTET3/4261-0003</t>
        </is>
      </c>
      <c r="B646" s="13" t="inlineStr">
        <is>
          <t>Socket -   3/4inch Drive - Metric - 26mm</t>
        </is>
      </c>
      <c r="C646" s="13" t="inlineStr">
        <is>
          <t>Available for Hire</t>
        </is>
      </c>
      <c r="D646" s="15" t="n"/>
      <c r="E646" s="13" t="inlineStr"/>
    </row>
    <row r="647">
      <c r="A647" s="13" t="inlineStr">
        <is>
          <t>SKTET3/4261-0005</t>
        </is>
      </c>
      <c r="B647" s="13" t="inlineStr">
        <is>
          <t>Socket -   3/4inch Drive - Metric - 26mm</t>
        </is>
      </c>
      <c r="C647" s="13" t="inlineStr">
        <is>
          <t>Available for Hire</t>
        </is>
      </c>
      <c r="D647" s="15" t="n"/>
      <c r="E647" s="13" t="inlineStr"/>
    </row>
    <row r="648">
      <c r="A648" s="13" t="inlineStr">
        <is>
          <t>SKTET3/4261-0006</t>
        </is>
      </c>
      <c r="B648" s="13" t="inlineStr">
        <is>
          <t>Socket -   3/4inch Drive - Metric - 26mm</t>
        </is>
      </c>
      <c r="C648" s="13" t="inlineStr">
        <is>
          <t>Available for Hire</t>
        </is>
      </c>
      <c r="D648" s="15" t="n">
        <v>46152</v>
      </c>
      <c r="E648" s="13" t="inlineStr">
        <is>
          <t>10:12 AM</t>
        </is>
      </c>
    </row>
    <row r="649">
      <c r="A649" s="13" t="inlineStr">
        <is>
          <t>SKTET3/4261-0007</t>
        </is>
      </c>
      <c r="B649" s="13" t="inlineStr">
        <is>
          <t>Socket -   3/4inch Drive - Metric - 26mm</t>
        </is>
      </c>
      <c r="C649" s="13" t="inlineStr">
        <is>
          <t>Available for Hire</t>
        </is>
      </c>
      <c r="D649" s="15" t="n"/>
      <c r="E649" s="13" t="inlineStr"/>
    </row>
    <row r="650">
      <c r="A650" s="13" t="inlineStr">
        <is>
          <t>SKTET3/4261-0008</t>
        </is>
      </c>
      <c r="B650" s="13" t="inlineStr">
        <is>
          <t>Socket -   3/4inch Drive - Metric - 26mm</t>
        </is>
      </c>
      <c r="C650" s="13" t="inlineStr">
        <is>
          <t>Available for Hire</t>
        </is>
      </c>
      <c r="D650" s="15" t="n"/>
      <c r="E650" s="13" t="inlineStr"/>
    </row>
    <row r="651">
      <c r="A651" s="13" t="inlineStr">
        <is>
          <t>SKTET3/4261-0009</t>
        </is>
      </c>
      <c r="B651" s="13" t="inlineStr">
        <is>
          <t>Socket -   3/4inch Drive - Metric - 26mm</t>
        </is>
      </c>
      <c r="C651" s="13" t="inlineStr">
        <is>
          <t>Available for Hire</t>
        </is>
      </c>
      <c r="D651" s="15" t="n"/>
      <c r="E651" s="13" t="inlineStr"/>
    </row>
    <row r="652">
      <c r="A652" s="13" t="inlineStr">
        <is>
          <t>SKTET3/4261-0014</t>
        </is>
      </c>
      <c r="B652" s="13" t="inlineStr">
        <is>
          <t>Socket -   3/4inch Drive - Metric - 26mm</t>
        </is>
      </c>
      <c r="C652" s="13" t="inlineStr">
        <is>
          <t>Available for Hire</t>
        </is>
      </c>
      <c r="D652" s="15" t="n"/>
      <c r="E652" s="13" t="inlineStr"/>
    </row>
    <row r="653">
      <c r="A653" s="13" t="inlineStr">
        <is>
          <t>SKTET3/4281-0004</t>
        </is>
      </c>
      <c r="B653" s="13" t="inlineStr">
        <is>
          <t>Socket -   3/4inch Drive - Metric - 28mm</t>
        </is>
      </c>
      <c r="C653" s="13" t="inlineStr">
        <is>
          <t>Available for Hire</t>
        </is>
      </c>
      <c r="D653" s="15" t="n"/>
      <c r="E653" s="13" t="inlineStr"/>
    </row>
    <row r="654">
      <c r="A654" s="13" t="inlineStr">
        <is>
          <t>SKTET3/4281-0005</t>
        </is>
      </c>
      <c r="B654" s="13" t="inlineStr">
        <is>
          <t>Socket -   3/4inch Drive - Metric - 28mm</t>
        </is>
      </c>
      <c r="C654" s="13" t="inlineStr">
        <is>
          <t>Available for Hire</t>
        </is>
      </c>
      <c r="D654" s="15" t="n"/>
      <c r="E654" s="13" t="inlineStr"/>
    </row>
    <row r="655">
      <c r="A655" s="13" t="inlineStr">
        <is>
          <t>SKTET3/4281-0006</t>
        </is>
      </c>
      <c r="B655" s="13" t="inlineStr">
        <is>
          <t>Socket -   3/4inch Drive - Metric - 28mm</t>
        </is>
      </c>
      <c r="C655" s="13" t="inlineStr">
        <is>
          <t>Available for Hire</t>
        </is>
      </c>
      <c r="D655" s="15" t="n"/>
      <c r="E655" s="13" t="inlineStr"/>
    </row>
    <row r="656">
      <c r="A656" s="13" t="inlineStr">
        <is>
          <t>SKTET3/4281-0007</t>
        </is>
      </c>
      <c r="B656" s="13" t="inlineStr">
        <is>
          <t>Socket -   3/4inch Drive - Metric - 28mm</t>
        </is>
      </c>
      <c r="C656" s="13" t="inlineStr">
        <is>
          <t>Available for Hire</t>
        </is>
      </c>
      <c r="D656" s="15" t="n"/>
      <c r="E656" s="13" t="inlineStr"/>
    </row>
    <row r="657">
      <c r="A657" s="13" t="inlineStr">
        <is>
          <t>SKTET3/4281-0008</t>
        </is>
      </c>
      <c r="B657" s="13" t="inlineStr">
        <is>
          <t>Socket -   3/4inch Drive - Metric - 28mm</t>
        </is>
      </c>
      <c r="C657" s="13" t="inlineStr">
        <is>
          <t>Available for Hire</t>
        </is>
      </c>
      <c r="D657" s="15" t="n"/>
      <c r="E657" s="13" t="inlineStr"/>
    </row>
    <row r="658">
      <c r="A658" s="13" t="inlineStr">
        <is>
          <t>SKTET3/4281-0009</t>
        </is>
      </c>
      <c r="B658" s="13" t="inlineStr">
        <is>
          <t>Socket -   3/4inch Drive - Metric - 28mm</t>
        </is>
      </c>
      <c r="C658" s="13" t="inlineStr">
        <is>
          <t>Available for Hire</t>
        </is>
      </c>
      <c r="D658" s="15" t="n"/>
      <c r="E658" s="13" t="inlineStr"/>
    </row>
    <row r="659">
      <c r="A659" s="13" t="inlineStr">
        <is>
          <t>SKTET3/4281-0010</t>
        </is>
      </c>
      <c r="B659" s="13" t="inlineStr">
        <is>
          <t>Socket -   3/4inch Drive - Metric - 28mm</t>
        </is>
      </c>
      <c r="C659" s="13" t="inlineStr">
        <is>
          <t>Available for Hire</t>
        </is>
      </c>
      <c r="D659" s="15" t="n">
        <v>46147</v>
      </c>
      <c r="E659" s="13" t="inlineStr">
        <is>
          <t>04:11 PM</t>
        </is>
      </c>
    </row>
    <row r="660">
      <c r="A660" s="13" t="inlineStr">
        <is>
          <t>SKTET3/4281-0011</t>
        </is>
      </c>
      <c r="B660" s="13" t="inlineStr">
        <is>
          <t>Socket -   3/4inch Drive - Metric - 28mm</t>
        </is>
      </c>
      <c r="C660" s="13" t="inlineStr">
        <is>
          <t>Available for Hire</t>
        </is>
      </c>
      <c r="D660" s="15" t="n"/>
      <c r="E660" s="13" t="inlineStr"/>
    </row>
    <row r="661">
      <c r="A661" s="13" t="inlineStr">
        <is>
          <t>SKTET3/4311-0003</t>
        </is>
      </c>
      <c r="B661" s="13" t="inlineStr">
        <is>
          <t>Socket -   3/4inch Drive - Metric - 31mm</t>
        </is>
      </c>
      <c r="C661" s="13" t="inlineStr">
        <is>
          <t>Available for Hire</t>
        </is>
      </c>
      <c r="D661" s="15" t="n"/>
      <c r="E661" s="13" t="inlineStr"/>
    </row>
    <row r="662">
      <c r="A662" s="13" t="inlineStr">
        <is>
          <t>SKTET3/4311-0004</t>
        </is>
      </c>
      <c r="B662" s="13" t="inlineStr">
        <is>
          <t>Socket -   3/4inch Drive - Metric - 31mm</t>
        </is>
      </c>
      <c r="C662" s="13" t="inlineStr">
        <is>
          <t>Available for Hire</t>
        </is>
      </c>
      <c r="D662" s="15" t="n"/>
      <c r="E662" s="13" t="inlineStr"/>
    </row>
    <row r="663">
      <c r="A663" s="13" t="inlineStr">
        <is>
          <t>SKTET3/4311-0005</t>
        </is>
      </c>
      <c r="B663" s="13" t="inlineStr">
        <is>
          <t>Socket -   3/4inch Drive - Metric - 31mm</t>
        </is>
      </c>
      <c r="C663" s="13" t="inlineStr">
        <is>
          <t>Available for Hire</t>
        </is>
      </c>
      <c r="D663" s="15" t="n"/>
      <c r="E663" s="13" t="inlineStr"/>
    </row>
    <row r="664">
      <c r="A664" s="13" t="inlineStr">
        <is>
          <t>SKTET3/4311-0006</t>
        </is>
      </c>
      <c r="B664" s="13" t="inlineStr">
        <is>
          <t>Socket -   3/4inch Drive - Metric - 31mm</t>
        </is>
      </c>
      <c r="C664" s="13" t="inlineStr">
        <is>
          <t>Available for Hire</t>
        </is>
      </c>
      <c r="D664" s="15" t="n"/>
      <c r="E664" s="13" t="inlineStr"/>
    </row>
    <row r="665">
      <c r="A665" s="13" t="inlineStr">
        <is>
          <t>SKTET3/4311-0007</t>
        </is>
      </c>
      <c r="B665" s="13" t="inlineStr">
        <is>
          <t>Socket -   3/4inch Drive - Metric - 31mm</t>
        </is>
      </c>
      <c r="C665" s="13" t="inlineStr">
        <is>
          <t>Available for Hire</t>
        </is>
      </c>
      <c r="D665" s="15" t="n"/>
      <c r="E665" s="13" t="inlineStr"/>
    </row>
    <row r="666">
      <c r="A666" s="13" t="inlineStr">
        <is>
          <t>SKTET3/4331-0002</t>
        </is>
      </c>
      <c r="B666" s="13" t="inlineStr">
        <is>
          <t>Socket -   3/4inch Drive - Metric - 33mm</t>
        </is>
      </c>
      <c r="C666" s="13" t="inlineStr">
        <is>
          <t>Available for Hire</t>
        </is>
      </c>
      <c r="D666" s="15" t="n"/>
      <c r="E666" s="13" t="inlineStr"/>
    </row>
    <row r="667">
      <c r="A667" s="13" t="inlineStr">
        <is>
          <t>SKTET3/4341-0005</t>
        </is>
      </c>
      <c r="B667" s="13" t="inlineStr">
        <is>
          <t>Socket -   3/4inch Drive - Metric - 34mm</t>
        </is>
      </c>
      <c r="C667" s="13" t="inlineStr">
        <is>
          <t>Available for Hire</t>
        </is>
      </c>
      <c r="D667" s="15" t="n"/>
      <c r="E667" s="13" t="inlineStr"/>
    </row>
    <row r="668">
      <c r="A668" s="13" t="inlineStr">
        <is>
          <t>SKTET3/4341-0006</t>
        </is>
      </c>
      <c r="B668" s="13" t="inlineStr">
        <is>
          <t>Socket -   3/4inch Drive - Metric - 34mm</t>
        </is>
      </c>
      <c r="C668" s="13" t="inlineStr">
        <is>
          <t>Available for Hire</t>
        </is>
      </c>
      <c r="D668" s="15" t="n"/>
      <c r="E668" s="13" t="inlineStr"/>
    </row>
    <row r="669">
      <c r="A669" s="13" t="inlineStr">
        <is>
          <t>SKTET3/4341-0008</t>
        </is>
      </c>
      <c r="B669" s="13" t="inlineStr">
        <is>
          <t>Socket -   3/4inch Drive - Metric - 34mm</t>
        </is>
      </c>
      <c r="C669" s="13" t="inlineStr">
        <is>
          <t>Available for Hire</t>
        </is>
      </c>
      <c r="D669" s="15" t="n"/>
      <c r="E669" s="13" t="inlineStr"/>
    </row>
    <row r="670">
      <c r="A670" s="13" t="inlineStr">
        <is>
          <t>SKTET3/4341-0009</t>
        </is>
      </c>
      <c r="B670" s="13" t="inlineStr">
        <is>
          <t>Socket -   3/4inch Drive - Metric - 34mm</t>
        </is>
      </c>
      <c r="C670" s="13" t="inlineStr">
        <is>
          <t>Available for Hire</t>
        </is>
      </c>
      <c r="D670" s="15" t="n"/>
      <c r="E670" s="13" t="inlineStr"/>
    </row>
    <row r="671">
      <c r="A671" s="13" t="inlineStr">
        <is>
          <t>SKTET3/4371-0004</t>
        </is>
      </c>
      <c r="B671" s="13" t="inlineStr">
        <is>
          <t>Socket -   3/4inch Drive - Metric - 37mm</t>
        </is>
      </c>
      <c r="C671" s="13" t="inlineStr">
        <is>
          <t>Available for Hire</t>
        </is>
      </c>
      <c r="D671" s="15" t="n"/>
      <c r="E671" s="13" t="inlineStr"/>
    </row>
    <row r="672">
      <c r="A672" s="13" t="inlineStr">
        <is>
          <t>SCKT3/4D38-0004</t>
        </is>
      </c>
      <c r="B672" s="13" t="inlineStr">
        <is>
          <t>Socket -   3/4inch Drive - Metric - 38mm</t>
        </is>
      </c>
      <c r="C672" s="13" t="inlineStr">
        <is>
          <t>Available for Hire</t>
        </is>
      </c>
      <c r="D672" s="15" t="n"/>
      <c r="E672" s="13" t="inlineStr"/>
    </row>
    <row r="673">
      <c r="A673" s="13" t="inlineStr">
        <is>
          <t>SCKT3/4D38-0014</t>
        </is>
      </c>
      <c r="B673" s="13" t="inlineStr">
        <is>
          <t>Socket -   3/4inch Drive - Metric - 38mm</t>
        </is>
      </c>
      <c r="C673" s="13" t="inlineStr">
        <is>
          <t>Available for Hire</t>
        </is>
      </c>
      <c r="D673" s="15" t="n"/>
      <c r="E673" s="13" t="inlineStr"/>
    </row>
    <row r="674">
      <c r="A674" s="13" t="inlineStr">
        <is>
          <t>SCKT3/4D38-0023</t>
        </is>
      </c>
      <c r="B674" s="13" t="inlineStr">
        <is>
          <t>Socket -   3/4inch Drive - Metric - 38mm</t>
        </is>
      </c>
      <c r="C674" s="13" t="inlineStr">
        <is>
          <t>Available for Hire</t>
        </is>
      </c>
      <c r="D674" s="15" t="n"/>
      <c r="E674" s="13" t="inlineStr"/>
    </row>
    <row r="675">
      <c r="A675" s="13" t="inlineStr">
        <is>
          <t>SCKT3/4D38-0032</t>
        </is>
      </c>
      <c r="B675" s="13" t="inlineStr">
        <is>
          <t>Socket -   3/4inch Drive - Metric - 38mm</t>
        </is>
      </c>
      <c r="C675" s="13" t="inlineStr">
        <is>
          <t>Available for Hire</t>
        </is>
      </c>
      <c r="D675" s="15" t="n"/>
      <c r="E675" s="13" t="inlineStr"/>
    </row>
    <row r="676">
      <c r="A676" s="13" t="inlineStr">
        <is>
          <t>SKTET3/4421-000222</t>
        </is>
      </c>
      <c r="B676" s="13" t="inlineStr">
        <is>
          <t>Socket -   3/4inch Drive - Metric - 42mm</t>
        </is>
      </c>
      <c r="C676" s="13" t="inlineStr">
        <is>
          <t>Available for Hire</t>
        </is>
      </c>
      <c r="D676" s="15" t="n"/>
      <c r="E676" s="13" t="inlineStr"/>
    </row>
    <row r="677">
      <c r="A677" s="13" t="inlineStr">
        <is>
          <t>SKTET3/4421-0003</t>
        </is>
      </c>
      <c r="B677" s="13" t="inlineStr">
        <is>
          <t>Socket -   3/4inch Drive - Metric - 42mm</t>
        </is>
      </c>
      <c r="C677" s="13" t="inlineStr">
        <is>
          <t>Available for Hire</t>
        </is>
      </c>
      <c r="D677" s="15" t="n"/>
      <c r="E677" s="13" t="inlineStr"/>
    </row>
    <row r="678">
      <c r="A678" s="13" t="inlineStr">
        <is>
          <t>SKTET3/4421-000412</t>
        </is>
      </c>
      <c r="B678" s="13" t="inlineStr">
        <is>
          <t>Socket -   3/4inch Drive - Metric - 42mm</t>
        </is>
      </c>
      <c r="C678" s="13" t="inlineStr">
        <is>
          <t>Available for Hire</t>
        </is>
      </c>
      <c r="D678" s="15" t="n"/>
      <c r="E678" s="13" t="inlineStr"/>
    </row>
    <row r="679">
      <c r="A679" s="13" t="inlineStr">
        <is>
          <t>SCKT3/4D43-0001</t>
        </is>
      </c>
      <c r="B679" s="13" t="inlineStr">
        <is>
          <t>Socket -   3/4inch Drive - Metric - 43mm</t>
        </is>
      </c>
      <c r="C679" s="13" t="inlineStr">
        <is>
          <t>Available for Hire</t>
        </is>
      </c>
      <c r="D679" s="15" t="n"/>
      <c r="E679" s="13" t="inlineStr"/>
    </row>
    <row r="680">
      <c r="A680" s="13" t="inlineStr">
        <is>
          <t>SCKT3/4D43-0003</t>
        </is>
      </c>
      <c r="B680" s="13" t="inlineStr">
        <is>
          <t>Socket -   3/4inch Drive - Metric - 43mm</t>
        </is>
      </c>
      <c r="C680" s="13" t="inlineStr">
        <is>
          <t>Available for Hire</t>
        </is>
      </c>
      <c r="D680" s="15" t="n"/>
      <c r="E680" s="13" t="inlineStr"/>
    </row>
    <row r="681">
      <c r="A681" s="13" t="inlineStr">
        <is>
          <t>SKTET3/4441-0001</t>
        </is>
      </c>
      <c r="B681" s="13" t="inlineStr">
        <is>
          <t>Socket -   3/4inch Drive - Metric - 44mm</t>
        </is>
      </c>
      <c r="C681" s="13" t="inlineStr">
        <is>
          <t>Available for Hire</t>
        </is>
      </c>
      <c r="D681" s="15" t="n"/>
      <c r="E681" s="13" t="inlineStr"/>
    </row>
    <row r="682">
      <c r="A682" s="13" t="inlineStr">
        <is>
          <t>SKTET3/4441-0002</t>
        </is>
      </c>
      <c r="B682" s="13" t="inlineStr">
        <is>
          <t>Socket -   3/4inch Drive - Metric - 44mm</t>
        </is>
      </c>
      <c r="C682" s="13" t="inlineStr">
        <is>
          <t>Available for Hire</t>
        </is>
      </c>
      <c r="D682" s="15" t="n"/>
      <c r="E682" s="13" t="inlineStr"/>
    </row>
    <row r="683">
      <c r="A683" s="13" t="inlineStr">
        <is>
          <t>SKTET3/4441-0003</t>
        </is>
      </c>
      <c r="B683" s="13" t="inlineStr">
        <is>
          <t>Socket -   3/4inch Drive - Metric - 44mm</t>
        </is>
      </c>
      <c r="C683" s="13" t="inlineStr">
        <is>
          <t>Available for Hire</t>
        </is>
      </c>
      <c r="D683" s="15" t="n"/>
      <c r="E683" s="13" t="inlineStr"/>
    </row>
    <row r="684">
      <c r="A684" s="13" t="inlineStr">
        <is>
          <t>SKTET3/4441-0004</t>
        </is>
      </c>
      <c r="B684" s="13" t="inlineStr">
        <is>
          <t>Socket -   3/4inch Drive - Metric - 44mm</t>
        </is>
      </c>
      <c r="C684" s="13" t="inlineStr">
        <is>
          <t>Available for Hire</t>
        </is>
      </c>
      <c r="D684" s="15" t="n"/>
      <c r="E684" s="13" t="inlineStr"/>
    </row>
    <row r="685">
      <c r="A685" s="13" t="inlineStr">
        <is>
          <t>SKTET3/4451-0003</t>
        </is>
      </c>
      <c r="B685" s="13" t="inlineStr">
        <is>
          <t>Socket -   3/4inch Drive - Metric - 45mm</t>
        </is>
      </c>
      <c r="C685" s="13" t="inlineStr">
        <is>
          <t>Available for Hire</t>
        </is>
      </c>
      <c r="D685" s="15" t="n"/>
      <c r="E685" s="13" t="inlineStr"/>
    </row>
    <row r="686">
      <c r="A686" s="13" t="inlineStr">
        <is>
          <t>SKTET3/4451-0006</t>
        </is>
      </c>
      <c r="B686" s="13" t="inlineStr">
        <is>
          <t>Socket -   3/4inch Drive - Metric - 45mm</t>
        </is>
      </c>
      <c r="C686" s="13" t="inlineStr">
        <is>
          <t>Available for Hire</t>
        </is>
      </c>
      <c r="D686" s="15" t="n"/>
      <c r="E686" s="13" t="inlineStr"/>
    </row>
    <row r="687">
      <c r="A687" s="13" t="inlineStr">
        <is>
          <t>SKTET3/4451-0007</t>
        </is>
      </c>
      <c r="B687" s="13" t="inlineStr">
        <is>
          <t>Socket -   3/4inch Drive - Metric - 45mm</t>
        </is>
      </c>
      <c r="C687" s="13" t="inlineStr">
        <is>
          <t>Available for Hire</t>
        </is>
      </c>
      <c r="D687" s="15" t="n"/>
      <c r="E687" s="13" t="inlineStr"/>
    </row>
    <row r="688">
      <c r="A688" s="13" t="inlineStr">
        <is>
          <t>SKTET3/4451-0008</t>
        </is>
      </c>
      <c r="B688" s="13" t="inlineStr">
        <is>
          <t>Socket -   3/4inch Drive - Metric - 45mm</t>
        </is>
      </c>
      <c r="C688" s="13" t="inlineStr">
        <is>
          <t>Available for Hire</t>
        </is>
      </c>
      <c r="D688" s="15" t="n"/>
      <c r="E688" s="13" t="inlineStr"/>
    </row>
    <row r="689">
      <c r="A689" s="13" t="inlineStr">
        <is>
          <t>SKTET3/4451-0009</t>
        </is>
      </c>
      <c r="B689" s="13" t="inlineStr">
        <is>
          <t>Socket -   3/4inch Drive - Metric - 45mm</t>
        </is>
      </c>
      <c r="C689" s="13" t="inlineStr">
        <is>
          <t>Available for Hire</t>
        </is>
      </c>
      <c r="D689" s="15" t="n"/>
      <c r="E689" s="13" t="inlineStr"/>
    </row>
    <row r="690">
      <c r="A690" s="13" t="inlineStr">
        <is>
          <t>SKTET3/4481-0002</t>
        </is>
      </c>
      <c r="B690" s="13" t="inlineStr">
        <is>
          <t>Socket -   3/4inch Drive - Metric - 48mm</t>
        </is>
      </c>
      <c r="C690" s="13" t="inlineStr">
        <is>
          <t>Available for Hire</t>
        </is>
      </c>
      <c r="D690" s="15" t="n"/>
      <c r="E690" s="13" t="inlineStr"/>
    </row>
    <row r="691">
      <c r="A691" s="13" t="inlineStr">
        <is>
          <t>SKTET3/4481-0003</t>
        </is>
      </c>
      <c r="B691" s="13" t="inlineStr">
        <is>
          <t>Socket -   3/4inch Drive - Metric - 48mm</t>
        </is>
      </c>
      <c r="C691" s="13" t="inlineStr">
        <is>
          <t>Available for Hire</t>
        </is>
      </c>
      <c r="D691" s="15" t="n"/>
      <c r="E691" s="13" t="inlineStr"/>
    </row>
    <row r="692">
      <c r="A692" s="13" t="inlineStr">
        <is>
          <t>SKTET3/4481-0004</t>
        </is>
      </c>
      <c r="B692" s="13" t="inlineStr">
        <is>
          <t>Socket -   3/4inch Drive - Metric - 48mm</t>
        </is>
      </c>
      <c r="C692" s="13" t="inlineStr">
        <is>
          <t>Available for Hire</t>
        </is>
      </c>
      <c r="D692" s="15" t="n"/>
      <c r="E692" s="13" t="inlineStr"/>
    </row>
    <row r="693">
      <c r="A693" s="13" t="inlineStr">
        <is>
          <t>SKTET3/4481-0005</t>
        </is>
      </c>
      <c r="B693" s="13" t="inlineStr">
        <is>
          <t>Socket -   3/4inch Drive - Metric - 48mm</t>
        </is>
      </c>
      <c r="C693" s="13" t="inlineStr">
        <is>
          <t>Available for Hire</t>
        </is>
      </c>
      <c r="D693" s="15" t="n"/>
      <c r="E693" s="13" t="inlineStr"/>
    </row>
    <row r="694">
      <c r="A694" s="13" t="inlineStr">
        <is>
          <t>SKTCKET1311-0002</t>
        </is>
      </c>
      <c r="B694" s="13" t="inlineStr">
        <is>
          <t>Socket -  1inch Drive - Metric - 31mm</t>
        </is>
      </c>
      <c r="C694" s="13" t="inlineStr">
        <is>
          <t>Available for Hire</t>
        </is>
      </c>
      <c r="D694" s="15" t="n"/>
      <c r="E694" s="13" t="inlineStr"/>
    </row>
    <row r="695">
      <c r="A695" s="13" t="inlineStr">
        <is>
          <t>SKTCKET1331-0004</t>
        </is>
      </c>
      <c r="B695" s="13" t="inlineStr">
        <is>
          <t>Socket -  1inch Drive - Metric - 33mm</t>
        </is>
      </c>
      <c r="C695" s="13" t="inlineStr">
        <is>
          <t>Available for Hire</t>
        </is>
      </c>
      <c r="D695" s="15" t="n"/>
      <c r="E695" s="13" t="inlineStr"/>
    </row>
    <row r="696">
      <c r="A696" s="13" t="inlineStr">
        <is>
          <t>SKTCKET1331-0005</t>
        </is>
      </c>
      <c r="B696" s="13" t="inlineStr">
        <is>
          <t>Socket -  1inch Drive - Metric - 33mm</t>
        </is>
      </c>
      <c r="C696" s="13" t="inlineStr">
        <is>
          <t>Available for Hire</t>
        </is>
      </c>
      <c r="D696" s="15" t="n"/>
      <c r="E696" s="13" t="inlineStr"/>
    </row>
    <row r="697">
      <c r="A697" s="13" t="inlineStr">
        <is>
          <t>SKTCKET1351-0004</t>
        </is>
      </c>
      <c r="B697" s="13" t="inlineStr">
        <is>
          <t>Socket -  1inch Drive - Metric - 35mm</t>
        </is>
      </c>
      <c r="C697" s="13" t="inlineStr">
        <is>
          <t>Available for Hire</t>
        </is>
      </c>
      <c r="D697" s="15" t="n"/>
      <c r="E697" s="13" t="inlineStr"/>
    </row>
    <row r="698">
      <c r="A698" s="13" t="inlineStr">
        <is>
          <t>SKTCKET1371-0002</t>
        </is>
      </c>
      <c r="B698" s="13" t="inlineStr">
        <is>
          <t>Socket -  1inch Drive - Metric - 37mm</t>
        </is>
      </c>
      <c r="C698" s="13" t="inlineStr">
        <is>
          <t>Available for Hire</t>
        </is>
      </c>
      <c r="D698" s="15" t="n"/>
      <c r="E698" s="13" t="inlineStr"/>
    </row>
    <row r="699">
      <c r="A699" s="13" t="inlineStr">
        <is>
          <t>SKTCKET1371-0003</t>
        </is>
      </c>
      <c r="B699" s="13" t="inlineStr">
        <is>
          <t>Socket -  1inch Drive - Metric - 37mm</t>
        </is>
      </c>
      <c r="C699" s="13" t="inlineStr">
        <is>
          <t>Available for Hire</t>
        </is>
      </c>
      <c r="D699" s="15" t="n"/>
      <c r="E699" s="13" t="inlineStr"/>
    </row>
    <row r="700">
      <c r="A700" s="13" t="inlineStr">
        <is>
          <t>SKTCKET1371-0004</t>
        </is>
      </c>
      <c r="B700" s="13" t="inlineStr">
        <is>
          <t>Socket -  1inch Drive - Metric - 37mm</t>
        </is>
      </c>
      <c r="C700" s="13" t="inlineStr">
        <is>
          <t>Available for Hire</t>
        </is>
      </c>
      <c r="D700" s="15" t="n"/>
      <c r="E700" s="13" t="inlineStr"/>
    </row>
    <row r="701">
      <c r="A701" s="13" t="inlineStr">
        <is>
          <t>SKTCKET1371-0005</t>
        </is>
      </c>
      <c r="B701" s="13" t="inlineStr">
        <is>
          <t>Socket -  1inch Drive - Metric - 37mm</t>
        </is>
      </c>
      <c r="C701" s="13" t="inlineStr">
        <is>
          <t>Available for Hire</t>
        </is>
      </c>
      <c r="D701" s="15" t="n"/>
      <c r="E701" s="13" t="inlineStr"/>
    </row>
    <row r="702">
      <c r="A702" s="13" t="inlineStr">
        <is>
          <t>SKTCKET1421-0001</t>
        </is>
      </c>
      <c r="B702" s="13" t="inlineStr">
        <is>
          <t>Socket -  1inch Drive - Metric - 42mm</t>
        </is>
      </c>
      <c r="C702" s="13" t="inlineStr">
        <is>
          <t>Available for Hire</t>
        </is>
      </c>
      <c r="D702" s="15" t="n"/>
      <c r="E702" s="13" t="inlineStr"/>
    </row>
    <row r="703">
      <c r="A703" s="13" t="inlineStr">
        <is>
          <t>SKTCKET1421-0002</t>
        </is>
      </c>
      <c r="B703" s="13" t="inlineStr">
        <is>
          <t>Socket -  1inch Drive - Metric - 42mm</t>
        </is>
      </c>
      <c r="C703" s="13" t="inlineStr">
        <is>
          <t>Available for Hire</t>
        </is>
      </c>
      <c r="D703" s="15" t="n"/>
      <c r="E703" s="13" t="inlineStr"/>
    </row>
    <row r="704">
      <c r="A704" s="13" t="inlineStr">
        <is>
          <t>SKTCKET1421-0003</t>
        </is>
      </c>
      <c r="B704" s="13" t="inlineStr">
        <is>
          <t>Socket -  1inch Drive - Metric - 42mm</t>
        </is>
      </c>
      <c r="C704" s="13" t="inlineStr">
        <is>
          <t>Available for Hire</t>
        </is>
      </c>
      <c r="D704" s="15" t="n"/>
      <c r="E704" s="13" t="inlineStr"/>
    </row>
    <row r="705">
      <c r="A705" s="13" t="inlineStr">
        <is>
          <t>SKTCKET1441-0004</t>
        </is>
      </c>
      <c r="B705" s="13" t="inlineStr">
        <is>
          <t>Socket -  1inch Drive - Metric - 44mm</t>
        </is>
      </c>
      <c r="C705" s="13" t="inlineStr">
        <is>
          <t>Available for Hire</t>
        </is>
      </c>
      <c r="D705" s="15" t="n"/>
      <c r="E705" s="13" t="inlineStr"/>
    </row>
    <row r="706">
      <c r="A706" s="13" t="inlineStr">
        <is>
          <t>SKTCKET1451-0001</t>
        </is>
      </c>
      <c r="B706" s="13" t="inlineStr">
        <is>
          <t>Socket -  1inch Drive - Metric - 45mm</t>
        </is>
      </c>
      <c r="C706" s="13" t="inlineStr">
        <is>
          <t>Available for Hire</t>
        </is>
      </c>
      <c r="D706" s="15" t="n"/>
      <c r="E706" s="13" t="inlineStr"/>
    </row>
    <row r="707">
      <c r="A707" s="13" t="inlineStr">
        <is>
          <t>SKTCKET1451-0002</t>
        </is>
      </c>
      <c r="B707" s="13" t="inlineStr">
        <is>
          <t>Socket -  1inch Drive - Metric - 45mm</t>
        </is>
      </c>
      <c r="C707" s="13" t="inlineStr">
        <is>
          <t>Available for Hire</t>
        </is>
      </c>
      <c r="D707" s="15" t="n"/>
      <c r="E707" s="13" t="inlineStr"/>
    </row>
    <row r="708">
      <c r="A708" s="13" t="inlineStr">
        <is>
          <t>SKTCKET1451-0003</t>
        </is>
      </c>
      <c r="B708" s="13" t="inlineStr">
        <is>
          <t>Socket -  1inch Drive - Metric - 45mm</t>
        </is>
      </c>
      <c r="C708" s="13" t="inlineStr">
        <is>
          <t>Available for Hire</t>
        </is>
      </c>
      <c r="D708" s="15" t="n"/>
      <c r="E708" s="13" t="inlineStr"/>
    </row>
    <row r="709">
      <c r="A709" s="13" t="inlineStr">
        <is>
          <t>SKTCKET1521-0003</t>
        </is>
      </c>
      <c r="B709" s="13" t="inlineStr">
        <is>
          <t>Socket -  1inch Drive - Metric - 52mm</t>
        </is>
      </c>
      <c r="C709" s="13" t="inlineStr">
        <is>
          <t>Available for Hire</t>
        </is>
      </c>
      <c r="D709" s="15" t="n"/>
      <c r="E709" s="13" t="inlineStr"/>
    </row>
    <row r="710">
      <c r="A710" s="13" t="inlineStr">
        <is>
          <t>SKTCKET1521-0004</t>
        </is>
      </c>
      <c r="B710" s="13" t="inlineStr">
        <is>
          <t>Socket -  1inch Drive - Metric - 52mm</t>
        </is>
      </c>
      <c r="C710" s="13" t="inlineStr">
        <is>
          <t>Available for Hire</t>
        </is>
      </c>
      <c r="D710" s="15" t="n"/>
      <c r="E710" s="13" t="inlineStr"/>
    </row>
    <row r="711">
      <c r="A711" s="13" t="inlineStr">
        <is>
          <t>SKTCKET1521-0005</t>
        </is>
      </c>
      <c r="B711" s="13" t="inlineStr">
        <is>
          <t>Socket -  1inch Drive - Metric - 52mm</t>
        </is>
      </c>
      <c r="C711" s="13" t="inlineStr">
        <is>
          <t>Available for Hire</t>
        </is>
      </c>
      <c r="D711" s="15" t="n"/>
      <c r="E711" s="13" t="inlineStr"/>
    </row>
    <row r="712">
      <c r="A712" s="13" t="inlineStr">
        <is>
          <t>SKTCKET1521-0006</t>
        </is>
      </c>
      <c r="B712" s="13" t="inlineStr">
        <is>
          <t>Socket -  1inch Drive - Metric - 52mm</t>
        </is>
      </c>
      <c r="C712" s="13" t="inlineStr">
        <is>
          <t>Available for Hire</t>
        </is>
      </c>
      <c r="D712" s="15" t="n"/>
      <c r="E712" s="13" t="inlineStr"/>
    </row>
    <row r="713">
      <c r="A713" s="13" t="inlineStr">
        <is>
          <t>SKTCKET1521-0007</t>
        </is>
      </c>
      <c r="B713" s="13" t="inlineStr">
        <is>
          <t>Socket -  1inch Drive - Metric - 52mm</t>
        </is>
      </c>
      <c r="C713" s="13" t="inlineStr">
        <is>
          <t>Available for Hire</t>
        </is>
      </c>
      <c r="D713" s="15" t="n"/>
      <c r="E713" s="13" t="inlineStr"/>
    </row>
    <row r="714">
      <c r="A714" s="13" t="inlineStr">
        <is>
          <t>SKTCKET1551-0004</t>
        </is>
      </c>
      <c r="B714" s="13" t="inlineStr">
        <is>
          <t>Socket -  1inch Drive - Metric - 55mm</t>
        </is>
      </c>
      <c r="C714" s="13" t="inlineStr">
        <is>
          <t>Available for Hire</t>
        </is>
      </c>
      <c r="D714" s="15" t="n"/>
      <c r="E714" s="13" t="inlineStr"/>
    </row>
    <row r="715">
      <c r="A715" s="13" t="inlineStr">
        <is>
          <t>SKTCKET1551-0005</t>
        </is>
      </c>
      <c r="B715" s="13" t="inlineStr">
        <is>
          <t>Socket -  1inch Drive - Metric - 55mm</t>
        </is>
      </c>
      <c r="C715" s="13" t="inlineStr">
        <is>
          <t>Available for Hire</t>
        </is>
      </c>
      <c r="D715" s="15" t="n"/>
      <c r="E715" s="13" t="inlineStr"/>
    </row>
    <row r="716">
      <c r="A716" s="13" t="inlineStr">
        <is>
          <t>SKTCKET1551-0014</t>
        </is>
      </c>
      <c r="B716" s="13" t="inlineStr">
        <is>
          <t>Socket -  1inch Drive - Metric - 55mm</t>
        </is>
      </c>
      <c r="C716" s="13" t="inlineStr">
        <is>
          <t>Available for Hire</t>
        </is>
      </c>
      <c r="D716" s="15" t="n">
        <v>46242</v>
      </c>
      <c r="E716" s="13" t="inlineStr">
        <is>
          <t>08:34 AM</t>
        </is>
      </c>
    </row>
    <row r="717">
      <c r="A717" s="13" t="inlineStr">
        <is>
          <t>SKTCKET1651-0001</t>
        </is>
      </c>
      <c r="B717" s="13" t="inlineStr">
        <is>
          <t>Socket -  1inch Drive - Metric - 65mm</t>
        </is>
      </c>
      <c r="C717" s="13" t="inlineStr">
        <is>
          <t>Available for Hire</t>
        </is>
      </c>
      <c r="D717" s="15" t="n">
        <v>46151</v>
      </c>
      <c r="E717" s="13" t="inlineStr">
        <is>
          <t>08:32 AM</t>
        </is>
      </c>
    </row>
    <row r="718">
      <c r="A718" s="13" t="inlineStr">
        <is>
          <t>SKTCKET1651-0003</t>
        </is>
      </c>
      <c r="B718" s="13" t="inlineStr">
        <is>
          <t>Socket -  1inch Drive - Metric - 65mm</t>
        </is>
      </c>
      <c r="C718" s="13" t="inlineStr">
        <is>
          <t>Available for Hire</t>
        </is>
      </c>
      <c r="D718" s="15" t="n"/>
      <c r="E718" s="13" t="inlineStr"/>
    </row>
    <row r="719">
      <c r="A719" s="13" t="inlineStr">
        <is>
          <t>SKTCKET1651-0009</t>
        </is>
      </c>
      <c r="B719" s="13" t="inlineStr">
        <is>
          <t>Socket -  1inch Drive - Metric - 65mm</t>
        </is>
      </c>
      <c r="C719" s="13" t="inlineStr">
        <is>
          <t>Available for Hire</t>
        </is>
      </c>
      <c r="D719" s="15" t="n"/>
      <c r="E719" s="13" t="inlineStr"/>
    </row>
    <row r="720">
      <c r="A720" s="13" t="inlineStr">
        <is>
          <t>SKTET3/4461-0003</t>
        </is>
      </c>
      <c r="B720" s="13" t="inlineStr">
        <is>
          <t>Socket - 3/4in Drive - Imperial - 1 13/16in</t>
        </is>
      </c>
      <c r="C720" s="13" t="inlineStr">
        <is>
          <t>Available for Hire</t>
        </is>
      </c>
      <c r="D720" s="15" t="n"/>
      <c r="E720" s="13" t="inlineStr"/>
    </row>
    <row r="721">
      <c r="A721" s="13" t="inlineStr">
        <is>
          <t>SKTET3/4461-0016</t>
        </is>
      </c>
      <c r="B721" s="13" t="inlineStr">
        <is>
          <t>Socket - 3/4in Drive - Imperial - 1 13/16in</t>
        </is>
      </c>
      <c r="C721" s="13" t="inlineStr">
        <is>
          <t>Available for Hire</t>
        </is>
      </c>
      <c r="D721" s="15" t="n"/>
      <c r="E721" s="13" t="inlineStr"/>
    </row>
    <row r="722">
      <c r="A722" s="13" t="inlineStr">
        <is>
          <t>SKTET3/4461-0017</t>
        </is>
      </c>
      <c r="B722" s="13" t="inlineStr">
        <is>
          <t>Socket - 3/4in Drive - Imperial - 1 13/16in</t>
        </is>
      </c>
      <c r="C722" s="13" t="inlineStr">
        <is>
          <t>Available for Hire</t>
        </is>
      </c>
      <c r="D722" s="15" t="n"/>
      <c r="E722" s="13" t="inlineStr"/>
    </row>
    <row r="723">
      <c r="A723" s="13" t="inlineStr">
        <is>
          <t>SKTET3/4461-0039</t>
        </is>
      </c>
      <c r="B723" s="13" t="inlineStr">
        <is>
          <t>Socket - 3/4in Drive - Imperial - 1 13/16in</t>
        </is>
      </c>
      <c r="C723" s="13" t="inlineStr">
        <is>
          <t>Available for Hire</t>
        </is>
      </c>
      <c r="D723" s="15" t="n"/>
      <c r="E723" s="13" t="inlineStr"/>
    </row>
    <row r="724">
      <c r="A724" s="13" t="inlineStr">
        <is>
          <t>SKTET3/4461-0222</t>
        </is>
      </c>
      <c r="B724" s="13" t="inlineStr">
        <is>
          <t>Socket - 3/4in Drive - Imperial - 1 13/16in</t>
        </is>
      </c>
      <c r="C724" s="13" t="inlineStr">
        <is>
          <t>Available for Hire</t>
        </is>
      </c>
      <c r="D724" s="15" t="n"/>
      <c r="E724" s="13" t="inlineStr"/>
    </row>
    <row r="725">
      <c r="A725" s="13" t="inlineStr">
        <is>
          <t>SKTKERBAR3/41-0022</t>
        </is>
      </c>
      <c r="B725" s="13" t="inlineStr">
        <is>
          <t>Socket - Breaker Bar - 3/4in Drive</t>
        </is>
      </c>
      <c r="C725" s="13" t="inlineStr">
        <is>
          <t>Available for Hire</t>
        </is>
      </c>
      <c r="D725" s="15" t="n">
        <v>46151</v>
      </c>
      <c r="E725" s="13" t="inlineStr">
        <is>
          <t>07:04 AM</t>
        </is>
      </c>
    </row>
    <row r="726">
      <c r="A726" s="13" t="inlineStr">
        <is>
          <t>SKTKERBAR3/41-0024</t>
        </is>
      </c>
      <c r="B726" s="13" t="inlineStr">
        <is>
          <t>Socket - Breaker Bar - 3/4in Drive</t>
        </is>
      </c>
      <c r="C726" s="13" t="inlineStr">
        <is>
          <t>Available for Hire</t>
        </is>
      </c>
      <c r="D726" s="15" t="n">
        <v>46146</v>
      </c>
      <c r="E726" s="13" t="inlineStr">
        <is>
          <t>11:52 AM</t>
        </is>
      </c>
    </row>
    <row r="727">
      <c r="A727" s="13" t="inlineStr">
        <is>
          <t>SKTKERBAR3/41-0025</t>
        </is>
      </c>
      <c r="B727" s="13" t="inlineStr">
        <is>
          <t>Socket - Breaker Bar - 3/4in Drive</t>
        </is>
      </c>
      <c r="C727" s="13" t="inlineStr">
        <is>
          <t>Available for Hire</t>
        </is>
      </c>
      <c r="D727" s="15" t="n"/>
      <c r="E727" s="13" t="inlineStr"/>
    </row>
    <row r="728">
      <c r="A728" s="13" t="inlineStr">
        <is>
          <t>SKTKERBAR3/41-0026</t>
        </is>
      </c>
      <c r="B728" s="13" t="inlineStr">
        <is>
          <t>Socket - Breaker Bar - 3/4in Drive</t>
        </is>
      </c>
      <c r="C728" s="13" t="inlineStr">
        <is>
          <t>Available for Hire</t>
        </is>
      </c>
      <c r="D728" s="15" t="n"/>
      <c r="E728" s="13" t="inlineStr"/>
    </row>
    <row r="729">
      <c r="A729" s="13" t="inlineStr">
        <is>
          <t>SKTT3/41751-0011</t>
        </is>
      </c>
      <c r="B729" s="13" t="inlineStr">
        <is>
          <t>Socket - Extension - 3/4 - 175mm</t>
        </is>
      </c>
      <c r="C729" s="13" t="inlineStr">
        <is>
          <t>Available for Hire</t>
        </is>
      </c>
      <c r="D729" s="15" t="n">
        <v>46244</v>
      </c>
      <c r="E729" s="13" t="inlineStr">
        <is>
          <t>01:51 AM</t>
        </is>
      </c>
    </row>
    <row r="730">
      <c r="A730" s="13" t="inlineStr">
        <is>
          <t>SCKTIM3/4D46D-0008</t>
        </is>
      </c>
      <c r="B730" s="13" t="inlineStr">
        <is>
          <t>Socket - Impact -   3/4inch Drive - Metric - 46mm</t>
        </is>
      </c>
      <c r="C730" s="13" t="inlineStr">
        <is>
          <t>Available for Hire</t>
        </is>
      </c>
      <c r="D730" s="15" t="n"/>
      <c r="E730" s="13" t="inlineStr"/>
    </row>
    <row r="731">
      <c r="A731" s="13" t="inlineStr">
        <is>
          <t>SCKTIM3/4D46D-0009</t>
        </is>
      </c>
      <c r="B731" s="13" t="inlineStr">
        <is>
          <t>Socket - Impact -   3/4inch Drive - Metric - 46mm</t>
        </is>
      </c>
      <c r="C731" s="13" t="inlineStr">
        <is>
          <t>Available for Hire</t>
        </is>
      </c>
      <c r="D731" s="15" t="n"/>
      <c r="E731" s="13" t="inlineStr"/>
    </row>
    <row r="732">
      <c r="A732" s="13" t="inlineStr">
        <is>
          <t>SCKTIM3/4D46D-0010</t>
        </is>
      </c>
      <c r="B732" s="13" t="inlineStr">
        <is>
          <t>Socket - Impact -   3/4inch Drive - Metric - 46mm</t>
        </is>
      </c>
      <c r="C732" s="13" t="inlineStr">
        <is>
          <t>Available for Hire</t>
        </is>
      </c>
      <c r="D732" s="15" t="n"/>
      <c r="E732" s="13" t="inlineStr"/>
    </row>
    <row r="733">
      <c r="A733" s="13" t="inlineStr">
        <is>
          <t>SCKTIM3/4D46D-0012</t>
        </is>
      </c>
      <c r="B733" s="13" t="inlineStr">
        <is>
          <t>Socket - Impact -   3/4inch Drive - Metric - 46mm</t>
        </is>
      </c>
      <c r="C733" s="13" t="inlineStr">
        <is>
          <t>Available for Hire</t>
        </is>
      </c>
      <c r="D733" s="15" t="n"/>
      <c r="E733" s="13" t="inlineStr"/>
    </row>
    <row r="734">
      <c r="A734" s="13" t="inlineStr">
        <is>
          <t>SCKTIM3/4D46D-0041</t>
        </is>
      </c>
      <c r="B734" s="13" t="inlineStr">
        <is>
          <t>Socket - Impact -   3/4inch Drive - Metric - 46mm</t>
        </is>
      </c>
      <c r="C734" s="13" t="inlineStr">
        <is>
          <t>Available for Hire</t>
        </is>
      </c>
      <c r="D734" s="15" t="n"/>
      <c r="E734" s="13" t="inlineStr"/>
    </row>
    <row r="735">
      <c r="A735" s="13" t="inlineStr">
        <is>
          <t>SCKTIM3/4D46D-0047</t>
        </is>
      </c>
      <c r="B735" s="13" t="inlineStr">
        <is>
          <t>Socket - Impact -   3/4inch Drive - Metric - 46mm</t>
        </is>
      </c>
      <c r="C735" s="13" t="inlineStr">
        <is>
          <t>Available for Hire</t>
        </is>
      </c>
      <c r="D735" s="15" t="n"/>
      <c r="E735" s="13" t="inlineStr"/>
    </row>
    <row r="736">
      <c r="A736" s="13" t="inlineStr">
        <is>
          <t>SCKTIM3/4D46D-0067</t>
        </is>
      </c>
      <c r="B736" s="13" t="inlineStr">
        <is>
          <t>Socket - Impact -   3/4inch Drive - Metric - 46mm</t>
        </is>
      </c>
      <c r="C736" s="13" t="inlineStr">
        <is>
          <t>Available for Hire</t>
        </is>
      </c>
      <c r="D736" s="15" t="n"/>
      <c r="E736" s="13" t="inlineStr"/>
    </row>
    <row r="737">
      <c r="A737" s="13" t="inlineStr">
        <is>
          <t>SCKTIM3/4D46D-0071</t>
        </is>
      </c>
      <c r="B737" s="13" t="inlineStr">
        <is>
          <t>Socket - Impact -   3/4inch Drive - Metric - 46mm</t>
        </is>
      </c>
      <c r="C737" s="13" t="inlineStr">
        <is>
          <t>Available for Hire</t>
        </is>
      </c>
      <c r="D737" s="15" t="n"/>
      <c r="E737" s="13" t="inlineStr"/>
    </row>
    <row r="738">
      <c r="A738" s="13" t="inlineStr">
        <is>
          <t>SKTMP12-3/161-0011</t>
        </is>
      </c>
      <c r="B738" s="13" t="inlineStr">
        <is>
          <t>Socket - Impact -  1inch Drive - Imperial - 2 3/16inch</t>
        </is>
      </c>
      <c r="C738" s="13" t="inlineStr">
        <is>
          <t>Available for Hire</t>
        </is>
      </c>
      <c r="D738" s="15" t="n"/>
      <c r="E738" s="13" t="inlineStr"/>
    </row>
    <row r="739">
      <c r="A739" s="13" t="inlineStr">
        <is>
          <t>SKTMP12-3/161-0014</t>
        </is>
      </c>
      <c r="B739" s="13" t="inlineStr">
        <is>
          <t>Socket - Impact -  1inch Drive - Imperial - 2 3/16inch</t>
        </is>
      </c>
      <c r="C739" s="13" t="inlineStr">
        <is>
          <t>Available for Hire</t>
        </is>
      </c>
      <c r="D739" s="15" t="n"/>
      <c r="E739" s="13" t="inlineStr"/>
    </row>
    <row r="740">
      <c r="A740" s="13" t="inlineStr">
        <is>
          <t>SKTMP12-3/161-0015</t>
        </is>
      </c>
      <c r="B740" s="13" t="inlineStr">
        <is>
          <t>Socket - Impact -  1inch Drive - Imperial - 2 3/16inch</t>
        </is>
      </c>
      <c r="C740" s="13" t="inlineStr">
        <is>
          <t>Available for Hire</t>
        </is>
      </c>
      <c r="D740" s="15" t="n"/>
      <c r="E740" s="13" t="inlineStr"/>
    </row>
    <row r="741">
      <c r="A741" s="13" t="inlineStr">
        <is>
          <t>SCKTIM1/2D1116-0033</t>
        </is>
      </c>
      <c r="B741" s="13" t="inlineStr">
        <is>
          <t>Socket - Impact - 1 1/16in 1/2in Drive</t>
        </is>
      </c>
      <c r="C741" s="13" t="inlineStr">
        <is>
          <t>Available for Hire</t>
        </is>
      </c>
      <c r="D741" s="15" t="n"/>
      <c r="E741" s="13" t="inlineStr"/>
    </row>
    <row r="742">
      <c r="A742" s="13" t="inlineStr">
        <is>
          <t>SKT3/41-1/2D1-0005</t>
        </is>
      </c>
      <c r="B742" s="13" t="inlineStr">
        <is>
          <t>Socket - Impact - 1 1/2in 3/4in Drive</t>
        </is>
      </c>
      <c r="C742" s="13" t="inlineStr">
        <is>
          <t>Available for Hire</t>
        </is>
      </c>
      <c r="D742" s="15" t="n"/>
      <c r="E742" s="13" t="inlineStr"/>
    </row>
    <row r="743">
      <c r="A743" s="13" t="inlineStr">
        <is>
          <t>SKT3/41-1/2D1-0006</t>
        </is>
      </c>
      <c r="B743" s="13" t="inlineStr">
        <is>
          <t>Socket - Impact - 1 1/2in 3/4in Drive</t>
        </is>
      </c>
      <c r="C743" s="13" t="inlineStr">
        <is>
          <t>Available for Hire</t>
        </is>
      </c>
      <c r="D743" s="15" t="n"/>
      <c r="E743" s="13" t="inlineStr"/>
    </row>
    <row r="744">
      <c r="A744" s="13" t="inlineStr">
        <is>
          <t>SKT3/41-1/2D1-0008</t>
        </is>
      </c>
      <c r="B744" s="13" t="inlineStr">
        <is>
          <t>Socket - Impact - 1 1/2in 3/4in Drive</t>
        </is>
      </c>
      <c r="C744" s="13" t="inlineStr">
        <is>
          <t>Available for Hire</t>
        </is>
      </c>
      <c r="D744" s="15" t="n"/>
      <c r="E744" s="13" t="inlineStr"/>
    </row>
    <row r="745">
      <c r="A745" s="13" t="inlineStr">
        <is>
          <t>SKT3/41-1/2D1-0009</t>
        </is>
      </c>
      <c r="B745" s="13" t="inlineStr">
        <is>
          <t>Socket - Impact - 1 1/2in 3/4in Drive</t>
        </is>
      </c>
      <c r="C745" s="13" t="inlineStr">
        <is>
          <t>Available for Hire</t>
        </is>
      </c>
      <c r="D745" s="15" t="n"/>
      <c r="E745" s="13" t="inlineStr"/>
    </row>
    <row r="746">
      <c r="A746" s="13" t="inlineStr">
        <is>
          <t>SKT3/41-1/2D1-0011</t>
        </is>
      </c>
      <c r="B746" s="13" t="inlineStr">
        <is>
          <t>Socket - Impact - 1 1/2in 3/4in Drive</t>
        </is>
      </c>
      <c r="C746" s="13" t="inlineStr">
        <is>
          <t>Available for Hire</t>
        </is>
      </c>
      <c r="D746" s="15" t="n"/>
      <c r="E746" s="13" t="inlineStr"/>
    </row>
    <row r="747">
      <c r="A747" s="13" t="inlineStr">
        <is>
          <t>SKT3/41-1/2D1-0020</t>
        </is>
      </c>
      <c r="B747" s="13" t="inlineStr">
        <is>
          <t>Socket - Impact - 1 1/2in 3/4in Drive</t>
        </is>
      </c>
      <c r="C747" s="13" t="inlineStr">
        <is>
          <t>Available for Hire</t>
        </is>
      </c>
      <c r="D747" s="15" t="n"/>
      <c r="E747" s="13" t="inlineStr"/>
    </row>
    <row r="748">
      <c r="A748" s="13" t="inlineStr">
        <is>
          <t>SKT3/41-1/8D1-0001</t>
        </is>
      </c>
      <c r="B748" s="13" t="inlineStr">
        <is>
          <t>Socket - Impact - 1 1/8in 3/4in Drive</t>
        </is>
      </c>
      <c r="C748" s="13" t="inlineStr">
        <is>
          <t>Available for Hire</t>
        </is>
      </c>
      <c r="D748" s="15" t="n"/>
      <c r="E748" s="13" t="inlineStr"/>
    </row>
    <row r="749">
      <c r="A749" s="13" t="inlineStr">
        <is>
          <t>SKT3/41-1/8D1-0003</t>
        </is>
      </c>
      <c r="B749" s="13" t="inlineStr">
        <is>
          <t>Socket - Impact - 1 1/8in 3/4in Drive</t>
        </is>
      </c>
      <c r="C749" s="13" t="inlineStr">
        <is>
          <t>Available for Hire</t>
        </is>
      </c>
      <c r="D749" s="15" t="n"/>
      <c r="E749" s="13" t="inlineStr"/>
    </row>
    <row r="750">
      <c r="A750" s="13" t="inlineStr">
        <is>
          <t>SKT3/41-1/8D1-0004</t>
        </is>
      </c>
      <c r="B750" s="13" t="inlineStr">
        <is>
          <t>Socket - Impact - 1 1/8in 3/4in Drive</t>
        </is>
      </c>
      <c r="C750" s="13" t="inlineStr">
        <is>
          <t>Available for Hire</t>
        </is>
      </c>
      <c r="D750" s="15" t="n"/>
      <c r="E750" s="13" t="inlineStr"/>
    </row>
    <row r="751">
      <c r="A751" s="13" t="inlineStr">
        <is>
          <t>SKTP11-11/161-0003</t>
        </is>
      </c>
      <c r="B751" s="13" t="inlineStr">
        <is>
          <t>Socket - Impact - 1 11/16in 1in Drive</t>
        </is>
      </c>
      <c r="C751" s="13" t="inlineStr">
        <is>
          <t>Available for Hire</t>
        </is>
      </c>
      <c r="D751" s="15" t="n"/>
      <c r="E751" s="13" t="inlineStr"/>
    </row>
    <row r="752">
      <c r="A752" s="13" t="inlineStr">
        <is>
          <t>SKTP11-11/161-0004</t>
        </is>
      </c>
      <c r="B752" s="13" t="inlineStr">
        <is>
          <t>Socket - Impact - 1 11/16in 1in Drive</t>
        </is>
      </c>
      <c r="C752" s="13" t="inlineStr">
        <is>
          <t>Available for Hire</t>
        </is>
      </c>
      <c r="D752" s="15" t="n"/>
      <c r="E752" s="13" t="inlineStr"/>
    </row>
    <row r="753">
      <c r="A753" s="13" t="inlineStr">
        <is>
          <t>SKTP11-11/161-0005</t>
        </is>
      </c>
      <c r="B753" s="13" t="inlineStr">
        <is>
          <t>Socket - Impact - 1 11/16in 1in Drive</t>
        </is>
      </c>
      <c r="C753" s="13" t="inlineStr">
        <is>
          <t>Available for Hire</t>
        </is>
      </c>
      <c r="D753" s="15" t="n"/>
      <c r="E753" s="13" t="inlineStr"/>
    </row>
    <row r="754">
      <c r="A754" s="13" t="inlineStr">
        <is>
          <t>SKTP11-11/161-0006</t>
        </is>
      </c>
      <c r="B754" s="13" t="inlineStr">
        <is>
          <t>Socket - Impact - 1 11/16in 1in Drive</t>
        </is>
      </c>
      <c r="C754" s="13" t="inlineStr">
        <is>
          <t>Available for Hire</t>
        </is>
      </c>
      <c r="D754" s="15" t="n"/>
      <c r="E754" s="13" t="inlineStr"/>
    </row>
    <row r="755">
      <c r="A755" s="13" t="inlineStr">
        <is>
          <t>SKTP11-11/161-0007</t>
        </is>
      </c>
      <c r="B755" s="13" t="inlineStr">
        <is>
          <t>Socket - Impact - 1 11/16in 1in Drive</t>
        </is>
      </c>
      <c r="C755" s="13" t="inlineStr">
        <is>
          <t>Available for Hire</t>
        </is>
      </c>
      <c r="D755" s="15" t="n"/>
      <c r="E755" s="13" t="inlineStr"/>
    </row>
    <row r="756">
      <c r="A756" s="13" t="inlineStr">
        <is>
          <t>SCKTIM3/4D11116-0004</t>
        </is>
      </c>
      <c r="B756" s="13" t="inlineStr">
        <is>
          <t>Socket - Impact - 1 11/16in 3/4in Drive</t>
        </is>
      </c>
      <c r="C756" s="13" t="inlineStr">
        <is>
          <t>Available for Hire</t>
        </is>
      </c>
      <c r="D756" s="15" t="n"/>
      <c r="E756" s="13" t="inlineStr"/>
    </row>
    <row r="757">
      <c r="A757" s="13" t="inlineStr">
        <is>
          <t>SCKTIM3/4D11116-0005</t>
        </is>
      </c>
      <c r="B757" s="13" t="inlineStr">
        <is>
          <t>Socket - Impact - 1 11/16in 3/4in Drive</t>
        </is>
      </c>
      <c r="C757" s="13" t="inlineStr">
        <is>
          <t>Available for Hire</t>
        </is>
      </c>
      <c r="D757" s="15" t="n"/>
      <c r="E757" s="13" t="inlineStr"/>
    </row>
    <row r="758">
      <c r="A758" s="13" t="inlineStr">
        <is>
          <t>SCKTIM3/4D11116-0006</t>
        </is>
      </c>
      <c r="B758" s="13" t="inlineStr">
        <is>
          <t>Socket - Impact - 1 11/16in 3/4in Drive</t>
        </is>
      </c>
      <c r="C758" s="13" t="inlineStr">
        <is>
          <t>Available for Hire</t>
        </is>
      </c>
      <c r="D758" s="15" t="n"/>
      <c r="E758" s="13" t="inlineStr"/>
    </row>
    <row r="759">
      <c r="A759" s="13" t="inlineStr">
        <is>
          <t>SCKTIM3/4D11116-0007</t>
        </is>
      </c>
      <c r="B759" s="13" t="inlineStr">
        <is>
          <t>Socket - Impact - 1 11/16in 3/4in Drive</t>
        </is>
      </c>
      <c r="C759" s="13" t="inlineStr">
        <is>
          <t>Available for Hire</t>
        </is>
      </c>
      <c r="D759" s="15" t="n"/>
      <c r="E759" s="13" t="inlineStr"/>
    </row>
    <row r="760">
      <c r="A760" s="13" t="inlineStr">
        <is>
          <t>SCKTIM3/4D11516-0002</t>
        </is>
      </c>
      <c r="B760" s="13" t="inlineStr">
        <is>
          <t>Socket - Impact - 1 15/16in 3/4in Drive</t>
        </is>
      </c>
      <c r="C760" s="13" t="inlineStr">
        <is>
          <t>Available for Hire</t>
        </is>
      </c>
      <c r="D760" s="15" t="n"/>
      <c r="E760" s="13" t="inlineStr"/>
    </row>
    <row r="761">
      <c r="A761" s="13" t="inlineStr">
        <is>
          <t>SCKTIM3/4D11516-0003</t>
        </is>
      </c>
      <c r="B761" s="13" t="inlineStr">
        <is>
          <t>Socket - Impact - 1 15/16in 3/4in Drive</t>
        </is>
      </c>
      <c r="C761" s="13" t="inlineStr">
        <is>
          <t>Available for Hire</t>
        </is>
      </c>
      <c r="D761" s="15" t="n"/>
      <c r="E761" s="13" t="inlineStr"/>
    </row>
    <row r="762">
      <c r="A762" s="13" t="inlineStr">
        <is>
          <t>SCKTIM3/4D11516-0004</t>
        </is>
      </c>
      <c r="B762" s="13" t="inlineStr">
        <is>
          <t>Socket - Impact - 1 15/16in 3/4in Drive</t>
        </is>
      </c>
      <c r="C762" s="13" t="inlineStr">
        <is>
          <t>Available for Hire</t>
        </is>
      </c>
      <c r="D762" s="15" t="n"/>
      <c r="E762" s="13" t="inlineStr"/>
    </row>
    <row r="763">
      <c r="A763" s="13" t="inlineStr">
        <is>
          <t>SCKTIM3/4D11516-0005</t>
        </is>
      </c>
      <c r="B763" s="13" t="inlineStr">
        <is>
          <t>Socket - Impact - 1 15/16in 3/4in Drive</t>
        </is>
      </c>
      <c r="C763" s="13" t="inlineStr">
        <is>
          <t>Available for Hire</t>
        </is>
      </c>
      <c r="D763" s="15" t="n"/>
      <c r="E763" s="13" t="inlineStr"/>
    </row>
    <row r="764">
      <c r="A764" s="13" t="inlineStr">
        <is>
          <t>SCKTIM3/4D11516-0006</t>
        </is>
      </c>
      <c r="B764" s="13" t="inlineStr">
        <is>
          <t>Socket - Impact - 1 15/16in 3/4in Drive</t>
        </is>
      </c>
      <c r="C764" s="13" t="inlineStr">
        <is>
          <t>Available for Hire</t>
        </is>
      </c>
      <c r="D764" s="15" t="n"/>
      <c r="E764" s="13" t="inlineStr"/>
    </row>
    <row r="765">
      <c r="A765" s="13" t="inlineStr">
        <is>
          <t>SCKTIM3/4D11516-0007</t>
        </is>
      </c>
      <c r="B765" s="13" t="inlineStr">
        <is>
          <t>Socket - Impact - 1 15/16in 3/4in Drive</t>
        </is>
      </c>
      <c r="C765" s="13" t="inlineStr">
        <is>
          <t>Available for Hire</t>
        </is>
      </c>
      <c r="D765" s="15" t="n"/>
      <c r="E765" s="13" t="inlineStr"/>
    </row>
    <row r="766">
      <c r="A766" s="13" t="inlineStr">
        <is>
          <t>SCKTIM3/4D134-0008</t>
        </is>
      </c>
      <c r="B766" s="13" t="inlineStr">
        <is>
          <t>Socket - Impact - 1 3/4in 3/4in Drive</t>
        </is>
      </c>
      <c r="C766" s="13" t="inlineStr">
        <is>
          <t>Available for Hire</t>
        </is>
      </c>
      <c r="D766" s="15" t="n"/>
      <c r="E766" s="13" t="inlineStr"/>
    </row>
    <row r="767">
      <c r="A767" s="13" t="inlineStr">
        <is>
          <t>SCKTIM3/4D134-0010</t>
        </is>
      </c>
      <c r="B767" s="13" t="inlineStr">
        <is>
          <t>Socket - Impact - 1 3/4in 3/4in Drive</t>
        </is>
      </c>
      <c r="C767" s="13" t="inlineStr">
        <is>
          <t>Available for Hire</t>
        </is>
      </c>
      <c r="D767" s="15" t="n"/>
      <c r="E767" s="13" t="inlineStr"/>
    </row>
    <row r="768">
      <c r="A768" s="13" t="inlineStr">
        <is>
          <t>SCKTIM3/4D134-0011</t>
        </is>
      </c>
      <c r="B768" s="13" t="inlineStr">
        <is>
          <t>Socket - Impact - 1 3/4in 3/4in Drive</t>
        </is>
      </c>
      <c r="C768" s="13" t="inlineStr">
        <is>
          <t>Available for Hire</t>
        </is>
      </c>
      <c r="D768" s="15" t="n"/>
      <c r="E768" s="13" t="inlineStr"/>
    </row>
    <row r="769">
      <c r="A769" s="13" t="inlineStr">
        <is>
          <t>SCKTIM3/4D134-0012</t>
        </is>
      </c>
      <c r="B769" s="13" t="inlineStr">
        <is>
          <t>Socket - Impact - 1 3/4in 3/4in Drive</t>
        </is>
      </c>
      <c r="C769" s="13" t="inlineStr">
        <is>
          <t>Available for Hire</t>
        </is>
      </c>
      <c r="D769" s="15" t="n"/>
      <c r="E769" s="13" t="inlineStr"/>
    </row>
    <row r="770">
      <c r="A770" s="13" t="inlineStr">
        <is>
          <t>SKT3/41-3/8D1-0003</t>
        </is>
      </c>
      <c r="B770" s="13" t="inlineStr">
        <is>
          <t>Socket - Impact - 1 3/8in 3/4in Drive</t>
        </is>
      </c>
      <c r="C770" s="13" t="inlineStr">
        <is>
          <t>Available for Hire</t>
        </is>
      </c>
      <c r="D770" s="15" t="n"/>
      <c r="E770" s="13" t="inlineStr"/>
    </row>
    <row r="771">
      <c r="A771" s="13" t="inlineStr">
        <is>
          <t>SKT3/41-3/8D1-0004</t>
        </is>
      </c>
      <c r="B771" s="13" t="inlineStr">
        <is>
          <t>Socket - Impact - 1 3/8in 3/4in Drive</t>
        </is>
      </c>
      <c r="C771" s="13" t="inlineStr">
        <is>
          <t>Available for Hire</t>
        </is>
      </c>
      <c r="D771" s="15" t="n"/>
      <c r="E771" s="13" t="inlineStr"/>
    </row>
    <row r="772">
      <c r="A772" s="13" t="inlineStr">
        <is>
          <t>SKT3/41-3/8D1-0005</t>
        </is>
      </c>
      <c r="B772" s="13" t="inlineStr">
        <is>
          <t>Socket - Impact - 1 3/8in 3/4in Drive</t>
        </is>
      </c>
      <c r="C772" s="13" t="inlineStr">
        <is>
          <t>Available for Hire</t>
        </is>
      </c>
      <c r="D772" s="15" t="n"/>
      <c r="E772" s="13" t="inlineStr"/>
    </row>
    <row r="773">
      <c r="A773" s="13" t="inlineStr">
        <is>
          <t>SKTMP11-5/161-0001</t>
        </is>
      </c>
      <c r="B773" s="13" t="inlineStr">
        <is>
          <t>Socket - Impact - 1 5/16in 1in Drive</t>
        </is>
      </c>
      <c r="C773" s="13" t="inlineStr">
        <is>
          <t>Available for Hire</t>
        </is>
      </c>
      <c r="D773" s="15" t="n"/>
      <c r="E773" s="13" t="inlineStr"/>
    </row>
    <row r="774">
      <c r="A774" s="13" t="inlineStr">
        <is>
          <t>SKTMP11-5/161-0002</t>
        </is>
      </c>
      <c r="B774" s="13" t="inlineStr">
        <is>
          <t>Socket - Impact - 1 5/16in 1in Drive</t>
        </is>
      </c>
      <c r="C774" s="13" t="inlineStr">
        <is>
          <t>Available for Hire</t>
        </is>
      </c>
      <c r="D774" s="15" t="n"/>
      <c r="E774" s="13" t="inlineStr"/>
    </row>
    <row r="775">
      <c r="A775" s="13" t="inlineStr">
        <is>
          <t>SKTMP11-5/161-0003</t>
        </is>
      </c>
      <c r="B775" s="13" t="inlineStr">
        <is>
          <t>Socket - Impact - 1 5/16in 1in Drive</t>
        </is>
      </c>
      <c r="C775" s="13" t="inlineStr">
        <is>
          <t>Available for Hire</t>
        </is>
      </c>
      <c r="D775" s="15" t="n"/>
      <c r="E775" s="13" t="inlineStr"/>
    </row>
    <row r="776">
      <c r="A776" s="13" t="inlineStr">
        <is>
          <t>SKTMP11-5/161-0004</t>
        </is>
      </c>
      <c r="B776" s="13" t="inlineStr">
        <is>
          <t>Socket - Impact - 1 5/16in 1in Drive</t>
        </is>
      </c>
      <c r="C776" s="13" t="inlineStr">
        <is>
          <t>Available for Hire</t>
        </is>
      </c>
      <c r="D776" s="15" t="n"/>
      <c r="E776" s="13" t="inlineStr"/>
    </row>
    <row r="777">
      <c r="A777" s="13" t="inlineStr">
        <is>
          <t>SKTMP11-5/161-0005</t>
        </is>
      </c>
      <c r="B777" s="13" t="inlineStr">
        <is>
          <t>Socket - Impact - 1 5/16in 1in Drive</t>
        </is>
      </c>
      <c r="C777" s="13" t="inlineStr">
        <is>
          <t>Available for Hire</t>
        </is>
      </c>
      <c r="D777" s="15" t="n"/>
      <c r="E777" s="13" t="inlineStr"/>
    </row>
    <row r="778">
      <c r="A778" s="13" t="inlineStr">
        <is>
          <t>SCKTIM3/4D178-0001</t>
        </is>
      </c>
      <c r="B778" s="13" t="inlineStr">
        <is>
          <t>Socket - Impact - 1 7/8in 3/4in Drive</t>
        </is>
      </c>
      <c r="C778" s="13" t="inlineStr">
        <is>
          <t>Available for Hire</t>
        </is>
      </c>
      <c r="D778" s="15" t="n"/>
      <c r="E778" s="13" t="inlineStr"/>
    </row>
    <row r="779">
      <c r="A779" s="13" t="inlineStr">
        <is>
          <t>SCKTIM3/4D178-0002</t>
        </is>
      </c>
      <c r="B779" s="13" t="inlineStr">
        <is>
          <t>Socket - Impact - 1 7/8in 3/4in Drive</t>
        </is>
      </c>
      <c r="C779" s="13" t="inlineStr">
        <is>
          <t>Available for Hire</t>
        </is>
      </c>
      <c r="D779" s="15" t="n"/>
      <c r="E779" s="13" t="inlineStr"/>
    </row>
    <row r="780">
      <c r="A780" s="13" t="inlineStr">
        <is>
          <t>SCKTIM3/4D178-0003</t>
        </is>
      </c>
      <c r="B780" s="13" t="inlineStr">
        <is>
          <t>Socket - Impact - 1 7/8in 3/4in Drive</t>
        </is>
      </c>
      <c r="C780" s="13" t="inlineStr">
        <is>
          <t>Available for Hire</t>
        </is>
      </c>
      <c r="D780" s="15" t="n"/>
      <c r="E780" s="13" t="inlineStr"/>
    </row>
    <row r="781">
      <c r="A781" s="13" t="inlineStr">
        <is>
          <t>SCKTIM3/4D178-0004</t>
        </is>
      </c>
      <c r="B781" s="13" t="inlineStr">
        <is>
          <t>Socket - Impact - 1 7/8in 3/4in Drive</t>
        </is>
      </c>
      <c r="C781" s="13" t="inlineStr">
        <is>
          <t>Available for Hire</t>
        </is>
      </c>
      <c r="D781" s="15" t="n"/>
      <c r="E781" s="13" t="inlineStr"/>
    </row>
    <row r="782">
      <c r="A782" s="13" t="inlineStr">
        <is>
          <t>SCKTIM3/4D178-0005</t>
        </is>
      </c>
      <c r="B782" s="13" t="inlineStr">
        <is>
          <t>Socket - Impact - 1 7/8in 3/4in Drive</t>
        </is>
      </c>
      <c r="C782" s="13" t="inlineStr">
        <is>
          <t>Available for Hire</t>
        </is>
      </c>
      <c r="D782" s="15" t="n"/>
      <c r="E782" s="13" t="inlineStr"/>
    </row>
    <row r="783">
      <c r="A783" s="13" t="inlineStr">
        <is>
          <t>SCKTIM3/4D178-0008</t>
        </is>
      </c>
      <c r="B783" s="13" t="inlineStr">
        <is>
          <t>Socket - Impact - 1 7/8in 3/4in Drive</t>
        </is>
      </c>
      <c r="C783" s="13" t="inlineStr">
        <is>
          <t>Available for Hire</t>
        </is>
      </c>
      <c r="D783" s="15" t="n"/>
      <c r="E783" s="13" t="inlineStr"/>
    </row>
    <row r="784">
      <c r="A784" s="13" t="inlineStr">
        <is>
          <t>SKT1/2IN101-0004</t>
        </is>
      </c>
      <c r="B784" s="13" t="inlineStr">
        <is>
          <t>Socket - Impact - 1/2in Drive 10mm</t>
        </is>
      </c>
      <c r="C784" s="13" t="inlineStr">
        <is>
          <t>Available for Hire</t>
        </is>
      </c>
      <c r="D784" s="15" t="n"/>
      <c r="E784" s="13" t="inlineStr"/>
    </row>
    <row r="785">
      <c r="A785" s="13" t="inlineStr">
        <is>
          <t>SKT1/2IN101-0010</t>
        </is>
      </c>
      <c r="B785" s="13" t="inlineStr">
        <is>
          <t>Socket - Impact - 1/2in Drive 10mm</t>
        </is>
      </c>
      <c r="C785" s="13" t="inlineStr">
        <is>
          <t>On Hire</t>
        </is>
      </c>
      <c r="D785" s="15" t="n">
        <v>46241</v>
      </c>
      <c r="E785" s="13" t="inlineStr">
        <is>
          <t>10:56 AM</t>
        </is>
      </c>
    </row>
    <row r="786">
      <c r="A786" s="13" t="inlineStr">
        <is>
          <t>SKT1/2IN101-0014</t>
        </is>
      </c>
      <c r="B786" s="13" t="inlineStr">
        <is>
          <t>Socket - Impact - 1/2in Drive 10mm</t>
        </is>
      </c>
      <c r="C786" s="13" t="inlineStr">
        <is>
          <t>Available for Hire</t>
        </is>
      </c>
      <c r="D786" s="15" t="n"/>
      <c r="E786" s="13" t="inlineStr"/>
    </row>
    <row r="787">
      <c r="A787" s="13" t="inlineStr">
        <is>
          <t>SKT1/2IN101-0016</t>
        </is>
      </c>
      <c r="B787" s="13" t="inlineStr">
        <is>
          <t>Socket - Impact - 1/2in Drive 10mm</t>
        </is>
      </c>
      <c r="C787" s="13" t="inlineStr">
        <is>
          <t>Available for Hire</t>
        </is>
      </c>
      <c r="D787" s="15" t="n"/>
      <c r="E787" s="13" t="inlineStr"/>
    </row>
    <row r="788">
      <c r="A788" s="13" t="inlineStr">
        <is>
          <t>SKT1/2IN301-0107</t>
        </is>
      </c>
      <c r="B788" s="13" t="inlineStr">
        <is>
          <t>Socket - Impact - 1/2in Drive 30mm</t>
        </is>
      </c>
      <c r="C788" s="13" t="inlineStr">
        <is>
          <t>Available for Hire</t>
        </is>
      </c>
      <c r="D788" s="15" t="n">
        <v>46242</v>
      </c>
      <c r="E788" s="13" t="inlineStr">
        <is>
          <t>10:17 AM</t>
        </is>
      </c>
    </row>
    <row r="789">
      <c r="A789" s="13" t="inlineStr">
        <is>
          <t>SKT1/2IN301-0108</t>
        </is>
      </c>
      <c r="B789" s="13" t="inlineStr">
        <is>
          <t>Socket - Impact - 1/2in Drive 30mm</t>
        </is>
      </c>
      <c r="C789" s="13" t="inlineStr">
        <is>
          <t>Available for Hire</t>
        </is>
      </c>
      <c r="D789" s="15" t="n">
        <v>46150</v>
      </c>
      <c r="E789" s="13" t="inlineStr">
        <is>
          <t>11:43 AM</t>
        </is>
      </c>
    </row>
    <row r="790">
      <c r="A790" s="13" t="inlineStr">
        <is>
          <t>SKTET1/2131-0039</t>
        </is>
      </c>
      <c r="B790" s="13" t="inlineStr">
        <is>
          <t>Socket - Impact - 13mm 1/2in Drive</t>
        </is>
      </c>
      <c r="C790" s="13" t="inlineStr">
        <is>
          <t>On Hire</t>
        </is>
      </c>
      <c r="D790" s="15" t="n">
        <v>46241</v>
      </c>
      <c r="E790" s="13" t="inlineStr">
        <is>
          <t>10:56 AM</t>
        </is>
      </c>
    </row>
    <row r="791">
      <c r="A791" s="13" t="inlineStr">
        <is>
          <t>SKTET1/2131-0040</t>
        </is>
      </c>
      <c r="B791" s="13" t="inlineStr">
        <is>
          <t>Socket - Impact - 13mm 1/2in Drive</t>
        </is>
      </c>
      <c r="C791" s="13" t="inlineStr">
        <is>
          <t>Available for Hire</t>
        </is>
      </c>
      <c r="D791" s="15" t="n">
        <v>46147</v>
      </c>
      <c r="E791" s="13" t="inlineStr">
        <is>
          <t>09:01 AM</t>
        </is>
      </c>
    </row>
    <row r="792">
      <c r="A792" s="13" t="inlineStr">
        <is>
          <t>SKTMP12-1/161-0001</t>
        </is>
      </c>
      <c r="B792" s="13" t="inlineStr">
        <is>
          <t>Socket - Impact - 21/16in 1in Drive</t>
        </is>
      </c>
      <c r="C792" s="13" t="inlineStr">
        <is>
          <t>Available for Hire</t>
        </is>
      </c>
      <c r="D792" s="15" t="n"/>
      <c r="E792" s="13" t="inlineStr"/>
    </row>
    <row r="793">
      <c r="A793" s="13" t="inlineStr">
        <is>
          <t>SKTMP12-1/161-0002</t>
        </is>
      </c>
      <c r="B793" s="13" t="inlineStr">
        <is>
          <t>Socket - Impact - 21/16in 1in Drive</t>
        </is>
      </c>
      <c r="C793" s="13" t="inlineStr">
        <is>
          <t>Available for Hire</t>
        </is>
      </c>
      <c r="D793" s="15" t="n"/>
      <c r="E793" s="13" t="inlineStr"/>
    </row>
    <row r="794">
      <c r="A794" s="13" t="inlineStr">
        <is>
          <t>SKTMP12-1/161-0003</t>
        </is>
      </c>
      <c r="B794" s="13" t="inlineStr">
        <is>
          <t>Socket - Impact - 21/16in 1in Drive</t>
        </is>
      </c>
      <c r="C794" s="13" t="inlineStr">
        <is>
          <t>Available for Hire</t>
        </is>
      </c>
      <c r="D794" s="15" t="n"/>
      <c r="E794" s="13" t="inlineStr"/>
    </row>
    <row r="795">
      <c r="A795" s="13" t="inlineStr">
        <is>
          <t>SKTIMP12-1/81-0001</t>
        </is>
      </c>
      <c r="B795" s="13" t="inlineStr">
        <is>
          <t>Socket - Impact - 21/8in 1in Drive</t>
        </is>
      </c>
      <c r="C795" s="13" t="inlineStr">
        <is>
          <t>Available for Hire</t>
        </is>
      </c>
      <c r="D795" s="15" t="n"/>
      <c r="E795" s="13" t="inlineStr"/>
    </row>
    <row r="796">
      <c r="A796" s="13" t="inlineStr">
        <is>
          <t>SKTIMP12-1/81-0002</t>
        </is>
      </c>
      <c r="B796" s="13" t="inlineStr">
        <is>
          <t>Socket - Impact - 21/8in 1in Drive</t>
        </is>
      </c>
      <c r="C796" s="13" t="inlineStr">
        <is>
          <t>Available for Hire</t>
        </is>
      </c>
      <c r="D796" s="15" t="n"/>
      <c r="E796" s="13" t="inlineStr"/>
    </row>
    <row r="797">
      <c r="A797" s="13" t="inlineStr">
        <is>
          <t>SKTIMP12-1/81-0003</t>
        </is>
      </c>
      <c r="B797" s="13" t="inlineStr">
        <is>
          <t>Socket - Impact - 21/8in 1in Drive</t>
        </is>
      </c>
      <c r="C797" s="13" t="inlineStr">
        <is>
          <t>Available for Hire</t>
        </is>
      </c>
      <c r="D797" s="15" t="n"/>
      <c r="E797" s="13" t="inlineStr"/>
    </row>
    <row r="798">
      <c r="A798" s="13" t="inlineStr">
        <is>
          <t>SKTIMP12-1/81-0004</t>
        </is>
      </c>
      <c r="B798" s="13" t="inlineStr">
        <is>
          <t>Socket - Impact - 21/8in 1in Drive</t>
        </is>
      </c>
      <c r="C798" s="13" t="inlineStr">
        <is>
          <t>Available for Hire</t>
        </is>
      </c>
      <c r="D798" s="15" t="n"/>
      <c r="E798" s="13" t="inlineStr"/>
    </row>
    <row r="799">
      <c r="A799" s="13" t="inlineStr">
        <is>
          <t>SKTIMP12-1/81-0005</t>
        </is>
      </c>
      <c r="B799" s="13" t="inlineStr">
        <is>
          <t>Socket - Impact - 21/8in 1in Drive</t>
        </is>
      </c>
      <c r="C799" s="13" t="inlineStr">
        <is>
          <t>Available for Hire</t>
        </is>
      </c>
      <c r="D799" s="15" t="n"/>
      <c r="E799" s="13" t="inlineStr"/>
    </row>
    <row r="800">
      <c r="A800" s="13" t="inlineStr">
        <is>
          <t>SKTIMP12-1/81-0006</t>
        </is>
      </c>
      <c r="B800" s="13" t="inlineStr">
        <is>
          <t>Socket - Impact - 21/8in 1in Drive</t>
        </is>
      </c>
      <c r="C800" s="13" t="inlineStr">
        <is>
          <t>Available for Hire</t>
        </is>
      </c>
      <c r="D800" s="15" t="n"/>
      <c r="E800" s="13" t="inlineStr"/>
    </row>
    <row r="801">
      <c r="A801" s="13" t="inlineStr">
        <is>
          <t>SKTIMP12-1/81-0007</t>
        </is>
      </c>
      <c r="B801" s="13" t="inlineStr">
        <is>
          <t>Socket - Impact - 21/8in 1in Drive</t>
        </is>
      </c>
      <c r="C801" s="13" t="inlineStr">
        <is>
          <t>Available for Hire</t>
        </is>
      </c>
      <c r="D801" s="15" t="n"/>
      <c r="E801" s="13" t="inlineStr"/>
    </row>
    <row r="802">
      <c r="A802" s="13" t="inlineStr">
        <is>
          <t>SKTIMP12-1/81-0008</t>
        </is>
      </c>
      <c r="B802" s="13" t="inlineStr">
        <is>
          <t>Socket - Impact - 21/8in 1in Drive</t>
        </is>
      </c>
      <c r="C802" s="13" t="inlineStr">
        <is>
          <t>Available for Hire</t>
        </is>
      </c>
      <c r="D802" s="15" t="n"/>
      <c r="E802" s="13" t="inlineStr"/>
    </row>
    <row r="803">
      <c r="A803" s="13" t="inlineStr">
        <is>
          <t>SKTIMP12-1/81-0009</t>
        </is>
      </c>
      <c r="B803" s="13" t="inlineStr">
        <is>
          <t>Socket - Impact - 21/8in 1in Drive</t>
        </is>
      </c>
      <c r="C803" s="13" t="inlineStr">
        <is>
          <t>Available for Hire</t>
        </is>
      </c>
      <c r="D803" s="15" t="n"/>
      <c r="E803" s="13" t="inlineStr"/>
    </row>
    <row r="804">
      <c r="A804" s="13" t="inlineStr">
        <is>
          <t>SKTIMP12-3/81-0006</t>
        </is>
      </c>
      <c r="B804" s="13" t="inlineStr">
        <is>
          <t>Socket - Impact - 23/8in 1in Drive</t>
        </is>
      </c>
      <c r="C804" s="13" t="inlineStr">
        <is>
          <t>Available for Hire</t>
        </is>
      </c>
      <c r="D804" s="15" t="n"/>
      <c r="E804" s="13" t="inlineStr"/>
    </row>
    <row r="805">
      <c r="A805" s="13" t="inlineStr">
        <is>
          <t>SKTIMP12-3/81-0007</t>
        </is>
      </c>
      <c r="B805" s="13" t="inlineStr">
        <is>
          <t>Socket - Impact - 23/8in 1in Drive</t>
        </is>
      </c>
      <c r="C805" s="13" t="inlineStr">
        <is>
          <t>Available for Hire</t>
        </is>
      </c>
      <c r="D805" s="15" t="n"/>
      <c r="E805" s="13" t="inlineStr"/>
    </row>
    <row r="806">
      <c r="A806" s="13" t="inlineStr">
        <is>
          <t>SKTIMP12-3/81-0008</t>
        </is>
      </c>
      <c r="B806" s="13" t="inlineStr">
        <is>
          <t>Socket - Impact - 23/8in 1in Drive</t>
        </is>
      </c>
      <c r="C806" s="13" t="inlineStr">
        <is>
          <t>Available for Hire</t>
        </is>
      </c>
      <c r="D806" s="15" t="n"/>
      <c r="E806" s="13" t="inlineStr"/>
    </row>
    <row r="807">
      <c r="A807" s="13" t="inlineStr">
        <is>
          <t>SKTET1/2251-0015</t>
        </is>
      </c>
      <c r="B807" s="13" t="inlineStr">
        <is>
          <t>Socket - Impact - 25mm 1/2in Drive</t>
        </is>
      </c>
      <c r="C807" s="13" t="inlineStr">
        <is>
          <t>Available for Hire</t>
        </is>
      </c>
      <c r="D807" s="15" t="n"/>
      <c r="E807" s="13" t="inlineStr"/>
    </row>
    <row r="808">
      <c r="A808" s="13" t="inlineStr">
        <is>
          <t>SKTET1/2251-0021</t>
        </is>
      </c>
      <c r="B808" s="13" t="inlineStr">
        <is>
          <t>Socket - Impact - 25mm 1/2in Drive</t>
        </is>
      </c>
      <c r="C808" s="13" t="inlineStr">
        <is>
          <t>Available for Hire</t>
        </is>
      </c>
      <c r="D808" s="15" t="n"/>
      <c r="E808" s="13" t="inlineStr"/>
    </row>
    <row r="809">
      <c r="A809" s="13" t="inlineStr">
        <is>
          <t>SKTP3/425D1-0003</t>
        </is>
      </c>
      <c r="B809" s="13" t="inlineStr">
        <is>
          <t>Socket - Impact - 25mm 3/4in Drive</t>
        </is>
      </c>
      <c r="C809" s="13" t="inlineStr">
        <is>
          <t>Available for Hire</t>
        </is>
      </c>
      <c r="D809" s="15" t="n"/>
      <c r="E809" s="13" t="inlineStr"/>
    </row>
    <row r="810">
      <c r="A810" s="13" t="inlineStr">
        <is>
          <t>SKTP3/425D1-0004</t>
        </is>
      </c>
      <c r="B810" s="13" t="inlineStr">
        <is>
          <t>Socket - Impact - 25mm 3/4in Drive</t>
        </is>
      </c>
      <c r="C810" s="13" t="inlineStr">
        <is>
          <t>Available for Hire</t>
        </is>
      </c>
      <c r="D810" s="15" t="n"/>
      <c r="E810" s="13" t="inlineStr"/>
    </row>
    <row r="811">
      <c r="A811" s="13" t="inlineStr">
        <is>
          <t>SKTP3/425D1-0005</t>
        </is>
      </c>
      <c r="B811" s="13" t="inlineStr">
        <is>
          <t>Socket - Impact - 25mm 3/4in Drive</t>
        </is>
      </c>
      <c r="C811" s="13" t="inlineStr">
        <is>
          <t>Available for Hire</t>
        </is>
      </c>
      <c r="D811" s="15" t="n"/>
      <c r="E811" s="13" t="inlineStr"/>
    </row>
    <row r="812">
      <c r="A812" s="13" t="inlineStr">
        <is>
          <t>SKTP3/425D1-0006</t>
        </is>
      </c>
      <c r="B812" s="13" t="inlineStr">
        <is>
          <t>Socket - Impact - 25mm 3/4in Drive</t>
        </is>
      </c>
      <c r="C812" s="13" t="inlineStr">
        <is>
          <t>Available for Hire</t>
        </is>
      </c>
      <c r="D812" s="15" t="n"/>
      <c r="E812" s="13" t="inlineStr"/>
    </row>
    <row r="813">
      <c r="A813" s="13" t="inlineStr">
        <is>
          <t>SKTP3/425D1-0007</t>
        </is>
      </c>
      <c r="B813" s="13" t="inlineStr">
        <is>
          <t>Socket - Impact - 25mm 3/4in Drive</t>
        </is>
      </c>
      <c r="C813" s="13" t="inlineStr">
        <is>
          <t>Available for Hire</t>
        </is>
      </c>
      <c r="D813" s="15" t="n"/>
      <c r="E813" s="13" t="inlineStr"/>
    </row>
    <row r="814">
      <c r="A814" s="13" t="inlineStr">
        <is>
          <t>SKTP3/425D1-0008</t>
        </is>
      </c>
      <c r="B814" s="13" t="inlineStr">
        <is>
          <t>Socket - Impact - 25mm 3/4in Drive</t>
        </is>
      </c>
      <c r="C814" s="13" t="inlineStr">
        <is>
          <t>Available for Hire</t>
        </is>
      </c>
      <c r="D814" s="15" t="n"/>
      <c r="E814" s="13" t="inlineStr"/>
    </row>
    <row r="815">
      <c r="A815" s="13" t="inlineStr">
        <is>
          <t>SKTP3/425D1-0009</t>
        </is>
      </c>
      <c r="B815" s="13" t="inlineStr">
        <is>
          <t>Socket - Impact - 25mm 3/4in Drive</t>
        </is>
      </c>
      <c r="C815" s="13" t="inlineStr">
        <is>
          <t>Available for Hire</t>
        </is>
      </c>
      <c r="D815" s="15" t="n"/>
      <c r="E815" s="13" t="inlineStr"/>
    </row>
    <row r="816">
      <c r="A816" s="13" t="inlineStr">
        <is>
          <t>SKTP3/425D1-0010</t>
        </is>
      </c>
      <c r="B816" s="13" t="inlineStr">
        <is>
          <t>Socket - Impact - 25mm 3/4in Drive</t>
        </is>
      </c>
      <c r="C816" s="13" t="inlineStr">
        <is>
          <t>Available for Hire</t>
        </is>
      </c>
      <c r="D816" s="15" t="n"/>
      <c r="E816" s="13" t="inlineStr"/>
    </row>
    <row r="817">
      <c r="A817" s="13" t="inlineStr">
        <is>
          <t>SKTP3/425D1-0013</t>
        </is>
      </c>
      <c r="B817" s="13" t="inlineStr">
        <is>
          <t>Socket - Impact - 25mm 3/4in Drive</t>
        </is>
      </c>
      <c r="C817" s="13" t="inlineStr">
        <is>
          <t>Available for Hire</t>
        </is>
      </c>
      <c r="D817" s="15" t="n"/>
      <c r="E817" s="13" t="inlineStr"/>
    </row>
    <row r="818">
      <c r="A818" s="13" t="inlineStr">
        <is>
          <t>SKTET1/2271-0043</t>
        </is>
      </c>
      <c r="B818" s="13" t="inlineStr">
        <is>
          <t>Socket - Impact - 27mm 1/2in Drive</t>
        </is>
      </c>
      <c r="C818" s="13" t="inlineStr">
        <is>
          <t>Available for Hire</t>
        </is>
      </c>
      <c r="D818" s="15" t="n"/>
      <c r="E818" s="13" t="inlineStr"/>
    </row>
    <row r="819">
      <c r="A819" s="13" t="inlineStr">
        <is>
          <t>SKTP3/427D1-0019</t>
        </is>
      </c>
      <c r="B819" s="13" t="inlineStr">
        <is>
          <t>Socket - Impact - 27mm 3/4in Drive</t>
        </is>
      </c>
      <c r="C819" s="13" t="inlineStr">
        <is>
          <t>Available for Hire</t>
        </is>
      </c>
      <c r="D819" s="15" t="n"/>
      <c r="E819" s="13" t="inlineStr"/>
    </row>
    <row r="820">
      <c r="A820" s="13" t="inlineStr">
        <is>
          <t>SKTP3/427D1-0020</t>
        </is>
      </c>
      <c r="B820" s="13" t="inlineStr">
        <is>
          <t>Socket - Impact - 27mm 3/4in Drive</t>
        </is>
      </c>
      <c r="C820" s="13" t="inlineStr">
        <is>
          <t>Available for Hire</t>
        </is>
      </c>
      <c r="D820" s="15" t="n">
        <v>46244</v>
      </c>
      <c r="E820" s="13" t="inlineStr">
        <is>
          <t>01:54 AM</t>
        </is>
      </c>
    </row>
    <row r="821">
      <c r="A821" s="13" t="inlineStr">
        <is>
          <t>SKTP3/427D1-0021</t>
        </is>
      </c>
      <c r="B821" s="13" t="inlineStr">
        <is>
          <t>Socket - Impact - 27mm 3/4in Drive</t>
        </is>
      </c>
      <c r="C821" s="13" t="inlineStr">
        <is>
          <t>Available for Hire</t>
        </is>
      </c>
      <c r="D821" s="15" t="n"/>
      <c r="E821" s="13" t="inlineStr"/>
    </row>
    <row r="822">
      <c r="A822" s="13" t="inlineStr">
        <is>
          <t>SKTP3/427D1-0022</t>
        </is>
      </c>
      <c r="B822" s="13" t="inlineStr">
        <is>
          <t>Socket - Impact - 27mm 3/4in Drive</t>
        </is>
      </c>
      <c r="C822" s="13" t="inlineStr">
        <is>
          <t>Available for Hire</t>
        </is>
      </c>
      <c r="D822" s="15" t="n">
        <v>46152</v>
      </c>
      <c r="E822" s="13" t="inlineStr">
        <is>
          <t>10:12 AM</t>
        </is>
      </c>
    </row>
    <row r="823">
      <c r="A823" s="13" t="inlineStr">
        <is>
          <t>SKTP3/427D1-0024</t>
        </is>
      </c>
      <c r="B823" s="13" t="inlineStr">
        <is>
          <t>Socket - Impact - 27mm 3/4in Drive</t>
        </is>
      </c>
      <c r="C823" s="13" t="inlineStr">
        <is>
          <t>Available for Hire</t>
        </is>
      </c>
      <c r="D823" s="15" t="n"/>
      <c r="E823" s="13" t="inlineStr"/>
    </row>
    <row r="824">
      <c r="A824" s="13" t="inlineStr">
        <is>
          <t>SKTP3/427D1-0025</t>
        </is>
      </c>
      <c r="B824" s="13" t="inlineStr">
        <is>
          <t>Socket - Impact - 27mm 3/4in Drive</t>
        </is>
      </c>
      <c r="C824" s="13" t="inlineStr">
        <is>
          <t>Available for Hire</t>
        </is>
      </c>
      <c r="D824" s="15" t="n">
        <v>46146</v>
      </c>
      <c r="E824" s="13" t="inlineStr">
        <is>
          <t>10:25 AM</t>
        </is>
      </c>
    </row>
    <row r="825">
      <c r="A825" s="13" t="inlineStr">
        <is>
          <t>SKTP3/427D1-0071</t>
        </is>
      </c>
      <c r="B825" s="13" t="inlineStr">
        <is>
          <t>Socket - Impact - 27mm 3/4in Drive</t>
        </is>
      </c>
      <c r="C825" s="13" t="inlineStr">
        <is>
          <t>Available for Hire</t>
        </is>
      </c>
      <c r="D825" s="15" t="n"/>
      <c r="E825" s="13" t="inlineStr"/>
    </row>
    <row r="826">
      <c r="A826" s="13" t="inlineStr">
        <is>
          <t>SKTP3/429D1-0003</t>
        </is>
      </c>
      <c r="B826" s="13" t="inlineStr">
        <is>
          <t>Socket - Impact - 29mm 3/4in Drive</t>
        </is>
      </c>
      <c r="C826" s="13" t="inlineStr">
        <is>
          <t>Available for Hire</t>
        </is>
      </c>
      <c r="D826" s="15" t="n"/>
      <c r="E826" s="13" t="inlineStr"/>
    </row>
    <row r="827">
      <c r="A827" s="13" t="inlineStr">
        <is>
          <t>SKTP3/429D1-0005</t>
        </is>
      </c>
      <c r="B827" s="13" t="inlineStr">
        <is>
          <t>Socket - Impact - 29mm 3/4in Drive</t>
        </is>
      </c>
      <c r="C827" s="13" t="inlineStr">
        <is>
          <t>Available for Hire</t>
        </is>
      </c>
      <c r="D827" s="15" t="n"/>
      <c r="E827" s="13" t="inlineStr"/>
    </row>
    <row r="828">
      <c r="A828" s="13" t="inlineStr">
        <is>
          <t>SKTP3/429D1-0006</t>
        </is>
      </c>
      <c r="B828" s="13" t="inlineStr">
        <is>
          <t>Socket - Impact - 29mm 3/4in Drive</t>
        </is>
      </c>
      <c r="C828" s="13" t="inlineStr">
        <is>
          <t>Available for Hire</t>
        </is>
      </c>
      <c r="D828" s="15" t="n"/>
      <c r="E828" s="13" t="inlineStr"/>
    </row>
    <row r="829">
      <c r="A829" s="13" t="inlineStr">
        <is>
          <t>SKTP3/429D1-0007</t>
        </is>
      </c>
      <c r="B829" s="13" t="inlineStr">
        <is>
          <t>Socket - Impact - 29mm 3/4in Drive</t>
        </is>
      </c>
      <c r="C829" s="13" t="inlineStr">
        <is>
          <t>Available for Hire</t>
        </is>
      </c>
      <c r="D829" s="15" t="n"/>
      <c r="E829" s="13" t="inlineStr"/>
    </row>
    <row r="830">
      <c r="A830" s="13" t="inlineStr">
        <is>
          <t>SKTP3/429D1-0008</t>
        </is>
      </c>
      <c r="B830" s="13" t="inlineStr">
        <is>
          <t>Socket - Impact - 29mm 3/4in Drive</t>
        </is>
      </c>
      <c r="C830" s="13" t="inlineStr">
        <is>
          <t>Available for Hire</t>
        </is>
      </c>
      <c r="D830" s="15" t="n"/>
      <c r="E830" s="13" t="inlineStr"/>
    </row>
    <row r="831">
      <c r="A831" s="13" t="inlineStr">
        <is>
          <t>SKTP3/429D1-0010</t>
        </is>
      </c>
      <c r="B831" s="13" t="inlineStr">
        <is>
          <t>Socket - Impact - 29mm 3/4in Drive</t>
        </is>
      </c>
      <c r="C831" s="13" t="inlineStr">
        <is>
          <t>Available for Hire</t>
        </is>
      </c>
      <c r="D831" s="15" t="n"/>
      <c r="E831" s="13" t="inlineStr"/>
    </row>
    <row r="832">
      <c r="A832" s="13" t="inlineStr">
        <is>
          <t>SKTP3/429D1-0011</t>
        </is>
      </c>
      <c r="B832" s="13" t="inlineStr">
        <is>
          <t>Socket - Impact - 29mm 3/4in Drive</t>
        </is>
      </c>
      <c r="C832" s="13" t="inlineStr">
        <is>
          <t>Available for Hire</t>
        </is>
      </c>
      <c r="D832" s="15" t="n"/>
      <c r="E832" s="13" t="inlineStr"/>
    </row>
    <row r="833">
      <c r="A833" s="13" t="inlineStr">
        <is>
          <t>SKTP3/429D1-0012</t>
        </is>
      </c>
      <c r="B833" s="13" t="inlineStr">
        <is>
          <t>Socket - Impact - 29mm 3/4in Drive</t>
        </is>
      </c>
      <c r="C833" s="13" t="inlineStr">
        <is>
          <t>Available for Hire</t>
        </is>
      </c>
      <c r="D833" s="15" t="n"/>
      <c r="E833" s="13" t="inlineStr"/>
    </row>
    <row r="834">
      <c r="A834" s="13" t="inlineStr">
        <is>
          <t>SKT3/4IN221-0003</t>
        </is>
      </c>
      <c r="B834" s="13" t="inlineStr">
        <is>
          <t>Socket - Impact - 3/4in Drive 22mm</t>
        </is>
      </c>
      <c r="C834" s="13" t="inlineStr">
        <is>
          <t>Available for Hire</t>
        </is>
      </c>
      <c r="D834" s="15" t="n"/>
      <c r="E834" s="13" t="inlineStr"/>
    </row>
    <row r="835">
      <c r="A835" s="13" t="inlineStr">
        <is>
          <t>SKT3/4IN241-000001</t>
        </is>
      </c>
      <c r="B835" s="13" t="inlineStr">
        <is>
          <t>Socket - Impact - 3/4in Drive 24mm</t>
        </is>
      </c>
      <c r="C835" s="13" t="inlineStr">
        <is>
          <t>Available for Hire</t>
        </is>
      </c>
      <c r="D835" s="15" t="n"/>
      <c r="E835" s="13" t="inlineStr"/>
    </row>
    <row r="836">
      <c r="A836" s="13" t="inlineStr">
        <is>
          <t>SKT3/4IN241-0012</t>
        </is>
      </c>
      <c r="B836" s="13" t="inlineStr">
        <is>
          <t>Socket - Impact - 3/4in Drive 24mm</t>
        </is>
      </c>
      <c r="C836" s="13" t="inlineStr">
        <is>
          <t>On Hire</t>
        </is>
      </c>
      <c r="D836" s="15" t="n">
        <v>46240</v>
      </c>
      <c r="E836" s="13" t="inlineStr">
        <is>
          <t>07:33 AM</t>
        </is>
      </c>
    </row>
    <row r="837">
      <c r="A837" s="13" t="inlineStr">
        <is>
          <t>SKT3/4IN241-0022</t>
        </is>
      </c>
      <c r="B837" s="13" t="inlineStr">
        <is>
          <t>Socket - Impact - 3/4in Drive 24mm</t>
        </is>
      </c>
      <c r="C837" s="13" t="inlineStr">
        <is>
          <t>Available for Hire</t>
        </is>
      </c>
      <c r="D837" s="15" t="n"/>
      <c r="E837" s="13" t="inlineStr"/>
    </row>
    <row r="838">
      <c r="A838" s="13" t="inlineStr">
        <is>
          <t>SKT3/4IN241-0023</t>
        </is>
      </c>
      <c r="B838" s="13" t="inlineStr">
        <is>
          <t>Socket - Impact - 3/4in Drive 24mm</t>
        </is>
      </c>
      <c r="C838" s="13" t="inlineStr">
        <is>
          <t>Available for Hire</t>
        </is>
      </c>
      <c r="D838" s="15" t="n"/>
      <c r="E838" s="13" t="inlineStr"/>
    </row>
    <row r="839">
      <c r="A839" s="13" t="inlineStr">
        <is>
          <t>SKT3/4IN241-0024</t>
        </is>
      </c>
      <c r="B839" s="13" t="inlineStr">
        <is>
          <t>Socket - Impact - 3/4in Drive 24mm</t>
        </is>
      </c>
      <c r="C839" s="13" t="inlineStr">
        <is>
          <t>Available for Hire</t>
        </is>
      </c>
      <c r="D839" s="15" t="n"/>
      <c r="E839" s="13" t="inlineStr"/>
    </row>
    <row r="840">
      <c r="A840" s="13" t="inlineStr">
        <is>
          <t>SKT3/4IN241-0025</t>
        </is>
      </c>
      <c r="B840" s="13" t="inlineStr">
        <is>
          <t>Socket - Impact - 3/4in Drive 24mm</t>
        </is>
      </c>
      <c r="C840" s="13" t="inlineStr">
        <is>
          <t>Available for Hire</t>
        </is>
      </c>
      <c r="D840" s="15" t="n"/>
      <c r="E840" s="13" t="inlineStr"/>
    </row>
    <row r="841">
      <c r="A841" s="13" t="inlineStr">
        <is>
          <t>SKT3/4IN241-0027</t>
        </is>
      </c>
      <c r="B841" s="13" t="inlineStr">
        <is>
          <t>Socket - Impact - 3/4in Drive 24mm</t>
        </is>
      </c>
      <c r="C841" s="13" t="inlineStr">
        <is>
          <t>Available for Hire</t>
        </is>
      </c>
      <c r="D841" s="15" t="n"/>
      <c r="E841" s="13" t="inlineStr"/>
    </row>
    <row r="842">
      <c r="A842" s="13" t="inlineStr">
        <is>
          <t>SKT3/4IN241-0028</t>
        </is>
      </c>
      <c r="B842" s="13" t="inlineStr">
        <is>
          <t>Socket - Impact - 3/4in Drive 24mm</t>
        </is>
      </c>
      <c r="C842" s="13" t="inlineStr">
        <is>
          <t>Available for Hire</t>
        </is>
      </c>
      <c r="D842" s="15" t="n"/>
      <c r="E842" s="13" t="inlineStr"/>
    </row>
    <row r="843">
      <c r="A843" s="13" t="inlineStr">
        <is>
          <t>SKT3/4IN241-0029</t>
        </is>
      </c>
      <c r="B843" s="13" t="inlineStr">
        <is>
          <t>Socket - Impact - 3/4in Drive 24mm</t>
        </is>
      </c>
      <c r="C843" s="13" t="inlineStr">
        <is>
          <t>Available for Hire</t>
        </is>
      </c>
      <c r="D843" s="15" t="n">
        <v>46147</v>
      </c>
      <c r="E843" s="13" t="inlineStr">
        <is>
          <t>04:58 PM</t>
        </is>
      </c>
    </row>
    <row r="844">
      <c r="A844" s="13" t="inlineStr">
        <is>
          <t>SKT3/4IN241-0048</t>
        </is>
      </c>
      <c r="B844" s="13" t="inlineStr">
        <is>
          <t>Socket - Impact - 3/4in Drive 24mm</t>
        </is>
      </c>
      <c r="C844" s="13" t="inlineStr">
        <is>
          <t>Available for Hire</t>
        </is>
      </c>
      <c r="D844" s="15" t="n"/>
      <c r="E844" s="13" t="inlineStr"/>
    </row>
    <row r="845">
      <c r="A845" s="13" t="inlineStr">
        <is>
          <t>SKT3/4IN501-0025</t>
        </is>
      </c>
      <c r="B845" s="13" t="inlineStr">
        <is>
          <t>Socket - Impact - 3/4in Drive 50mm</t>
        </is>
      </c>
      <c r="C845" s="13" t="inlineStr">
        <is>
          <t>Available for Hire</t>
        </is>
      </c>
      <c r="D845" s="15" t="n"/>
      <c r="E845" s="13" t="inlineStr"/>
    </row>
    <row r="846">
      <c r="A846" s="13" t="inlineStr">
        <is>
          <t>SKT3/4IN501-0026</t>
        </is>
      </c>
      <c r="B846" s="13" t="inlineStr">
        <is>
          <t>Socket - Impact - 3/4in Drive 50mm</t>
        </is>
      </c>
      <c r="C846" s="13" t="inlineStr">
        <is>
          <t>Available for Hire</t>
        </is>
      </c>
      <c r="D846" s="15" t="n">
        <v>46147</v>
      </c>
      <c r="E846" s="13" t="inlineStr">
        <is>
          <t>04:11 PM</t>
        </is>
      </c>
    </row>
    <row r="847">
      <c r="A847" s="13" t="inlineStr">
        <is>
          <t>SKT3/4IN301-0021</t>
        </is>
      </c>
      <c r="B847" s="13" t="inlineStr">
        <is>
          <t>Socket - Impact - 30mm 3/4in Drive</t>
        </is>
      </c>
      <c r="C847" s="13" t="inlineStr">
        <is>
          <t>Available for Hire</t>
        </is>
      </c>
      <c r="D847" s="15" t="n"/>
      <c r="E847" s="13" t="inlineStr"/>
    </row>
    <row r="848">
      <c r="A848" s="13" t="inlineStr">
        <is>
          <t>SKT3/4IN301-0022</t>
        </is>
      </c>
      <c r="B848" s="13" t="inlineStr">
        <is>
          <t>Socket - Impact - 30mm 3/4in Drive</t>
        </is>
      </c>
      <c r="C848" s="13" t="inlineStr">
        <is>
          <t>Available for Hire</t>
        </is>
      </c>
      <c r="D848" s="15" t="n">
        <v>46145</v>
      </c>
      <c r="E848" s="13" t="inlineStr">
        <is>
          <t>04:20 PM</t>
        </is>
      </c>
    </row>
    <row r="849">
      <c r="A849" s="13" t="inlineStr">
        <is>
          <t>SKT3/4IN301-0023</t>
        </is>
      </c>
      <c r="B849" s="13" t="inlineStr">
        <is>
          <t>Socket - Impact - 30mm 3/4in Drive</t>
        </is>
      </c>
      <c r="C849" s="13" t="inlineStr">
        <is>
          <t>Available for Hire</t>
        </is>
      </c>
      <c r="D849" s="15" t="n"/>
      <c r="E849" s="13" t="inlineStr"/>
    </row>
    <row r="850">
      <c r="A850" s="13" t="inlineStr">
        <is>
          <t>SKT3/4IN301-0024</t>
        </is>
      </c>
      <c r="B850" s="13" t="inlineStr">
        <is>
          <t>Socket - Impact - 30mm 3/4in Drive</t>
        </is>
      </c>
      <c r="C850" s="13" t="inlineStr">
        <is>
          <t>On Hire</t>
        </is>
      </c>
      <c r="D850" s="15" t="n">
        <v>46242</v>
      </c>
      <c r="E850" s="13" t="inlineStr">
        <is>
          <t>02:45 PM</t>
        </is>
      </c>
    </row>
    <row r="851">
      <c r="A851" s="13" t="inlineStr">
        <is>
          <t>SKT3/4IN301-0025</t>
        </is>
      </c>
      <c r="B851" s="13" t="inlineStr">
        <is>
          <t>Socket - Impact - 30mm 3/4in Drive</t>
        </is>
      </c>
      <c r="C851" s="13" t="inlineStr">
        <is>
          <t>Available for Hire</t>
        </is>
      </c>
      <c r="D851" s="15" t="n">
        <v>46145</v>
      </c>
      <c r="E851" s="13" t="inlineStr">
        <is>
          <t>11:52 AM</t>
        </is>
      </c>
    </row>
    <row r="852">
      <c r="A852" s="13" t="inlineStr">
        <is>
          <t>SKT3/4IN301-0026</t>
        </is>
      </c>
      <c r="B852" s="13" t="inlineStr">
        <is>
          <t>Socket - Impact - 30mm 3/4in Drive</t>
        </is>
      </c>
      <c r="C852" s="13" t="inlineStr">
        <is>
          <t>Available for Hire</t>
        </is>
      </c>
      <c r="D852" s="15" t="n"/>
      <c r="E852" s="13" t="inlineStr"/>
    </row>
    <row r="853">
      <c r="A853" s="13" t="inlineStr">
        <is>
          <t>SKT3/4IN301-0027</t>
        </is>
      </c>
      <c r="B853" s="13" t="inlineStr">
        <is>
          <t>Socket - Impact - 30mm 3/4in Drive</t>
        </is>
      </c>
      <c r="C853" s="13" t="inlineStr">
        <is>
          <t>Available for Hire</t>
        </is>
      </c>
      <c r="D853" s="15" t="n">
        <v>46146</v>
      </c>
      <c r="E853" s="13" t="inlineStr">
        <is>
          <t>07:28 AM</t>
        </is>
      </c>
    </row>
    <row r="854">
      <c r="A854" s="13" t="inlineStr">
        <is>
          <t>SKT3/4IN301-0028</t>
        </is>
      </c>
      <c r="B854" s="13" t="inlineStr">
        <is>
          <t>Socket - Impact - 30mm 3/4in Drive</t>
        </is>
      </c>
      <c r="C854" s="13" t="inlineStr">
        <is>
          <t>Available for Hire</t>
        </is>
      </c>
      <c r="D854" s="15" t="n"/>
      <c r="E854" s="13" t="inlineStr"/>
    </row>
    <row r="855">
      <c r="A855" s="13" t="inlineStr">
        <is>
          <t>SKT3/4IN301-0097</t>
        </is>
      </c>
      <c r="B855" s="13" t="inlineStr">
        <is>
          <t>Socket - Impact - 30mm 3/4in Drive</t>
        </is>
      </c>
      <c r="C855" s="13" t="inlineStr">
        <is>
          <t>Available for Hire</t>
        </is>
      </c>
      <c r="D855" s="15" t="n"/>
      <c r="E855" s="13" t="inlineStr"/>
    </row>
    <row r="856">
      <c r="A856" s="13" t="inlineStr">
        <is>
          <t>SKT3/4IN301-0098</t>
        </is>
      </c>
      <c r="B856" s="13" t="inlineStr">
        <is>
          <t>Socket - Impact - 30mm 3/4in Drive</t>
        </is>
      </c>
      <c r="C856" s="13" t="inlineStr">
        <is>
          <t>Available for Hire</t>
        </is>
      </c>
      <c r="D856" s="15" t="n"/>
      <c r="E856" s="13" t="inlineStr"/>
    </row>
    <row r="857">
      <c r="A857" s="13" t="inlineStr">
        <is>
          <t>SKT3/4IN301-0099</t>
        </is>
      </c>
      <c r="B857" s="13" t="inlineStr">
        <is>
          <t>Socket - Impact - 30mm 3/4in Drive</t>
        </is>
      </c>
      <c r="C857" s="13" t="inlineStr">
        <is>
          <t>Available for Hire</t>
        </is>
      </c>
      <c r="D857" s="15" t="n"/>
      <c r="E857" s="13" t="inlineStr"/>
    </row>
    <row r="858">
      <c r="A858" s="13" t="inlineStr">
        <is>
          <t>SKT3/4IN301-0100</t>
        </is>
      </c>
      <c r="B858" s="13" t="inlineStr">
        <is>
          <t>Socket - Impact - 30mm 3/4in Drive</t>
        </is>
      </c>
      <c r="C858" s="13" t="inlineStr">
        <is>
          <t>Available for Hire</t>
        </is>
      </c>
      <c r="D858" s="15" t="n"/>
      <c r="E858" s="13" t="inlineStr"/>
    </row>
    <row r="859">
      <c r="A859" s="13" t="inlineStr">
        <is>
          <t>SKTET1/2321-0311</t>
        </is>
      </c>
      <c r="B859" s="13" t="inlineStr">
        <is>
          <t>Socket - Impact - 32mm 1/2in Drive</t>
        </is>
      </c>
      <c r="C859" s="13" t="inlineStr">
        <is>
          <t>On Hire</t>
        </is>
      </c>
      <c r="D859" s="15" t="n">
        <v>46242</v>
      </c>
      <c r="E859" s="13" t="inlineStr">
        <is>
          <t>02:47 PM</t>
        </is>
      </c>
    </row>
    <row r="860">
      <c r="A860" s="13" t="inlineStr">
        <is>
          <t>SKTCKET1321-0014</t>
        </is>
      </c>
      <c r="B860" s="13" t="inlineStr">
        <is>
          <t>Socket - Impact - 32mm 1in Drive</t>
        </is>
      </c>
      <c r="C860" s="13" t="inlineStr">
        <is>
          <t>Available for Hire</t>
        </is>
      </c>
      <c r="D860" s="15" t="n"/>
      <c r="E860" s="13" t="inlineStr"/>
    </row>
    <row r="861">
      <c r="A861" s="13" t="inlineStr">
        <is>
          <t>SKTCKET1321-0017</t>
        </is>
      </c>
      <c r="B861" s="13" t="inlineStr">
        <is>
          <t>Socket - Impact - 32mm 1in Drive</t>
        </is>
      </c>
      <c r="C861" s="13" t="inlineStr">
        <is>
          <t>Available for Hire</t>
        </is>
      </c>
      <c r="D861" s="15" t="n"/>
      <c r="E861" s="13" t="inlineStr"/>
    </row>
    <row r="862">
      <c r="A862" s="13" t="inlineStr">
        <is>
          <t>SKTP3/432D1-0047</t>
        </is>
      </c>
      <c r="B862" s="13" t="inlineStr">
        <is>
          <t>Socket - Impact - 32mm 3/4in Drive</t>
        </is>
      </c>
      <c r="C862" s="13" t="inlineStr">
        <is>
          <t>Available for Hire</t>
        </is>
      </c>
      <c r="D862" s="15" t="n"/>
      <c r="E862" s="13" t="inlineStr"/>
    </row>
    <row r="863">
      <c r="A863" s="13" t="inlineStr">
        <is>
          <t>SKTP3/432D1-0048</t>
        </is>
      </c>
      <c r="B863" s="13" t="inlineStr">
        <is>
          <t>Socket - Impact - 32mm 3/4in Drive</t>
        </is>
      </c>
      <c r="C863" s="13" t="inlineStr">
        <is>
          <t>Available for Hire</t>
        </is>
      </c>
      <c r="D863" s="15" t="n"/>
      <c r="E863" s="13" t="inlineStr"/>
    </row>
    <row r="864">
      <c r="A864" s="13" t="inlineStr">
        <is>
          <t>SKTP3/432D1-0051</t>
        </is>
      </c>
      <c r="B864" s="13" t="inlineStr">
        <is>
          <t>Socket - Impact - 32mm 3/4in Drive</t>
        </is>
      </c>
      <c r="C864" s="13" t="inlineStr">
        <is>
          <t>Available for Hire</t>
        </is>
      </c>
      <c r="D864" s="15" t="n">
        <v>46244</v>
      </c>
      <c r="E864" s="13" t="inlineStr">
        <is>
          <t>01:51 AM</t>
        </is>
      </c>
    </row>
    <row r="865">
      <c r="A865" s="13" t="inlineStr">
        <is>
          <t>SKTP3/432D1-0052</t>
        </is>
      </c>
      <c r="B865" s="13" t="inlineStr">
        <is>
          <t>Socket - Impact - 32mm 3/4in Drive</t>
        </is>
      </c>
      <c r="C865" s="13" t="inlineStr">
        <is>
          <t>On Hire</t>
        </is>
      </c>
      <c r="D865" s="15" t="n">
        <v>46242</v>
      </c>
      <c r="E865" s="13" t="inlineStr">
        <is>
          <t>02:45 PM</t>
        </is>
      </c>
    </row>
    <row r="866">
      <c r="A866" s="13" t="inlineStr">
        <is>
          <t>SKTP3/432D1-0053</t>
        </is>
      </c>
      <c r="B866" s="13" t="inlineStr">
        <is>
          <t>Socket - Impact - 32mm 3/4in Drive</t>
        </is>
      </c>
      <c r="C866" s="13" t="inlineStr">
        <is>
          <t>Available for Hire</t>
        </is>
      </c>
      <c r="D866" s="15" t="n">
        <v>46145</v>
      </c>
      <c r="E866" s="13" t="inlineStr">
        <is>
          <t>11:52 AM</t>
        </is>
      </c>
    </row>
    <row r="867">
      <c r="A867" s="13" t="inlineStr">
        <is>
          <t>SKTP3/432D1-0054</t>
        </is>
      </c>
      <c r="B867" s="13" t="inlineStr">
        <is>
          <t>Socket - Impact - 32mm 3/4in Drive</t>
        </is>
      </c>
      <c r="C867" s="13" t="inlineStr">
        <is>
          <t>Available for Hire</t>
        </is>
      </c>
      <c r="D867" s="15" t="n"/>
      <c r="E867" s="13" t="inlineStr"/>
    </row>
    <row r="868">
      <c r="A868" s="13" t="inlineStr">
        <is>
          <t>SKTP3/432D1-0055</t>
        </is>
      </c>
      <c r="B868" s="13" t="inlineStr">
        <is>
          <t>Socket - Impact - 32mm 3/4in Drive</t>
        </is>
      </c>
      <c r="C868" s="13" t="inlineStr">
        <is>
          <t>Available for Hire</t>
        </is>
      </c>
      <c r="D868" s="15" t="n">
        <v>46146</v>
      </c>
      <c r="E868" s="13" t="inlineStr">
        <is>
          <t>10:25 AM</t>
        </is>
      </c>
    </row>
    <row r="869">
      <c r="A869" s="13" t="inlineStr">
        <is>
          <t>SKTP3/432D1-0066</t>
        </is>
      </c>
      <c r="B869" s="13" t="inlineStr">
        <is>
          <t>Socket - Impact - 32mm 3/4in Drive</t>
        </is>
      </c>
      <c r="C869" s="13" t="inlineStr">
        <is>
          <t>Available for Hire</t>
        </is>
      </c>
      <c r="D869" s="15" t="n"/>
      <c r="E869" s="13" t="inlineStr"/>
    </row>
    <row r="870">
      <c r="A870" s="13" t="inlineStr">
        <is>
          <t>SKTP3/435D1-0002</t>
        </is>
      </c>
      <c r="B870" s="13" t="inlineStr">
        <is>
          <t>Socket - Impact - 35mm 3/4in Drive</t>
        </is>
      </c>
      <c r="C870" s="13" t="inlineStr">
        <is>
          <t>Available for Hire</t>
        </is>
      </c>
      <c r="D870" s="15" t="n"/>
      <c r="E870" s="13" t="inlineStr"/>
    </row>
    <row r="871">
      <c r="A871" s="13" t="inlineStr">
        <is>
          <t>SKTP3/435D1-0003</t>
        </is>
      </c>
      <c r="B871" s="13" t="inlineStr">
        <is>
          <t>Socket - Impact - 35mm 3/4in Drive</t>
        </is>
      </c>
      <c r="C871" s="13" t="inlineStr">
        <is>
          <t>Available for Hire</t>
        </is>
      </c>
      <c r="D871" s="15" t="n"/>
      <c r="E871" s="13" t="inlineStr"/>
    </row>
    <row r="872">
      <c r="A872" s="13" t="inlineStr">
        <is>
          <t>SKTP3/435D1-0004</t>
        </is>
      </c>
      <c r="B872" s="13" t="inlineStr">
        <is>
          <t>Socket - Impact - 35mm 3/4in Drive</t>
        </is>
      </c>
      <c r="C872" s="13" t="inlineStr">
        <is>
          <t>Available for Hire</t>
        </is>
      </c>
      <c r="D872" s="15" t="n"/>
      <c r="E872" s="13" t="inlineStr"/>
    </row>
    <row r="873">
      <c r="A873" s="13" t="inlineStr">
        <is>
          <t>SKTP3/435D1-0005</t>
        </is>
      </c>
      <c r="B873" s="13" t="inlineStr">
        <is>
          <t>Socket - Impact - 35mm 3/4in Drive</t>
        </is>
      </c>
      <c r="C873" s="13" t="inlineStr">
        <is>
          <t>Available for Hire</t>
        </is>
      </c>
      <c r="D873" s="15" t="n"/>
      <c r="E873" s="13" t="inlineStr"/>
    </row>
    <row r="874">
      <c r="A874" s="13" t="inlineStr">
        <is>
          <t>SKTP3/435D1-0006</t>
        </is>
      </c>
      <c r="B874" s="13" t="inlineStr">
        <is>
          <t>Socket - Impact - 35mm 3/4in Drive</t>
        </is>
      </c>
      <c r="C874" s="13" t="inlineStr">
        <is>
          <t>Available for Hire</t>
        </is>
      </c>
      <c r="D874" s="15" t="n"/>
      <c r="E874" s="13" t="inlineStr"/>
    </row>
    <row r="875">
      <c r="A875" s="13" t="inlineStr">
        <is>
          <t>SKTP3/435D1-0008</t>
        </is>
      </c>
      <c r="B875" s="13" t="inlineStr">
        <is>
          <t>Socket - Impact - 35mm 3/4in Drive</t>
        </is>
      </c>
      <c r="C875" s="13" t="inlineStr">
        <is>
          <t>Available for Hire</t>
        </is>
      </c>
      <c r="D875" s="15" t="n"/>
      <c r="E875" s="13" t="inlineStr"/>
    </row>
    <row r="876">
      <c r="A876" s="13" t="inlineStr">
        <is>
          <t>SKTP3/435D1-0009</t>
        </is>
      </c>
      <c r="B876" s="13" t="inlineStr">
        <is>
          <t>Socket - Impact - 35mm 3/4in Drive</t>
        </is>
      </c>
      <c r="C876" s="13" t="inlineStr">
        <is>
          <t>Available for Hire</t>
        </is>
      </c>
      <c r="D876" s="15" t="n"/>
      <c r="E876" s="13" t="inlineStr"/>
    </row>
    <row r="877">
      <c r="A877" s="13" t="inlineStr">
        <is>
          <t>SKTP3/435D1-0010</t>
        </is>
      </c>
      <c r="B877" s="13" t="inlineStr">
        <is>
          <t>Socket - Impact - 35mm 3/4in Drive</t>
        </is>
      </c>
      <c r="C877" s="13" t="inlineStr">
        <is>
          <t>Available for Hire</t>
        </is>
      </c>
      <c r="D877" s="15" t="n"/>
      <c r="E877" s="13" t="inlineStr"/>
    </row>
    <row r="878">
      <c r="A878" s="13" t="inlineStr">
        <is>
          <t>SKTP3/436D1-0019</t>
        </is>
      </c>
      <c r="B878" s="13" t="inlineStr">
        <is>
          <t>Socket - Impact - 36mm 3/4in Drive</t>
        </is>
      </c>
      <c r="C878" s="13" t="inlineStr">
        <is>
          <t>Available for Hire</t>
        </is>
      </c>
      <c r="D878" s="15" t="n"/>
      <c r="E878" s="13" t="inlineStr"/>
    </row>
    <row r="879">
      <c r="A879" s="13" t="inlineStr">
        <is>
          <t>SKTP3/436D1-0021</t>
        </is>
      </c>
      <c r="B879" s="13" t="inlineStr">
        <is>
          <t>Socket - Impact - 36mm 3/4in Drive</t>
        </is>
      </c>
      <c r="C879" s="13" t="inlineStr">
        <is>
          <t>Available for Hire</t>
        </is>
      </c>
      <c r="D879" s="15" t="n"/>
      <c r="E879" s="13" t="inlineStr"/>
    </row>
    <row r="880">
      <c r="A880" s="13" t="inlineStr">
        <is>
          <t>SKTP3/436D1-0022</t>
        </is>
      </c>
      <c r="B880" s="13" t="inlineStr">
        <is>
          <t>Socket - Impact - 36mm 3/4in Drive</t>
        </is>
      </c>
      <c r="C880" s="13" t="inlineStr">
        <is>
          <t>Available for Hire</t>
        </is>
      </c>
      <c r="D880" s="15" t="n">
        <v>46240</v>
      </c>
      <c r="E880" s="13" t="inlineStr">
        <is>
          <t>07:33 AM</t>
        </is>
      </c>
    </row>
    <row r="881">
      <c r="A881" s="13" t="inlineStr">
        <is>
          <t>SKTP3/436D1-0023</t>
        </is>
      </c>
      <c r="B881" s="13" t="inlineStr">
        <is>
          <t>Socket - Impact - 36mm 3/4in Drive</t>
        </is>
      </c>
      <c r="C881" s="13" t="inlineStr">
        <is>
          <t>Available for Hire</t>
        </is>
      </c>
      <c r="D881" s="15" t="n"/>
      <c r="E881" s="13" t="inlineStr"/>
    </row>
    <row r="882">
      <c r="A882" s="13" t="inlineStr">
        <is>
          <t>SKTP3/436D1-0024</t>
        </is>
      </c>
      <c r="B882" s="13" t="inlineStr">
        <is>
          <t>Socket - Impact - 36mm 3/4in Drive</t>
        </is>
      </c>
      <c r="C882" s="13" t="inlineStr">
        <is>
          <t>Available for Hire</t>
        </is>
      </c>
      <c r="D882" s="15" t="n"/>
      <c r="E882" s="13" t="inlineStr"/>
    </row>
    <row r="883">
      <c r="A883" s="13" t="inlineStr">
        <is>
          <t>SKTP3/436D1-0026</t>
        </is>
      </c>
      <c r="B883" s="13" t="inlineStr">
        <is>
          <t>Socket - Impact - 36mm 3/4in Drive</t>
        </is>
      </c>
      <c r="C883" s="13" t="inlineStr">
        <is>
          <t>Available for Hire</t>
        </is>
      </c>
      <c r="D883" s="15" t="n"/>
      <c r="E883" s="13" t="inlineStr"/>
    </row>
    <row r="884">
      <c r="A884" s="13" t="inlineStr">
        <is>
          <t>SKTP3/436D1-0037</t>
        </is>
      </c>
      <c r="B884" s="13" t="inlineStr">
        <is>
          <t>Socket - Impact - 36mm 3/4in Drive</t>
        </is>
      </c>
      <c r="C884" s="13" t="inlineStr">
        <is>
          <t>Available for Hire</t>
        </is>
      </c>
      <c r="D884" s="15" t="n"/>
      <c r="E884" s="13" t="inlineStr"/>
    </row>
    <row r="885">
      <c r="A885" s="13" t="inlineStr">
        <is>
          <t>SKTP3/441D1-0029</t>
        </is>
      </c>
      <c r="B885" s="13" t="inlineStr">
        <is>
          <t>Socket - Impact - 41mm 3/4in Drive</t>
        </is>
      </c>
      <c r="C885" s="13" t="inlineStr">
        <is>
          <t>Available for Hire</t>
        </is>
      </c>
      <c r="D885" s="15" t="n"/>
      <c r="E885" s="13" t="inlineStr"/>
    </row>
    <row r="886">
      <c r="A886" s="13" t="inlineStr">
        <is>
          <t>SKTP3/441D1-0030</t>
        </is>
      </c>
      <c r="B886" s="13" t="inlineStr">
        <is>
          <t>Socket - Impact - 41mm 3/4in Drive</t>
        </is>
      </c>
      <c r="C886" s="13" t="inlineStr">
        <is>
          <t>Available for Hire</t>
        </is>
      </c>
      <c r="D886" s="15" t="n"/>
      <c r="E886" s="13" t="inlineStr"/>
    </row>
    <row r="887">
      <c r="A887" s="13" t="inlineStr">
        <is>
          <t>SKTP3/441D1-0032</t>
        </is>
      </c>
      <c r="B887" s="13" t="inlineStr">
        <is>
          <t>Socket - Impact - 41mm 3/4in Drive</t>
        </is>
      </c>
      <c r="C887" s="13" t="inlineStr">
        <is>
          <t>Available for Hire</t>
        </is>
      </c>
      <c r="D887" s="15" t="n"/>
      <c r="E887" s="13" t="inlineStr"/>
    </row>
    <row r="888">
      <c r="A888" s="13" t="inlineStr">
        <is>
          <t>SKTP3/441D1-0037</t>
        </is>
      </c>
      <c r="B888" s="13" t="inlineStr">
        <is>
          <t>Socket - Impact - 41mm 3/4in Drive</t>
        </is>
      </c>
      <c r="C888" s="13" t="inlineStr">
        <is>
          <t>Available for Hire</t>
        </is>
      </c>
      <c r="D888" s="15" t="n"/>
      <c r="E888" s="13" t="inlineStr"/>
    </row>
    <row r="889">
      <c r="A889" s="13" t="inlineStr">
        <is>
          <t>SKTP3/441D1-0038</t>
        </is>
      </c>
      <c r="B889" s="13" t="inlineStr">
        <is>
          <t>Socket - Impact - 41mm 3/4in Drive</t>
        </is>
      </c>
      <c r="C889" s="13" t="inlineStr">
        <is>
          <t>Available for Hire</t>
        </is>
      </c>
      <c r="D889" s="15" t="n">
        <v>46146</v>
      </c>
      <c r="E889" s="13" t="inlineStr">
        <is>
          <t>07:14 AM</t>
        </is>
      </c>
    </row>
    <row r="890">
      <c r="A890" s="13" t="inlineStr">
        <is>
          <t>SKTP3/441D1-0039</t>
        </is>
      </c>
      <c r="B890" s="13" t="inlineStr">
        <is>
          <t>Socket - Impact - 41mm 3/4in Drive</t>
        </is>
      </c>
      <c r="C890" s="13" t="inlineStr">
        <is>
          <t>Available for Hire</t>
        </is>
      </c>
      <c r="D890" s="15" t="n"/>
      <c r="E890" s="13" t="inlineStr"/>
    </row>
    <row r="891">
      <c r="A891" s="13" t="inlineStr">
        <is>
          <t>SKTP3/441D1-0042</t>
        </is>
      </c>
      <c r="B891" s="13" t="inlineStr">
        <is>
          <t>Socket - Impact - 41mm 3/4in Drive</t>
        </is>
      </c>
      <c r="C891" s="13" t="inlineStr">
        <is>
          <t>Available for Hire</t>
        </is>
      </c>
      <c r="D891" s="15" t="n"/>
      <c r="E891" s="13" t="inlineStr"/>
    </row>
    <row r="892">
      <c r="A892" s="13" t="inlineStr">
        <is>
          <t>SKTP3/441D1-0043</t>
        </is>
      </c>
      <c r="B892" s="13" t="inlineStr">
        <is>
          <t>Socket - Impact - 41mm 3/4in Drive</t>
        </is>
      </c>
      <c r="C892" s="13" t="inlineStr">
        <is>
          <t>Available for Hire</t>
        </is>
      </c>
      <c r="D892" s="15" t="n"/>
      <c r="E892" s="13" t="inlineStr"/>
    </row>
    <row r="893">
      <c r="A893" s="13" t="inlineStr">
        <is>
          <t>SKTP3/441D1-0050</t>
        </is>
      </c>
      <c r="B893" s="13" t="inlineStr">
        <is>
          <t>Socket - Impact - 41mm 3/4in Drive</t>
        </is>
      </c>
      <c r="C893" s="13" t="inlineStr">
        <is>
          <t>Available for Hire</t>
        </is>
      </c>
      <c r="D893" s="15" t="n"/>
      <c r="E893" s="13" t="inlineStr"/>
    </row>
    <row r="894">
      <c r="A894" s="13" t="inlineStr">
        <is>
          <t>SKTP3/441D1-0051</t>
        </is>
      </c>
      <c r="B894" s="13" t="inlineStr">
        <is>
          <t>Socket - Impact - 41mm 3/4in Drive</t>
        </is>
      </c>
      <c r="C894" s="13" t="inlineStr">
        <is>
          <t>Available for Hire</t>
        </is>
      </c>
      <c r="D894" s="15" t="n"/>
      <c r="E894" s="13" t="inlineStr"/>
    </row>
    <row r="895">
      <c r="A895" s="13" t="inlineStr">
        <is>
          <t>SKTCKET1461-0004</t>
        </is>
      </c>
      <c r="B895" s="13" t="inlineStr">
        <is>
          <t>Socket - Impact - 46mm 1in Drive</t>
        </is>
      </c>
      <c r="C895" s="13" t="inlineStr">
        <is>
          <t>Available for Hire</t>
        </is>
      </c>
      <c r="D895" s="15" t="n"/>
      <c r="E895" s="13" t="inlineStr"/>
    </row>
    <row r="896">
      <c r="A896" s="13" t="inlineStr">
        <is>
          <t>SKTET1IN601-0012</t>
        </is>
      </c>
      <c r="B896" s="13" t="inlineStr">
        <is>
          <t>Socket - Impact - 60mm 1in Drive</t>
        </is>
      </c>
      <c r="C896" s="13" t="inlineStr">
        <is>
          <t>Available for Hire</t>
        </is>
      </c>
      <c r="D896" s="15" t="n"/>
      <c r="E896" s="13" t="inlineStr"/>
    </row>
    <row r="897">
      <c r="A897" s="13" t="inlineStr">
        <is>
          <t>SCKTIMEXT12D150-0002</t>
        </is>
      </c>
      <c r="B897" s="13" t="inlineStr">
        <is>
          <t>Socket - Impact - Extension - 1/2inch Drive - 150mm</t>
        </is>
      </c>
      <c r="C897" s="13" t="inlineStr">
        <is>
          <t>Available for Hire</t>
        </is>
      </c>
      <c r="D897" s="15" t="n"/>
      <c r="E897" s="13" t="inlineStr"/>
    </row>
    <row r="898">
      <c r="A898" s="13" t="inlineStr">
        <is>
          <t>SKTEXT3/41001-0908</t>
        </is>
      </c>
      <c r="B898" s="13" t="inlineStr">
        <is>
          <t>Socket - Impact - Extension - 3/4in Drive - 100mm</t>
        </is>
      </c>
      <c r="C898" s="13" t="inlineStr">
        <is>
          <t>Available for Hire</t>
        </is>
      </c>
      <c r="D898" s="15" t="n"/>
      <c r="E898" s="13" t="inlineStr"/>
    </row>
    <row r="899">
      <c r="A899" s="13" t="inlineStr">
        <is>
          <t>SKTEXT3/43001-0002</t>
        </is>
      </c>
      <c r="B899" s="13" t="inlineStr">
        <is>
          <t>Socket - Impact - Extension - 3/4in Drive - 300mm</t>
        </is>
      </c>
      <c r="C899" s="13" t="inlineStr">
        <is>
          <t>Available for Hire</t>
        </is>
      </c>
      <c r="D899" s="15" t="n"/>
      <c r="E899" s="13" t="inlineStr"/>
    </row>
    <row r="900">
      <c r="A900" s="13" t="inlineStr">
        <is>
          <t>SKT1/4IN3/4IND1-0014</t>
        </is>
      </c>
      <c r="B900" s="13" t="inlineStr">
        <is>
          <t>Socket - Impact - Long 1-1/4in 3/4in Drive</t>
        </is>
      </c>
      <c r="C900" s="13" t="inlineStr">
        <is>
          <t>Available for Hire</t>
        </is>
      </c>
      <c r="D900" s="15" t="n"/>
      <c r="E900" s="13" t="inlineStr"/>
    </row>
    <row r="901">
      <c r="A901" s="13" t="inlineStr">
        <is>
          <t>SKT1-1-11/161-0002</t>
        </is>
      </c>
      <c r="B901" s="13" t="inlineStr">
        <is>
          <t>Socket - Impact - Long 1-11/16-1in Drive</t>
        </is>
      </c>
      <c r="C901" s="13" t="inlineStr">
        <is>
          <t>Available for Hire</t>
        </is>
      </c>
      <c r="D901" s="15" t="n"/>
      <c r="E901" s="13" t="inlineStr"/>
    </row>
    <row r="902">
      <c r="A902" s="13" t="inlineStr">
        <is>
          <t>SKT4-1-11/161-0002</t>
        </is>
      </c>
      <c r="B902" s="13" t="inlineStr">
        <is>
          <t>Socket - Impact - Long 1-11/16-3/4in Drive</t>
        </is>
      </c>
      <c r="C902" s="13" t="inlineStr">
        <is>
          <t>Available for Hire</t>
        </is>
      </c>
      <c r="D902" s="15" t="n"/>
      <c r="E902" s="13" t="inlineStr"/>
    </row>
    <row r="903">
      <c r="A903" s="13" t="inlineStr">
        <is>
          <t>SKT4-1-11/161-0003</t>
        </is>
      </c>
      <c r="B903" s="13" t="inlineStr">
        <is>
          <t>Socket - Impact - Long 1-11/16-3/4in Drive</t>
        </is>
      </c>
      <c r="C903" s="13" t="inlineStr">
        <is>
          <t>Available for Hire</t>
        </is>
      </c>
      <c r="D903" s="15" t="n"/>
      <c r="E903" s="13" t="inlineStr"/>
    </row>
    <row r="904">
      <c r="A904" s="13" t="inlineStr">
        <is>
          <t>SKT4-1-13/161-0013</t>
        </is>
      </c>
      <c r="B904" s="13" t="inlineStr">
        <is>
          <t>Socket - Impact - Long 1-13/16-3/4in Drive</t>
        </is>
      </c>
      <c r="C904" s="13" t="inlineStr">
        <is>
          <t>Available for Hire</t>
        </is>
      </c>
      <c r="D904" s="15" t="n"/>
      <c r="E904" s="13" t="inlineStr"/>
    </row>
    <row r="905">
      <c r="A905" s="13" t="inlineStr">
        <is>
          <t>SKTG-1-1-3/81-0002</t>
        </is>
      </c>
      <c r="B905" s="13" t="inlineStr">
        <is>
          <t>Socket - Impact - Long 1-3/8-1in Drive</t>
        </is>
      </c>
      <c r="C905" s="13" t="inlineStr">
        <is>
          <t>Available for Hire</t>
        </is>
      </c>
      <c r="D905" s="15" t="n"/>
      <c r="E905" s="13" t="inlineStr"/>
    </row>
    <row r="906">
      <c r="A906" s="13" t="inlineStr">
        <is>
          <t>SKT1/2in102-0009</t>
        </is>
      </c>
      <c r="B906" s="13" t="inlineStr">
        <is>
          <t>Socket - Impact - Long 10mm 1/2in Drive</t>
        </is>
      </c>
      <c r="C906" s="13" t="inlineStr">
        <is>
          <t>Available for Hire</t>
        </is>
      </c>
      <c r="D906" s="15" t="n"/>
      <c r="E906" s="13" t="inlineStr"/>
    </row>
    <row r="907">
      <c r="A907" s="13" t="inlineStr">
        <is>
          <t>SKT1/2in102-0010</t>
        </is>
      </c>
      <c r="B907" s="13" t="inlineStr">
        <is>
          <t>Socket - Impact - Long 10mm 1/2in Drive</t>
        </is>
      </c>
      <c r="C907" s="13" t="inlineStr">
        <is>
          <t>Available for Hire</t>
        </is>
      </c>
      <c r="D907" s="15" t="n"/>
      <c r="E907" s="13" t="inlineStr"/>
    </row>
    <row r="908">
      <c r="A908" s="13" t="inlineStr">
        <is>
          <t>SKT-1/2-12mm1-0001</t>
        </is>
      </c>
      <c r="B908" s="13" t="inlineStr">
        <is>
          <t>Socket - Impact - Long 12mm 1/2in Drive</t>
        </is>
      </c>
      <c r="C908" s="13" t="inlineStr">
        <is>
          <t>Available for Hire</t>
        </is>
      </c>
      <c r="D908" s="15" t="n"/>
      <c r="E908" s="13" t="inlineStr"/>
    </row>
    <row r="909">
      <c r="A909" s="13" t="inlineStr">
        <is>
          <t>SKT-1/2-12mm1-0002</t>
        </is>
      </c>
      <c r="B909" s="13" t="inlineStr">
        <is>
          <t>Socket - Impact - Long 12mm 1/2in Drive</t>
        </is>
      </c>
      <c r="C909" s="13" t="inlineStr">
        <is>
          <t>Available for Hire</t>
        </is>
      </c>
      <c r="D909" s="15" t="n"/>
      <c r="E909" s="13" t="inlineStr"/>
    </row>
    <row r="910">
      <c r="A910" s="13" t="inlineStr">
        <is>
          <t>SKT-1/2-13mm1-0036</t>
        </is>
      </c>
      <c r="B910" s="13" t="inlineStr">
        <is>
          <t>Socket - Impact - Long 13mm 1/2in Drive</t>
        </is>
      </c>
      <c r="C910" s="13" t="inlineStr">
        <is>
          <t>Available for Hire</t>
        </is>
      </c>
      <c r="D910" s="15" t="n">
        <v>46147</v>
      </c>
      <c r="E910" s="13" t="inlineStr">
        <is>
          <t>09:01 AM</t>
        </is>
      </c>
    </row>
    <row r="911">
      <c r="A911" s="13" t="inlineStr">
        <is>
          <t>SKT-1/2-13mm1-0037</t>
        </is>
      </c>
      <c r="B911" s="13" t="inlineStr">
        <is>
          <t>Socket - Impact - Long 13mm 1/2in Drive</t>
        </is>
      </c>
      <c r="C911" s="13" t="inlineStr">
        <is>
          <t>Available for Hire</t>
        </is>
      </c>
      <c r="D911" s="15" t="n"/>
      <c r="E911" s="13" t="inlineStr"/>
    </row>
    <row r="912">
      <c r="A912" s="13" t="inlineStr">
        <is>
          <t>SKT-1/2-13mm1-0042</t>
        </is>
      </c>
      <c r="B912" s="13" t="inlineStr">
        <is>
          <t>Socket - Impact - Long 13mm 1/2in Drive</t>
        </is>
      </c>
      <c r="C912" s="13" t="inlineStr">
        <is>
          <t>Available for Hire</t>
        </is>
      </c>
      <c r="D912" s="15" t="n"/>
      <c r="E912" s="13" t="inlineStr"/>
    </row>
    <row r="913">
      <c r="A913" s="13" t="inlineStr">
        <is>
          <t>SKT-1/2-13mm1-0044</t>
        </is>
      </c>
      <c r="B913" s="13" t="inlineStr">
        <is>
          <t>Socket - Impact - Long 13mm 1/2in Drive</t>
        </is>
      </c>
      <c r="C913" s="13" t="inlineStr">
        <is>
          <t>On Hire</t>
        </is>
      </c>
      <c r="D913" s="15" t="n">
        <v>46241</v>
      </c>
      <c r="E913" s="13" t="inlineStr">
        <is>
          <t>03:30 PM</t>
        </is>
      </c>
    </row>
    <row r="914">
      <c r="A914" s="13" t="inlineStr">
        <is>
          <t>SKT-1/2-13mm1-0045</t>
        </is>
      </c>
      <c r="B914" s="13" t="inlineStr">
        <is>
          <t>Socket - Impact - Long 13mm 1/2in Drive</t>
        </is>
      </c>
      <c r="C914" s="13" t="inlineStr">
        <is>
          <t>Available for Hire</t>
        </is>
      </c>
      <c r="D914" s="15" t="n"/>
      <c r="E914" s="13" t="inlineStr"/>
    </row>
    <row r="915">
      <c r="A915" s="13" t="inlineStr">
        <is>
          <t>SKT-1/2-13mm1-0047</t>
        </is>
      </c>
      <c r="B915" s="13" t="inlineStr">
        <is>
          <t>Socket - Impact - Long 13mm 1/2in Drive</t>
        </is>
      </c>
      <c r="C915" s="13" t="inlineStr">
        <is>
          <t>Available for Hire</t>
        </is>
      </c>
      <c r="D915" s="15" t="n">
        <v>46152</v>
      </c>
      <c r="E915" s="13" t="inlineStr">
        <is>
          <t>07:17 AM</t>
        </is>
      </c>
    </row>
    <row r="916">
      <c r="A916" s="13" t="inlineStr">
        <is>
          <t>SKT-1/2-14mm1-0045</t>
        </is>
      </c>
      <c r="B916" s="13" t="inlineStr">
        <is>
          <t>Socket - Impact - Long 14mm 1/2in Drive</t>
        </is>
      </c>
      <c r="C916" s="13" t="inlineStr">
        <is>
          <t>Available for Hire</t>
        </is>
      </c>
      <c r="D916" s="15" t="n">
        <v>46240</v>
      </c>
      <c r="E916" s="13" t="inlineStr">
        <is>
          <t>07:42 AM</t>
        </is>
      </c>
    </row>
    <row r="917">
      <c r="A917" s="13" t="inlineStr">
        <is>
          <t>SKT-1/2-14mm1-0046</t>
        </is>
      </c>
      <c r="B917" s="13" t="inlineStr">
        <is>
          <t>Socket - Impact - Long 14mm 1/2in Drive</t>
        </is>
      </c>
      <c r="C917" s="13" t="inlineStr">
        <is>
          <t>Available for Hire</t>
        </is>
      </c>
      <c r="D917" s="15" t="n"/>
      <c r="E917" s="13" t="inlineStr"/>
    </row>
    <row r="918">
      <c r="A918" s="13" t="inlineStr">
        <is>
          <t>SKT-1/2-15mm1-0065</t>
        </is>
      </c>
      <c r="B918" s="13" t="inlineStr">
        <is>
          <t>Socket - Impact - Long 15mm 1/2in Drive</t>
        </is>
      </c>
      <c r="C918" s="13" t="inlineStr">
        <is>
          <t>Available for Hire</t>
        </is>
      </c>
      <c r="D918" s="15" t="n"/>
      <c r="E918" s="13" t="inlineStr"/>
    </row>
    <row r="919">
      <c r="A919" s="13" t="inlineStr">
        <is>
          <t>SKT-1/2-15mm1-0066</t>
        </is>
      </c>
      <c r="B919" s="13" t="inlineStr">
        <is>
          <t>Socket - Impact - Long 15mm 1/2in Drive</t>
        </is>
      </c>
      <c r="C919" s="13" t="inlineStr">
        <is>
          <t>Available for Hire</t>
        </is>
      </c>
      <c r="D919" s="15" t="n">
        <v>46240</v>
      </c>
      <c r="E919" s="13" t="inlineStr">
        <is>
          <t>07:42 AM</t>
        </is>
      </c>
    </row>
    <row r="920">
      <c r="A920" s="13" t="inlineStr">
        <is>
          <t>SKT-1/2-16mm1-0028</t>
        </is>
      </c>
      <c r="B920" s="13" t="inlineStr">
        <is>
          <t>Socket - Impact - Long 16mm 1/2in Drive</t>
        </is>
      </c>
      <c r="C920" s="13" t="inlineStr">
        <is>
          <t>Available for Hire</t>
        </is>
      </c>
      <c r="D920" s="15" t="n">
        <v>46146</v>
      </c>
      <c r="E920" s="13" t="inlineStr">
        <is>
          <t>07:14 AM</t>
        </is>
      </c>
    </row>
    <row r="921">
      <c r="A921" s="13" t="inlineStr">
        <is>
          <t>SKT-1/2-16mm1-0029</t>
        </is>
      </c>
      <c r="B921" s="13" t="inlineStr">
        <is>
          <t>Socket - Impact - Long 16mm 1/2in Drive</t>
        </is>
      </c>
      <c r="C921" s="13" t="inlineStr">
        <is>
          <t>On Hire</t>
        </is>
      </c>
      <c r="D921" s="15" t="n">
        <v>46240</v>
      </c>
      <c r="E921" s="13" t="inlineStr">
        <is>
          <t>07:42 AM</t>
        </is>
      </c>
    </row>
    <row r="922">
      <c r="A922" s="13" t="inlineStr">
        <is>
          <t>SKT-1/2-17mm1-0046</t>
        </is>
      </c>
      <c r="B922" s="13" t="inlineStr">
        <is>
          <t>Socket - Impact - Long 17mm 1/2in Drive</t>
        </is>
      </c>
      <c r="C922" s="13" t="inlineStr">
        <is>
          <t>Available for Hire</t>
        </is>
      </c>
      <c r="D922" s="15" t="n">
        <v>46240</v>
      </c>
      <c r="E922" s="13" t="inlineStr">
        <is>
          <t>07:42 AM</t>
        </is>
      </c>
    </row>
    <row r="923">
      <c r="A923" s="13" t="inlineStr">
        <is>
          <t>SKT-1/2-17mm1-0047</t>
        </is>
      </c>
      <c r="B923" s="13" t="inlineStr">
        <is>
          <t>Socket - Impact - Long 17mm 1/2in Drive</t>
        </is>
      </c>
      <c r="C923" s="13" t="inlineStr">
        <is>
          <t>Available for Hire</t>
        </is>
      </c>
      <c r="D923" s="15" t="n">
        <v>46151</v>
      </c>
      <c r="E923" s="13" t="inlineStr">
        <is>
          <t>06:49 AM</t>
        </is>
      </c>
    </row>
    <row r="924">
      <c r="A924" s="13" t="inlineStr">
        <is>
          <t>SKT-1/2-18mm1-0043</t>
        </is>
      </c>
      <c r="B924" s="13" t="inlineStr">
        <is>
          <t>Socket - Impact - Long 18mm 1/2in Drive</t>
        </is>
      </c>
      <c r="C924" s="13" t="inlineStr">
        <is>
          <t>On Hire</t>
        </is>
      </c>
      <c r="D924" s="15" t="n">
        <v>46240</v>
      </c>
      <c r="E924" s="13" t="inlineStr">
        <is>
          <t>07:42 AM</t>
        </is>
      </c>
    </row>
    <row r="925">
      <c r="A925" s="13" t="inlineStr">
        <is>
          <t>SKT-1/2-19mm1-0035</t>
        </is>
      </c>
      <c r="B925" s="13" t="inlineStr">
        <is>
          <t>Socket - Impact - Long 19mm 1/2in Drive</t>
        </is>
      </c>
      <c r="C925" s="13" t="inlineStr">
        <is>
          <t>Available for Hire</t>
        </is>
      </c>
      <c r="D925" s="15" t="n">
        <v>46150</v>
      </c>
      <c r="E925" s="13" t="inlineStr">
        <is>
          <t>09:03 PM</t>
        </is>
      </c>
    </row>
    <row r="926">
      <c r="A926" s="13" t="inlineStr">
        <is>
          <t>SKT-1/2-19mm1-0036</t>
        </is>
      </c>
      <c r="B926" s="13" t="inlineStr">
        <is>
          <t>Socket - Impact - Long 19mm 1/2in Drive</t>
        </is>
      </c>
      <c r="C926" s="13" t="inlineStr">
        <is>
          <t>Available for Hire</t>
        </is>
      </c>
      <c r="D926" s="15" t="n"/>
      <c r="E926" s="13" t="inlineStr"/>
    </row>
    <row r="927">
      <c r="A927" s="13" t="inlineStr">
        <is>
          <t>SKT-1/2-21mm1-0007</t>
        </is>
      </c>
      <c r="B927" s="13" t="inlineStr">
        <is>
          <t>Socket - Impact - Long 21mm 1/2in Drive</t>
        </is>
      </c>
      <c r="C927" s="13" t="inlineStr">
        <is>
          <t>Available for Hire</t>
        </is>
      </c>
      <c r="D927" s="15" t="n">
        <v>46151</v>
      </c>
      <c r="E927" s="13" t="inlineStr">
        <is>
          <t>06:49 AM</t>
        </is>
      </c>
    </row>
    <row r="928">
      <c r="A928" s="13" t="inlineStr">
        <is>
          <t>SKT-1/2-21mm1-0008</t>
        </is>
      </c>
      <c r="B928" s="13" t="inlineStr">
        <is>
          <t>Socket - Impact - Long 21mm 1/2in Drive</t>
        </is>
      </c>
      <c r="C928" s="13" t="inlineStr">
        <is>
          <t>On Hire</t>
        </is>
      </c>
      <c r="D928" s="15" t="n">
        <v>46241</v>
      </c>
      <c r="E928" s="13" t="inlineStr">
        <is>
          <t>10:56 AM</t>
        </is>
      </c>
    </row>
    <row r="929">
      <c r="A929" s="13" t="inlineStr">
        <is>
          <t>SKT-1/2-22mm1-0059</t>
        </is>
      </c>
      <c r="B929" s="13" t="inlineStr">
        <is>
          <t>Socket - Impact - Long 22mm 1/2in Drive</t>
        </is>
      </c>
      <c r="C929" s="13" t="inlineStr">
        <is>
          <t>Available for Hire</t>
        </is>
      </c>
      <c r="D929" s="15" t="n">
        <v>46147</v>
      </c>
      <c r="E929" s="13" t="inlineStr">
        <is>
          <t>01:38 PM</t>
        </is>
      </c>
    </row>
    <row r="930">
      <c r="A930" s="13" t="inlineStr">
        <is>
          <t>SKT-1/2-22mm1-0060</t>
        </is>
      </c>
      <c r="B930" s="13" t="inlineStr">
        <is>
          <t>Socket - Impact - Long 22mm 1/2in Drive</t>
        </is>
      </c>
      <c r="C930" s="13" t="inlineStr">
        <is>
          <t>Available for Hire</t>
        </is>
      </c>
      <c r="D930" s="15" t="n"/>
      <c r="E930" s="13" t="inlineStr"/>
    </row>
    <row r="931">
      <c r="A931" s="13" t="inlineStr">
        <is>
          <t>SKT-1/2-24mm1-0045</t>
        </is>
      </c>
      <c r="B931" s="13" t="inlineStr">
        <is>
          <t>Socket - Impact - Long 24mm 1/2in Drive</t>
        </is>
      </c>
      <c r="C931" s="13" t="inlineStr">
        <is>
          <t>Available for Hire</t>
        </is>
      </c>
      <c r="D931" s="15" t="n">
        <v>46147</v>
      </c>
      <c r="E931" s="13" t="inlineStr">
        <is>
          <t>03:03 PM</t>
        </is>
      </c>
    </row>
    <row r="932">
      <c r="A932" s="13" t="inlineStr">
        <is>
          <t>SKT-1/2-24mm1-0094</t>
        </is>
      </c>
      <c r="B932" s="13" t="inlineStr">
        <is>
          <t>Socket - Impact - Long 24mm 1/2in Drive</t>
        </is>
      </c>
      <c r="C932" s="13" t="inlineStr">
        <is>
          <t>Available for Hire</t>
        </is>
      </c>
      <c r="D932" s="15" t="n">
        <v>46146</v>
      </c>
      <c r="E932" s="13" t="inlineStr">
        <is>
          <t>07:02 AM</t>
        </is>
      </c>
    </row>
    <row r="933">
      <c r="A933" s="13" t="inlineStr">
        <is>
          <t>SKT-1/2-24mm1-0103</t>
        </is>
      </c>
      <c r="B933" s="13" t="inlineStr">
        <is>
          <t>Socket - Impact - Long 24mm 1/2in Drive</t>
        </is>
      </c>
      <c r="C933" s="13" t="inlineStr">
        <is>
          <t>Available for Hire</t>
        </is>
      </c>
      <c r="D933" s="15" t="n">
        <v>46146</v>
      </c>
      <c r="E933" s="13" t="inlineStr">
        <is>
          <t>07:14 AM</t>
        </is>
      </c>
    </row>
    <row r="934">
      <c r="A934" s="13" t="inlineStr">
        <is>
          <t>SKT-1/2-24mm1-0222</t>
        </is>
      </c>
      <c r="B934" s="13" t="inlineStr">
        <is>
          <t>Socket - Impact - Long 24mm 1/2in Drive</t>
        </is>
      </c>
      <c r="C934" s="13" t="inlineStr">
        <is>
          <t>On Hire</t>
        </is>
      </c>
      <c r="D934" s="15" t="n">
        <v>46240</v>
      </c>
      <c r="E934" s="13" t="inlineStr">
        <is>
          <t>07:12 AM</t>
        </is>
      </c>
    </row>
    <row r="935">
      <c r="A935" s="13" t="inlineStr">
        <is>
          <t>SKT-1/2-24mm1-0223</t>
        </is>
      </c>
      <c r="B935" s="13" t="inlineStr">
        <is>
          <t>Socket - Impact - Long 24mm 1/2in Drive</t>
        </is>
      </c>
      <c r="C935" s="13" t="inlineStr">
        <is>
          <t>Available for Hire</t>
        </is>
      </c>
      <c r="D935" s="15" t="n">
        <v>46148</v>
      </c>
      <c r="E935" s="13" t="inlineStr">
        <is>
          <t>10:51 AM</t>
        </is>
      </c>
    </row>
    <row r="936">
      <c r="A936" s="13" t="inlineStr">
        <is>
          <t>SKT-1/2-24mm1-0224</t>
        </is>
      </c>
      <c r="B936" s="13" t="inlineStr">
        <is>
          <t>Socket - Impact - Long 24mm 1/2in Drive</t>
        </is>
      </c>
      <c r="C936" s="13" t="inlineStr">
        <is>
          <t>Available for Hire</t>
        </is>
      </c>
      <c r="D936" s="15" t="n">
        <v>46148</v>
      </c>
      <c r="E936" s="13" t="inlineStr">
        <is>
          <t>06:53 AM</t>
        </is>
      </c>
    </row>
    <row r="937">
      <c r="A937" s="13" t="inlineStr">
        <is>
          <t>SKT243/4IN1-0021</t>
        </is>
      </c>
      <c r="B937" s="13" t="inlineStr">
        <is>
          <t>Socket - Impact - Long 24mm 3/4in Dr</t>
        </is>
      </c>
      <c r="C937" s="13" t="inlineStr">
        <is>
          <t>Available for Hire</t>
        </is>
      </c>
      <c r="D937" s="15" t="n">
        <v>46146</v>
      </c>
      <c r="E937" s="13" t="inlineStr">
        <is>
          <t>07:20 AM</t>
        </is>
      </c>
    </row>
    <row r="938">
      <c r="A938" s="13" t="inlineStr">
        <is>
          <t>SKT243/4IN1-0026</t>
        </is>
      </c>
      <c r="B938" s="13" t="inlineStr">
        <is>
          <t>Socket - Impact - Long 24mm 3/4in Dr</t>
        </is>
      </c>
      <c r="C938" s="13" t="inlineStr">
        <is>
          <t>Available for Hire</t>
        </is>
      </c>
      <c r="D938" s="15" t="n">
        <v>46147</v>
      </c>
      <c r="E938" s="13" t="inlineStr">
        <is>
          <t>12:09 PM</t>
        </is>
      </c>
    </row>
    <row r="939">
      <c r="A939" s="13" t="inlineStr">
        <is>
          <t>SKT243/4IN1-0046</t>
        </is>
      </c>
      <c r="B939" s="13" t="inlineStr">
        <is>
          <t>Socket - Impact - Long 24mm 3/4in Dr</t>
        </is>
      </c>
      <c r="C939" s="13" t="inlineStr">
        <is>
          <t>Available for Hire</t>
        </is>
      </c>
      <c r="D939" s="15" t="n">
        <v>46148</v>
      </c>
      <c r="E939" s="13" t="inlineStr">
        <is>
          <t>03:57 AM</t>
        </is>
      </c>
    </row>
    <row r="940">
      <c r="A940" s="13" t="inlineStr">
        <is>
          <t>SKT243/4IN1-0061</t>
        </is>
      </c>
      <c r="B940" s="13" t="inlineStr">
        <is>
          <t>Socket - Impact - Long 24mm 3/4in Dr</t>
        </is>
      </c>
      <c r="C940" s="13" t="inlineStr">
        <is>
          <t>Available for Hire</t>
        </is>
      </c>
      <c r="D940" s="15" t="n"/>
      <c r="E940" s="13" t="inlineStr"/>
    </row>
    <row r="941">
      <c r="A941" s="13" t="inlineStr">
        <is>
          <t>SKT243/4IN1-0080</t>
        </is>
      </c>
      <c r="B941" s="13" t="inlineStr">
        <is>
          <t>Socket - Impact - Long 24mm 3/4in Dr</t>
        </is>
      </c>
      <c r="C941" s="13" t="inlineStr">
        <is>
          <t>Available for Hire</t>
        </is>
      </c>
      <c r="D941" s="15" t="n"/>
      <c r="E941" s="13" t="inlineStr"/>
    </row>
    <row r="942">
      <c r="A942" s="13" t="inlineStr">
        <is>
          <t>SKT243/4IN1-0098</t>
        </is>
      </c>
      <c r="B942" s="13" t="inlineStr">
        <is>
          <t>Socket - Impact - Long 24mm 3/4in Dr</t>
        </is>
      </c>
      <c r="C942" s="13" t="inlineStr">
        <is>
          <t>Available for Hire</t>
        </is>
      </c>
      <c r="D942" s="15" t="n">
        <v>46242</v>
      </c>
      <c r="E942" s="13" t="inlineStr">
        <is>
          <t>03:49 AM</t>
        </is>
      </c>
    </row>
    <row r="943">
      <c r="A943" s="13" t="inlineStr">
        <is>
          <t>SKT-3/4-26mm1-0002</t>
        </is>
      </c>
      <c r="B943" s="13" t="inlineStr">
        <is>
          <t>Socket - Impact - Long 26mm 3/4in Drive</t>
        </is>
      </c>
      <c r="C943" s="13" t="inlineStr">
        <is>
          <t>Available for Hire</t>
        </is>
      </c>
      <c r="D943" s="15" t="n"/>
      <c r="E943" s="13" t="inlineStr"/>
    </row>
    <row r="944">
      <c r="A944" s="13" t="inlineStr">
        <is>
          <t>SKT-3/4-26mm1-0003</t>
        </is>
      </c>
      <c r="B944" s="13" t="inlineStr">
        <is>
          <t>Socket - Impact - Long 26mm 3/4in Drive</t>
        </is>
      </c>
      <c r="C944" s="13" t="inlineStr">
        <is>
          <t>Available for Hire</t>
        </is>
      </c>
      <c r="D944" s="15" t="n"/>
      <c r="E944" s="13" t="inlineStr"/>
    </row>
    <row r="945">
      <c r="A945" s="13" t="inlineStr">
        <is>
          <t>SKT-3/4-26mm1-0004</t>
        </is>
      </c>
      <c r="B945" s="13" t="inlineStr">
        <is>
          <t>Socket - Impact - Long 26mm 3/4in Drive</t>
        </is>
      </c>
      <c r="C945" s="13" t="inlineStr">
        <is>
          <t>Available for Hire</t>
        </is>
      </c>
      <c r="D945" s="15" t="n"/>
      <c r="E945" s="13" t="inlineStr"/>
    </row>
    <row r="946">
      <c r="A946" s="13" t="inlineStr">
        <is>
          <t>SKT-3/4-26mm1-0005</t>
        </is>
      </c>
      <c r="B946" s="13" t="inlineStr">
        <is>
          <t>Socket - Impact - Long 26mm 3/4in Drive</t>
        </is>
      </c>
      <c r="C946" s="13" t="inlineStr">
        <is>
          <t>Available for Hire</t>
        </is>
      </c>
      <c r="D946" s="15" t="n"/>
      <c r="E946" s="13" t="inlineStr"/>
    </row>
    <row r="947">
      <c r="A947" s="13" t="inlineStr">
        <is>
          <t>SKT-3/4-26mm1-0006</t>
        </is>
      </c>
      <c r="B947" s="13" t="inlineStr">
        <is>
          <t>Socket - Impact - Long 26mm 3/4in Drive</t>
        </is>
      </c>
      <c r="C947" s="13" t="inlineStr">
        <is>
          <t>Available for Hire</t>
        </is>
      </c>
      <c r="D947" s="15" t="n"/>
      <c r="E947" s="13" t="inlineStr"/>
    </row>
    <row r="948">
      <c r="A948" s="13" t="inlineStr">
        <is>
          <t>SKT-1/2-27mm1-0014</t>
        </is>
      </c>
      <c r="B948" s="13" t="inlineStr">
        <is>
          <t>Socket - Impact - Long 27mm 1/2in Drive</t>
        </is>
      </c>
      <c r="C948" s="13" t="inlineStr">
        <is>
          <t>Available for Hire</t>
        </is>
      </c>
      <c r="D948" s="15" t="n"/>
      <c r="E948" s="13" t="inlineStr"/>
    </row>
    <row r="949">
      <c r="A949" s="13" t="inlineStr">
        <is>
          <t>SKT-1/2-27mm1-0015</t>
        </is>
      </c>
      <c r="B949" s="13" t="inlineStr">
        <is>
          <t>Socket - Impact - Long 27mm 1/2in Drive</t>
        </is>
      </c>
      <c r="C949" s="13" t="inlineStr">
        <is>
          <t>Available for Hire</t>
        </is>
      </c>
      <c r="D949" s="15" t="n">
        <v>46148</v>
      </c>
      <c r="E949" s="13" t="inlineStr">
        <is>
          <t>08:28 AM</t>
        </is>
      </c>
    </row>
    <row r="950">
      <c r="A950" s="13" t="inlineStr">
        <is>
          <t>SKT-1/2-27mm1-0049</t>
        </is>
      </c>
      <c r="B950" s="13" t="inlineStr">
        <is>
          <t>Socket - Impact - Long 27mm 1/2in Drive</t>
        </is>
      </c>
      <c r="C950" s="13" t="inlineStr">
        <is>
          <t>On Hire</t>
        </is>
      </c>
      <c r="D950" s="15" t="n">
        <v>46240</v>
      </c>
      <c r="E950" s="13" t="inlineStr">
        <is>
          <t>07:12 AM</t>
        </is>
      </c>
    </row>
    <row r="951">
      <c r="A951" s="13" t="inlineStr">
        <is>
          <t>SKT-1/2-27mm1-0089</t>
        </is>
      </c>
      <c r="B951" s="13" t="inlineStr">
        <is>
          <t>Socket - Impact - Long 27mm 1/2in Drive</t>
        </is>
      </c>
      <c r="C951" s="13" t="inlineStr">
        <is>
          <t>Available for Hire</t>
        </is>
      </c>
      <c r="D951" s="15" t="n">
        <v>46150</v>
      </c>
      <c r="E951" s="13" t="inlineStr">
        <is>
          <t>11:43 AM</t>
        </is>
      </c>
    </row>
    <row r="952">
      <c r="A952" s="13" t="inlineStr">
        <is>
          <t>SKT-3/4-27mm1-0047</t>
        </is>
      </c>
      <c r="B952" s="13" t="inlineStr">
        <is>
          <t>Socket - Impact - Long 27mm 3/4in Drive</t>
        </is>
      </c>
      <c r="C952" s="13" t="inlineStr">
        <is>
          <t>Available for Hire</t>
        </is>
      </c>
      <c r="D952" s="15" t="n">
        <v>46145</v>
      </c>
      <c r="E952" s="13" t="inlineStr">
        <is>
          <t>09:36 AM</t>
        </is>
      </c>
    </row>
    <row r="953">
      <c r="A953" s="13" t="inlineStr">
        <is>
          <t>SKT-3/4-27mm1-0048</t>
        </is>
      </c>
      <c r="B953" s="13" t="inlineStr">
        <is>
          <t>Socket - Impact - Long 27mm 3/4in Drive</t>
        </is>
      </c>
      <c r="C953" s="13" t="inlineStr">
        <is>
          <t>Available for Hire</t>
        </is>
      </c>
      <c r="D953" s="15" t="n">
        <v>46148</v>
      </c>
      <c r="E953" s="13" t="inlineStr">
        <is>
          <t>10:51 AM</t>
        </is>
      </c>
    </row>
    <row r="954">
      <c r="A954" s="13" t="inlineStr">
        <is>
          <t>SKT-3/4-27mm1-0049</t>
        </is>
      </c>
      <c r="B954" s="13" t="inlineStr">
        <is>
          <t>Socket - Impact - Long 27mm 3/4in Drive</t>
        </is>
      </c>
      <c r="C954" s="13" t="inlineStr">
        <is>
          <t>Available for Hire</t>
        </is>
      </c>
      <c r="D954" s="15" t="n">
        <v>46240</v>
      </c>
      <c r="E954" s="13" t="inlineStr">
        <is>
          <t>07:33 AM</t>
        </is>
      </c>
    </row>
    <row r="955">
      <c r="A955" s="13" t="inlineStr">
        <is>
          <t>SKT-3/4-27mm1-0050</t>
        </is>
      </c>
      <c r="B955" s="13" t="inlineStr">
        <is>
          <t>Socket - Impact - Long 27mm 3/4in Drive</t>
        </is>
      </c>
      <c r="C955" s="13" t="inlineStr">
        <is>
          <t>Available for Hire</t>
        </is>
      </c>
      <c r="D955" s="15" t="n">
        <v>46146</v>
      </c>
      <c r="E955" s="13" t="inlineStr">
        <is>
          <t>07:20 AM</t>
        </is>
      </c>
    </row>
    <row r="956">
      <c r="A956" s="13" t="inlineStr">
        <is>
          <t>SKT-3/4-29mm1-0002</t>
        </is>
      </c>
      <c r="B956" s="13" t="inlineStr">
        <is>
          <t>Socket - Impact - Long 29mm 3/4in Drive</t>
        </is>
      </c>
      <c r="C956" s="13" t="inlineStr">
        <is>
          <t>Available for Hire</t>
        </is>
      </c>
      <c r="D956" s="15" t="n"/>
      <c r="E956" s="13" t="inlineStr"/>
    </row>
    <row r="957">
      <c r="A957" s="13" t="inlineStr">
        <is>
          <t>SKT-3/4-29mm1-0003</t>
        </is>
      </c>
      <c r="B957" s="13" t="inlineStr">
        <is>
          <t>Socket - Impact - Long 29mm 3/4in Drive</t>
        </is>
      </c>
      <c r="C957" s="13" t="inlineStr">
        <is>
          <t>Available for Hire</t>
        </is>
      </c>
      <c r="D957" s="15" t="n"/>
      <c r="E957" s="13" t="inlineStr"/>
    </row>
    <row r="958">
      <c r="A958" s="13" t="inlineStr">
        <is>
          <t>SKT-3/4-29mm1-0004</t>
        </is>
      </c>
      <c r="B958" s="13" t="inlineStr">
        <is>
          <t>Socket - Impact - Long 29mm 3/4in Drive</t>
        </is>
      </c>
      <c r="C958" s="13" t="inlineStr">
        <is>
          <t>Available for Hire</t>
        </is>
      </c>
      <c r="D958" s="15" t="n"/>
      <c r="E958" s="13" t="inlineStr"/>
    </row>
    <row r="959">
      <c r="A959" s="13" t="inlineStr">
        <is>
          <t>SKT-3/4-29mm1-0005</t>
        </is>
      </c>
      <c r="B959" s="13" t="inlineStr">
        <is>
          <t>Socket - Impact - Long 29mm 3/4in Drive</t>
        </is>
      </c>
      <c r="C959" s="13" t="inlineStr">
        <is>
          <t>Available for Hire</t>
        </is>
      </c>
      <c r="D959" s="15" t="n"/>
      <c r="E959" s="13" t="inlineStr"/>
    </row>
    <row r="960">
      <c r="A960" s="13" t="inlineStr">
        <is>
          <t>SKT-3/4-29mm1-0006</t>
        </is>
      </c>
      <c r="B960" s="13" t="inlineStr">
        <is>
          <t>Socket - Impact - Long 29mm 3/4in Drive</t>
        </is>
      </c>
      <c r="C960" s="13" t="inlineStr">
        <is>
          <t>Available for Hire</t>
        </is>
      </c>
      <c r="D960" s="15" t="n"/>
      <c r="E960" s="13" t="inlineStr"/>
    </row>
    <row r="961">
      <c r="A961" s="13" t="inlineStr">
        <is>
          <t>SKT1/2in302-0037</t>
        </is>
      </c>
      <c r="B961" s="13" t="inlineStr">
        <is>
          <t>Socket - Impact - Long 30mm 1/2in Drive</t>
        </is>
      </c>
      <c r="C961" s="13" t="inlineStr">
        <is>
          <t>Available for Hire</t>
        </is>
      </c>
      <c r="D961" s="15" t="n">
        <v>46148</v>
      </c>
      <c r="E961" s="13" t="inlineStr">
        <is>
          <t>12:04 PM</t>
        </is>
      </c>
    </row>
    <row r="962">
      <c r="A962" s="13" t="inlineStr">
        <is>
          <t>SKT303/4IN1-0042</t>
        </is>
      </c>
      <c r="B962" s="13" t="inlineStr">
        <is>
          <t>Socket - Impact - Long 30mm 3/4in Dr</t>
        </is>
      </c>
      <c r="C962" s="13" t="inlineStr">
        <is>
          <t>Available for Hire</t>
        </is>
      </c>
      <c r="D962" s="15" t="n"/>
      <c r="E962" s="13" t="inlineStr"/>
    </row>
    <row r="963">
      <c r="A963" s="13" t="inlineStr">
        <is>
          <t>SKT303/4IN1-0046</t>
        </is>
      </c>
      <c r="B963" s="13" t="inlineStr">
        <is>
          <t>Socket - Impact - Long 30mm 3/4in Dr</t>
        </is>
      </c>
      <c r="C963" s="13" t="inlineStr">
        <is>
          <t>Available for Hire</t>
        </is>
      </c>
      <c r="D963" s="15" t="n">
        <v>46145</v>
      </c>
      <c r="E963" s="13" t="inlineStr">
        <is>
          <t>09:36 AM</t>
        </is>
      </c>
    </row>
    <row r="964">
      <c r="A964" s="13" t="inlineStr">
        <is>
          <t>SKT-1/2-32mm1-0052</t>
        </is>
      </c>
      <c r="B964" s="13" t="inlineStr">
        <is>
          <t>Socket - Impact - Long 32mm 1/2in Drive</t>
        </is>
      </c>
      <c r="C964" s="13" t="inlineStr">
        <is>
          <t>Available for Hire</t>
        </is>
      </c>
      <c r="D964" s="15" t="n">
        <v>46145</v>
      </c>
      <c r="E964" s="13" t="inlineStr">
        <is>
          <t>09:36 AM</t>
        </is>
      </c>
    </row>
    <row r="965">
      <c r="A965" s="13" t="inlineStr">
        <is>
          <t>SKT-1/2-32mm1-0056</t>
        </is>
      </c>
      <c r="B965" s="13" t="inlineStr">
        <is>
          <t>Socket - Impact - Long 32mm 1/2in Drive</t>
        </is>
      </c>
      <c r="C965" s="13" t="inlineStr">
        <is>
          <t>Available for Hire</t>
        </is>
      </c>
      <c r="D965" s="15" t="n">
        <v>46149</v>
      </c>
      <c r="E965" s="13" t="inlineStr">
        <is>
          <t>07:48 AM</t>
        </is>
      </c>
    </row>
    <row r="966">
      <c r="A966" s="13" t="inlineStr">
        <is>
          <t>SKT-1/2-32mm1-0057</t>
        </is>
      </c>
      <c r="B966" s="13" t="inlineStr">
        <is>
          <t>Socket - Impact - Long 32mm 1/2in Drive</t>
        </is>
      </c>
      <c r="C966" s="13" t="inlineStr">
        <is>
          <t>Available for Hire</t>
        </is>
      </c>
      <c r="D966" s="15" t="n">
        <v>46152</v>
      </c>
      <c r="E966" s="13" t="inlineStr">
        <is>
          <t>11:24 AM</t>
        </is>
      </c>
    </row>
    <row r="967">
      <c r="A967" s="13" t="inlineStr">
        <is>
          <t>SKT-1/2-32mm1-0065</t>
        </is>
      </c>
      <c r="B967" s="13" t="inlineStr">
        <is>
          <t>Socket - Impact - Long 32mm 1/2in Drive</t>
        </is>
      </c>
      <c r="C967" s="13" t="inlineStr">
        <is>
          <t>Available for Hire</t>
        </is>
      </c>
      <c r="D967" s="15" t="n"/>
      <c r="E967" s="13" t="inlineStr"/>
    </row>
    <row r="968">
      <c r="A968" s="13" t="inlineStr">
        <is>
          <t>SKT-3/4-32mm1-0048</t>
        </is>
      </c>
      <c r="B968" s="13" t="inlineStr">
        <is>
          <t>Socket - Impact - Long 32mm 3/4in Drive</t>
        </is>
      </c>
      <c r="C968" s="13" t="inlineStr">
        <is>
          <t>Available for Hire</t>
        </is>
      </c>
      <c r="D968" s="15" t="n">
        <v>46148</v>
      </c>
      <c r="E968" s="13" t="inlineStr">
        <is>
          <t>12:04 PM</t>
        </is>
      </c>
    </row>
    <row r="969">
      <c r="A969" s="13" t="inlineStr">
        <is>
          <t>SKT-3/4-32mm1-0059</t>
        </is>
      </c>
      <c r="B969" s="13" t="inlineStr">
        <is>
          <t>Socket - Impact - Long 32mm 3/4in Drive</t>
        </is>
      </c>
      <c r="C969" s="13" t="inlineStr">
        <is>
          <t>Available for Hire</t>
        </is>
      </c>
      <c r="D969" s="15" t="n">
        <v>46240</v>
      </c>
      <c r="E969" s="13" t="inlineStr">
        <is>
          <t>07:33 AM</t>
        </is>
      </c>
    </row>
    <row r="970">
      <c r="A970" s="13" t="inlineStr">
        <is>
          <t>SKT-3/4-32mm1-0067</t>
        </is>
      </c>
      <c r="B970" s="13" t="inlineStr">
        <is>
          <t>Socket - Impact - Long 32mm 3/4in Drive</t>
        </is>
      </c>
      <c r="C970" s="13" t="inlineStr">
        <is>
          <t>Available for Hire</t>
        </is>
      </c>
      <c r="D970" s="15" t="n">
        <v>46145</v>
      </c>
      <c r="E970" s="13" t="inlineStr">
        <is>
          <t>04:20 PM</t>
        </is>
      </c>
    </row>
    <row r="971">
      <c r="A971" s="13" t="inlineStr">
        <is>
          <t>SKT-3/4-35mm1-0002</t>
        </is>
      </c>
      <c r="B971" s="13" t="inlineStr">
        <is>
          <t>Socket - Impact - Long 35mm 3/4in Drive</t>
        </is>
      </c>
      <c r="C971" s="13" t="inlineStr">
        <is>
          <t>Available for Hire</t>
        </is>
      </c>
      <c r="D971" s="15" t="n"/>
      <c r="E971" s="13" t="inlineStr"/>
    </row>
    <row r="972">
      <c r="A972" s="13" t="inlineStr">
        <is>
          <t>SKT-3/4-35mm1-0003</t>
        </is>
      </c>
      <c r="B972" s="13" t="inlineStr">
        <is>
          <t>Socket - Impact - Long 35mm 3/4in Drive</t>
        </is>
      </c>
      <c r="C972" s="13" t="inlineStr">
        <is>
          <t>Available for Hire</t>
        </is>
      </c>
      <c r="D972" s="15" t="n"/>
      <c r="E972" s="13" t="inlineStr"/>
    </row>
    <row r="973">
      <c r="A973" s="13" t="inlineStr">
        <is>
          <t>SKT-3/4-35mm1-0004</t>
        </is>
      </c>
      <c r="B973" s="13" t="inlineStr">
        <is>
          <t>Socket - Impact - Long 35mm 3/4in Drive</t>
        </is>
      </c>
      <c r="C973" s="13" t="inlineStr">
        <is>
          <t>Available for Hire</t>
        </is>
      </c>
      <c r="D973" s="15" t="n"/>
      <c r="E973" s="13" t="inlineStr"/>
    </row>
    <row r="974">
      <c r="A974" s="13" t="inlineStr">
        <is>
          <t>SKT-3/4-35mm1-0005</t>
        </is>
      </c>
      <c r="B974" s="13" t="inlineStr">
        <is>
          <t>Socket - Impact - Long 35mm 3/4in Drive</t>
        </is>
      </c>
      <c r="C974" s="13" t="inlineStr">
        <is>
          <t>Available for Hire</t>
        </is>
      </c>
      <c r="D974" s="15" t="n"/>
      <c r="E974" s="13" t="inlineStr"/>
    </row>
    <row r="975">
      <c r="A975" s="13" t="inlineStr">
        <is>
          <t>SKT-3/4-35mm1-0006</t>
        </is>
      </c>
      <c r="B975" s="13" t="inlineStr">
        <is>
          <t>Socket - Impact - Long 35mm 3/4in Drive</t>
        </is>
      </c>
      <c r="C975" s="13" t="inlineStr">
        <is>
          <t>Available for Hire</t>
        </is>
      </c>
      <c r="D975" s="15" t="n"/>
      <c r="E975" s="13" t="inlineStr"/>
    </row>
    <row r="976">
      <c r="A976" s="13" t="inlineStr">
        <is>
          <t>SKT361/2IN1-0035</t>
        </is>
      </c>
      <c r="B976" s="13" t="inlineStr">
        <is>
          <t>Socket - Impact - Long 36mm 1/2in Dr</t>
        </is>
      </c>
      <c r="C976" s="13" t="inlineStr">
        <is>
          <t>Available for Hire</t>
        </is>
      </c>
      <c r="D976" s="15" t="n"/>
      <c r="E976" s="13" t="inlineStr"/>
    </row>
    <row r="977">
      <c r="A977" s="13" t="inlineStr">
        <is>
          <t>SKT363/4IN1-0020</t>
        </is>
      </c>
      <c r="B977" s="13" t="inlineStr">
        <is>
          <t>Socket - Impact - Long 36mm 3/4in Dr</t>
        </is>
      </c>
      <c r="C977" s="13" t="inlineStr">
        <is>
          <t>Available for Hire</t>
        </is>
      </c>
      <c r="D977" s="15" t="n"/>
      <c r="E977" s="13" t="inlineStr"/>
    </row>
    <row r="978">
      <c r="A978" s="13" t="inlineStr">
        <is>
          <t>SKT363/4IN1-0021</t>
        </is>
      </c>
      <c r="B978" s="13" t="inlineStr">
        <is>
          <t>Socket - Impact - Long 36mm 3/4in Dr</t>
        </is>
      </c>
      <c r="C978" s="13" t="inlineStr">
        <is>
          <t>Available for Hire</t>
        </is>
      </c>
      <c r="D978" s="15" t="n"/>
      <c r="E978" s="13" t="inlineStr"/>
    </row>
    <row r="979">
      <c r="A979" s="13" t="inlineStr">
        <is>
          <t>SKT363/4IN1-0022</t>
        </is>
      </c>
      <c r="B979" s="13" t="inlineStr">
        <is>
          <t>Socket - Impact - Long 36mm 3/4in Dr</t>
        </is>
      </c>
      <c r="C979" s="13" t="inlineStr">
        <is>
          <t>Available for Hire</t>
        </is>
      </c>
      <c r="D979" s="15" t="n"/>
      <c r="E979" s="13" t="inlineStr"/>
    </row>
    <row r="980">
      <c r="A980" s="13" t="inlineStr">
        <is>
          <t>SKT363/4IN1-0023</t>
        </is>
      </c>
      <c r="B980" s="13" t="inlineStr">
        <is>
          <t>Socket - Impact - Long 36mm 3/4in Dr</t>
        </is>
      </c>
      <c r="C980" s="13" t="inlineStr">
        <is>
          <t>Available for Hire</t>
        </is>
      </c>
      <c r="D980" s="15" t="n"/>
      <c r="E980" s="13" t="inlineStr"/>
    </row>
    <row r="981">
      <c r="A981" s="13" t="inlineStr">
        <is>
          <t>SKT363/4IN1-0061</t>
        </is>
      </c>
      <c r="B981" s="13" t="inlineStr">
        <is>
          <t>Socket - Impact - Long 36mm 3/4in Dr</t>
        </is>
      </c>
      <c r="C981" s="13" t="inlineStr">
        <is>
          <t>Available for Hire</t>
        </is>
      </c>
      <c r="D981" s="15" t="n"/>
      <c r="E981" s="13" t="inlineStr"/>
    </row>
    <row r="982">
      <c r="A982" s="13" t="inlineStr">
        <is>
          <t>SKT363/4IN1-0063</t>
        </is>
      </c>
      <c r="B982" s="13" t="inlineStr">
        <is>
          <t>Socket - Impact - Long 36mm 3/4in Dr</t>
        </is>
      </c>
      <c r="C982" s="13" t="inlineStr">
        <is>
          <t>Available for Hire</t>
        </is>
      </c>
      <c r="D982" s="15" t="n"/>
      <c r="E982" s="13" t="inlineStr"/>
    </row>
    <row r="983">
      <c r="A983" s="13" t="inlineStr">
        <is>
          <t>SKT363/4IN1-0064</t>
        </is>
      </c>
      <c r="B983" s="13" t="inlineStr">
        <is>
          <t>Socket - Impact - Long 36mm 3/4in Dr</t>
        </is>
      </c>
      <c r="C983" s="13" t="inlineStr">
        <is>
          <t>Available for Hire</t>
        </is>
      </c>
      <c r="D983" s="15" t="n"/>
      <c r="E983" s="13" t="inlineStr"/>
    </row>
    <row r="984">
      <c r="A984" s="13" t="inlineStr">
        <is>
          <t>SKT363/4IN1-0065</t>
        </is>
      </c>
      <c r="B984" s="13" t="inlineStr">
        <is>
          <t>Socket - Impact - Long 36mm 3/4in Dr</t>
        </is>
      </c>
      <c r="C984" s="13" t="inlineStr">
        <is>
          <t>Available for Hire</t>
        </is>
      </c>
      <c r="D984" s="15" t="n"/>
      <c r="E984" s="13" t="inlineStr"/>
    </row>
    <row r="985">
      <c r="A985" s="13" t="inlineStr">
        <is>
          <t>SKT363/4IN1-0073</t>
        </is>
      </c>
      <c r="B985" s="13" t="inlineStr">
        <is>
          <t>Socket - Impact - Long 36mm 3/4in Dr</t>
        </is>
      </c>
      <c r="C985" s="13" t="inlineStr">
        <is>
          <t>Available for Hire</t>
        </is>
      </c>
      <c r="D985" s="15" t="n"/>
      <c r="E985" s="13" t="inlineStr"/>
    </row>
    <row r="986">
      <c r="A986" s="13" t="inlineStr">
        <is>
          <t>SKT-3/4-38mm1-0010</t>
        </is>
      </c>
      <c r="B986" s="13" t="inlineStr">
        <is>
          <t>Socket - Impact - Long 38mm 3/4in Drive</t>
        </is>
      </c>
      <c r="C986" s="13" t="inlineStr">
        <is>
          <t>Available for Hire</t>
        </is>
      </c>
      <c r="D986" s="15" t="n"/>
      <c r="E986" s="13" t="inlineStr"/>
    </row>
    <row r="987">
      <c r="A987" s="13" t="inlineStr">
        <is>
          <t>SKT-3/4-38mm1-0014</t>
        </is>
      </c>
      <c r="B987" s="13" t="inlineStr">
        <is>
          <t>Socket - Impact - Long 38mm 3/4in Drive</t>
        </is>
      </c>
      <c r="C987" s="13" t="inlineStr">
        <is>
          <t>Available for Hire</t>
        </is>
      </c>
      <c r="D987" s="15" t="n"/>
      <c r="E987" s="13" t="inlineStr"/>
    </row>
    <row r="988">
      <c r="A988" s="13" t="inlineStr">
        <is>
          <t>SKT-3/4-38mm1-0015</t>
        </is>
      </c>
      <c r="B988" s="13" t="inlineStr">
        <is>
          <t>Socket - Impact - Long 38mm 3/4in Drive</t>
        </is>
      </c>
      <c r="C988" s="13" t="inlineStr">
        <is>
          <t>Available for Hire</t>
        </is>
      </c>
      <c r="D988" s="15" t="n"/>
      <c r="E988" s="13" t="inlineStr"/>
    </row>
    <row r="989">
      <c r="A989" s="13" t="inlineStr">
        <is>
          <t>SKT-3/4-38mm1-0016</t>
        </is>
      </c>
      <c r="B989" s="13" t="inlineStr">
        <is>
          <t>Socket - Impact - Long 38mm 3/4in Drive</t>
        </is>
      </c>
      <c r="C989" s="13" t="inlineStr">
        <is>
          <t>Available for Hire</t>
        </is>
      </c>
      <c r="D989" s="15" t="n"/>
      <c r="E989" s="13" t="inlineStr"/>
    </row>
    <row r="990">
      <c r="A990" s="13" t="inlineStr">
        <is>
          <t>SKT-3/4-38mm1-0017</t>
        </is>
      </c>
      <c r="B990" s="13" t="inlineStr">
        <is>
          <t>Socket - Impact - Long 38mm 3/4in Drive</t>
        </is>
      </c>
      <c r="C990" s="13" t="inlineStr">
        <is>
          <t>Available for Hire</t>
        </is>
      </c>
      <c r="D990" s="15" t="n"/>
      <c r="E990" s="13" t="inlineStr"/>
    </row>
    <row r="991">
      <c r="A991" s="13" t="inlineStr">
        <is>
          <t>SKT-3/4-38mm1-0018</t>
        </is>
      </c>
      <c r="B991" s="13" t="inlineStr">
        <is>
          <t>Socket - Impact - Long 38mm 3/4in Drive</t>
        </is>
      </c>
      <c r="C991" s="13" t="inlineStr">
        <is>
          <t>Available for Hire</t>
        </is>
      </c>
      <c r="D991" s="15" t="n"/>
      <c r="E991" s="13" t="inlineStr"/>
    </row>
    <row r="992">
      <c r="A992" s="13" t="inlineStr">
        <is>
          <t>SKT-3/4-41mm1-0039</t>
        </is>
      </c>
      <c r="B992" s="13" t="inlineStr">
        <is>
          <t>Socket - Impact - Long 41mm 3/4in Drive</t>
        </is>
      </c>
      <c r="C992" s="13" t="inlineStr">
        <is>
          <t>Available for Hire</t>
        </is>
      </c>
      <c r="D992" s="15" t="n"/>
      <c r="E992" s="13" t="inlineStr"/>
    </row>
    <row r="993">
      <c r="A993" s="13" t="inlineStr">
        <is>
          <t>SKT-3/4-46mm1-0003</t>
        </is>
      </c>
      <c r="B993" s="13" t="inlineStr">
        <is>
          <t>Socket - Impact - Long 46mm 3/4in Drive</t>
        </is>
      </c>
      <c r="C993" s="13" t="inlineStr">
        <is>
          <t>Available for Hire</t>
        </is>
      </c>
      <c r="D993" s="15" t="n"/>
      <c r="E993" s="13" t="inlineStr"/>
    </row>
    <row r="994">
      <c r="A994" s="13" t="inlineStr">
        <is>
          <t>SKT-3/4-46mm1-0005</t>
        </is>
      </c>
      <c r="B994" s="13" t="inlineStr">
        <is>
          <t>Socket - Impact - Long 46mm 3/4in Drive</t>
        </is>
      </c>
      <c r="C994" s="13" t="inlineStr">
        <is>
          <t>Available for Hire</t>
        </is>
      </c>
      <c r="D994" s="15" t="n"/>
      <c r="E994" s="13" t="inlineStr"/>
    </row>
    <row r="995">
      <c r="A995" s="13" t="inlineStr">
        <is>
          <t>SKT-3/4-46mm1-0008</t>
        </is>
      </c>
      <c r="B995" s="13" t="inlineStr">
        <is>
          <t>Socket - Impact - Long 46mm 3/4in Drive</t>
        </is>
      </c>
      <c r="C995" s="13" t="inlineStr">
        <is>
          <t>Available for Hire</t>
        </is>
      </c>
      <c r="D995" s="15" t="n"/>
      <c r="E995" s="13" t="inlineStr"/>
    </row>
    <row r="996">
      <c r="A996" s="13" t="inlineStr">
        <is>
          <t>SKT3/4in502-0008</t>
        </is>
      </c>
      <c r="B996" s="13" t="inlineStr">
        <is>
          <t>Socket - Impact - Long 50mm 3/4in Drive</t>
        </is>
      </c>
      <c r="C996" s="13" t="inlineStr">
        <is>
          <t>Available for Hire</t>
        </is>
      </c>
      <c r="D996" s="15" t="n"/>
      <c r="E996" s="13" t="inlineStr"/>
    </row>
    <row r="997">
      <c r="A997" s="13" t="inlineStr">
        <is>
          <t>SKT3/4in502-0019</t>
        </is>
      </c>
      <c r="B997" s="13" t="inlineStr">
        <is>
          <t>Socket - Impact - Long 50mm 3/4in Drive</t>
        </is>
      </c>
      <c r="C997" s="13" t="inlineStr">
        <is>
          <t>Available for Hire</t>
        </is>
      </c>
      <c r="D997" s="15" t="n">
        <v>46147</v>
      </c>
      <c r="E997" s="13" t="inlineStr">
        <is>
          <t>08:42 AM</t>
        </is>
      </c>
    </row>
    <row r="998">
      <c r="A998" s="13" t="inlineStr">
        <is>
          <t>SKTET1IN501-0016</t>
        </is>
      </c>
      <c r="B998" s="13" t="inlineStr">
        <is>
          <t>Socket - Impact -50mm 1in Drive</t>
        </is>
      </c>
      <c r="C998" s="13" t="inlineStr">
        <is>
          <t>Available for Hire</t>
        </is>
      </c>
      <c r="D998" s="15" t="n"/>
      <c r="E998" s="13" t="inlineStr"/>
    </row>
    <row r="999">
      <c r="A999" s="13" t="inlineStr">
        <is>
          <t>SKTET1IN501-0017</t>
        </is>
      </c>
      <c r="B999" s="13" t="inlineStr">
        <is>
          <t>Socket - Impact -50mm 1in Drive</t>
        </is>
      </c>
      <c r="C999" s="13" t="inlineStr">
        <is>
          <t>Available for Hire</t>
        </is>
      </c>
      <c r="D999" s="15" t="n"/>
      <c r="E999" s="13" t="inlineStr"/>
    </row>
    <row r="1000">
      <c r="A1000" s="13" t="inlineStr">
        <is>
          <t>SKTET1IN501-0019</t>
        </is>
      </c>
      <c r="B1000" s="13" t="inlineStr">
        <is>
          <t>Socket - Impact -50mm 1in Drive</t>
        </is>
      </c>
      <c r="C1000" s="13" t="inlineStr">
        <is>
          <t>Available for Hire</t>
        </is>
      </c>
      <c r="D1000" s="15" t="n"/>
      <c r="E1000" s="13" t="inlineStr"/>
    </row>
    <row r="1001">
      <c r="A1001" s="13" t="inlineStr">
        <is>
          <t>SKTET1IN501-0021</t>
        </is>
      </c>
      <c r="B1001" s="13" t="inlineStr">
        <is>
          <t>Socket - Impact -50mm 1in Drive</t>
        </is>
      </c>
      <c r="C1001" s="13" t="inlineStr">
        <is>
          <t>Available for Hire</t>
        </is>
      </c>
      <c r="D1001" s="15" t="n"/>
      <c r="E1001" s="13" t="inlineStr"/>
    </row>
    <row r="1002">
      <c r="A1002" s="13" t="inlineStr">
        <is>
          <t>SKTET1IN501-0023</t>
        </is>
      </c>
      <c r="B1002" s="13" t="inlineStr">
        <is>
          <t>Socket - Impact -50mm 1in Drive</t>
        </is>
      </c>
      <c r="C1002" s="13" t="inlineStr">
        <is>
          <t>Available for Hire</t>
        </is>
      </c>
      <c r="D1002" s="15" t="n"/>
      <c r="E1002" s="13" t="inlineStr"/>
    </row>
    <row r="1003">
      <c r="A1003" s="13" t="inlineStr">
        <is>
          <t>SKTET1IN501-0024</t>
        </is>
      </c>
      <c r="B1003" s="13" t="inlineStr">
        <is>
          <t>Socket - Impact -50mm 1in Drive</t>
        </is>
      </c>
      <c r="C1003" s="13" t="inlineStr">
        <is>
          <t>Available for Hire</t>
        </is>
      </c>
      <c r="D1003" s="15" t="n"/>
      <c r="E1003" s="13" t="inlineStr"/>
    </row>
    <row r="1004">
      <c r="A1004" s="13" t="inlineStr">
        <is>
          <t>SKT1/22501-0034</t>
        </is>
      </c>
      <c r="B1004" s="13" t="inlineStr">
        <is>
          <t>Socket - Impact -Extension - 1/2in - Drive - 250mm</t>
        </is>
      </c>
      <c r="C1004" s="13" t="inlineStr">
        <is>
          <t>Available for Hire</t>
        </is>
      </c>
      <c r="D1004" s="15" t="n">
        <v>46147</v>
      </c>
      <c r="E1004" s="13" t="inlineStr">
        <is>
          <t>03:04 PM</t>
        </is>
      </c>
    </row>
    <row r="1005">
      <c r="A1005" s="13" t="inlineStr">
        <is>
          <t>SKT1/22501-0303</t>
        </is>
      </c>
      <c r="B1005" s="13" t="inlineStr">
        <is>
          <t>Socket - Impact -Extension - 1/2in - Drive - 250mm</t>
        </is>
      </c>
      <c r="C1005" s="13" t="inlineStr">
        <is>
          <t>On Hire</t>
        </is>
      </c>
      <c r="D1005" s="15" t="n">
        <v>46241</v>
      </c>
      <c r="E1005" s="13" t="inlineStr">
        <is>
          <t>10:58 AM</t>
        </is>
      </c>
    </row>
    <row r="1006">
      <c r="A1006" s="13" t="inlineStr">
        <is>
          <t>SCKTRTCHBAR1/2D-0214</t>
        </is>
      </c>
      <c r="B1006" s="13" t="inlineStr">
        <is>
          <t>Socket - Ratchet Bar - 1/2inch Drive</t>
        </is>
      </c>
      <c r="C1006" s="13" t="inlineStr">
        <is>
          <t>Available for Hire</t>
        </is>
      </c>
      <c r="D1006" s="15" t="n">
        <v>46148</v>
      </c>
      <c r="E1006" s="13" t="inlineStr">
        <is>
          <t>03:32 PM</t>
        </is>
      </c>
    </row>
    <row r="1007">
      <c r="A1007" s="13" t="inlineStr">
        <is>
          <t>SCKTRTCHBAR1/2D-0215</t>
        </is>
      </c>
      <c r="B1007" s="13" t="inlineStr">
        <is>
          <t>Socket - Ratchet Bar - 1/2inch Drive</t>
        </is>
      </c>
      <c r="C1007" s="13" t="inlineStr">
        <is>
          <t>Available for Hire</t>
        </is>
      </c>
      <c r="D1007" s="15" t="n"/>
      <c r="E1007" s="13" t="inlineStr"/>
    </row>
    <row r="1008">
      <c r="A1008" s="13" t="inlineStr">
        <is>
          <t>SCKTRTCHBAR1/2D-0222</t>
        </is>
      </c>
      <c r="B1008" s="13" t="inlineStr">
        <is>
          <t>Socket - Ratchet Bar - 1/2inch Drive</t>
        </is>
      </c>
      <c r="C1008" s="13" t="inlineStr">
        <is>
          <t>On Hire</t>
        </is>
      </c>
      <c r="D1008" s="15" t="n">
        <v>46241</v>
      </c>
      <c r="E1008" s="13" t="inlineStr">
        <is>
          <t>03:30 PM</t>
        </is>
      </c>
    </row>
    <row r="1009">
      <c r="A1009" s="13" t="inlineStr">
        <is>
          <t>SCKTRTCHBAR1/2D-0229</t>
        </is>
      </c>
      <c r="B1009" s="13" t="inlineStr">
        <is>
          <t>Socket - Ratchet Bar - 1/2inch Drive</t>
        </is>
      </c>
      <c r="C1009" s="13" t="inlineStr">
        <is>
          <t>Available for Hire</t>
        </is>
      </c>
      <c r="D1009" s="15" t="n"/>
      <c r="E1009" s="13" t="inlineStr"/>
    </row>
    <row r="1010">
      <c r="A1010" s="13" t="inlineStr">
        <is>
          <t>SCKTRTCHBAR1/2D-0231</t>
        </is>
      </c>
      <c r="B1010" s="13" t="inlineStr">
        <is>
          <t>Socket - Ratchet Bar - 1/2inch Drive</t>
        </is>
      </c>
      <c r="C1010" s="13" t="inlineStr">
        <is>
          <t>Available for Hire</t>
        </is>
      </c>
      <c r="D1010" s="15" t="n"/>
      <c r="E1010" s="13" t="inlineStr"/>
    </row>
    <row r="1011">
      <c r="A1011" s="13" t="inlineStr">
        <is>
          <t>SCKTRTCHBAR1/2D-0901</t>
        </is>
      </c>
      <c r="B1011" s="13" t="inlineStr">
        <is>
          <t>Socket - Ratchet Bar - 1/2inch Drive</t>
        </is>
      </c>
      <c r="C1011" s="13" t="inlineStr">
        <is>
          <t>Available for Hire</t>
        </is>
      </c>
      <c r="D1011" s="15" t="n"/>
      <c r="E1011" s="13" t="inlineStr"/>
    </row>
    <row r="1012">
      <c r="A1012" s="13" t="inlineStr">
        <is>
          <t>SKTTCHETBAR11-0008</t>
        </is>
      </c>
      <c r="B1012" s="13" t="inlineStr">
        <is>
          <t>Socket - Ratchet Bar - 1in Drive</t>
        </is>
      </c>
      <c r="C1012" s="13" t="inlineStr">
        <is>
          <t>Available for Hire</t>
        </is>
      </c>
      <c r="D1012" s="15" t="n"/>
      <c r="E1012" s="13" t="inlineStr"/>
    </row>
    <row r="1013">
      <c r="A1013" s="13" t="inlineStr">
        <is>
          <t>SCKTRTCHBAR3/4D-0008</t>
        </is>
      </c>
      <c r="B1013" s="13" t="inlineStr">
        <is>
          <t>Socket - Ratchet Bar - 3/4inch Drive</t>
        </is>
      </c>
      <c r="C1013" s="13" t="inlineStr">
        <is>
          <t>Available for Hire</t>
        </is>
      </c>
      <c r="D1013" s="15" t="n"/>
      <c r="E1013" s="13" t="inlineStr"/>
    </row>
    <row r="1014">
      <c r="A1014" s="13" t="inlineStr">
        <is>
          <t>SCKTRTCHBAR3/4D-0028</t>
        </is>
      </c>
      <c r="B1014" s="13" t="inlineStr">
        <is>
          <t>Socket - Ratchet Bar - 3/4inch Drive</t>
        </is>
      </c>
      <c r="C1014" s="13" t="inlineStr">
        <is>
          <t>Available for Hire</t>
        </is>
      </c>
      <c r="D1014" s="15" t="n"/>
      <c r="E1014" s="13" t="inlineStr"/>
    </row>
    <row r="1015">
      <c r="A1015" s="13" t="inlineStr">
        <is>
          <t>SCKTRTCHBAR3/4D-0048</t>
        </is>
      </c>
      <c r="B1015" s="13" t="inlineStr">
        <is>
          <t>Socket - Ratchet Bar - 3/4inch Drive</t>
        </is>
      </c>
      <c r="C1015" s="13" t="inlineStr">
        <is>
          <t>Available for Hire</t>
        </is>
      </c>
      <c r="D1015" s="15" t="n"/>
      <c r="E1015" s="13" t="inlineStr"/>
    </row>
    <row r="1016">
      <c r="A1016" s="13" t="inlineStr">
        <is>
          <t>SCKTRTCHBAR3/4D-0049</t>
        </is>
      </c>
      <c r="B1016" s="13" t="inlineStr">
        <is>
          <t>Socket - Ratchet Bar - 3/4inch Drive</t>
        </is>
      </c>
      <c r="C1016" s="13" t="inlineStr">
        <is>
          <t>Available for Hire</t>
        </is>
      </c>
      <c r="D1016" s="15" t="n"/>
      <c r="E1016" s="13" t="inlineStr"/>
    </row>
    <row r="1017">
      <c r="A1017" s="13" t="inlineStr">
        <is>
          <t>SCKTRTCHBAR3/4D-0050</t>
        </is>
      </c>
      <c r="B1017" s="13" t="inlineStr">
        <is>
          <t>Socket - Ratchet Bar - 3/4inch Drive</t>
        </is>
      </c>
      <c r="C1017" s="13" t="inlineStr">
        <is>
          <t>Available for Hire</t>
        </is>
      </c>
      <c r="D1017" s="15" t="n"/>
      <c r="E1017" s="13" t="inlineStr"/>
    </row>
    <row r="1018">
      <c r="A1018" s="13" t="inlineStr">
        <is>
          <t>SCKTRTCHBAR3/4D-0051</t>
        </is>
      </c>
      <c r="B1018" s="13" t="inlineStr">
        <is>
          <t>Socket - Ratchet Bar - 3/4inch Drive</t>
        </is>
      </c>
      <c r="C1018" s="13" t="inlineStr">
        <is>
          <t>Available for Hire</t>
        </is>
      </c>
      <c r="D1018" s="15" t="n"/>
      <c r="E1018" s="13" t="inlineStr"/>
    </row>
    <row r="1019">
      <c r="A1019" s="13" t="inlineStr">
        <is>
          <t>SCKTRTCHBAR3/4D-0052</t>
        </is>
      </c>
      <c r="B1019" s="13" t="inlineStr">
        <is>
          <t>Socket - Ratchet Bar - 3/4inch Drive</t>
        </is>
      </c>
      <c r="C1019" s="13" t="inlineStr">
        <is>
          <t>Available for Hire</t>
        </is>
      </c>
      <c r="D1019" s="15" t="n"/>
      <c r="E1019" s="13" t="inlineStr"/>
    </row>
    <row r="1020">
      <c r="A1020" s="13" t="inlineStr">
        <is>
          <t>SCKTRTCHBAR3/4D-0420</t>
        </is>
      </c>
      <c r="B1020" s="13" t="inlineStr">
        <is>
          <t>Socket - Ratchet Bar - 3/4inch Drive</t>
        </is>
      </c>
      <c r="C1020" s="13" t="inlineStr">
        <is>
          <t>Available for Hire</t>
        </is>
      </c>
      <c r="D1020" s="15" t="n"/>
      <c r="E1020" s="13" t="inlineStr"/>
    </row>
    <row r="1021">
      <c r="A1021" s="13" t="inlineStr">
        <is>
          <t>SKTE3/4D113/161-0002</t>
        </is>
      </c>
      <c r="B1021" s="13" t="inlineStr">
        <is>
          <t>Socket - Torque 113/16in 3/4in Drive</t>
        </is>
      </c>
      <c r="C1021" s="13" t="inlineStr">
        <is>
          <t>Available for Hire</t>
        </is>
      </c>
      <c r="D1021" s="15" t="n"/>
      <c r="E1021" s="13" t="inlineStr"/>
    </row>
    <row r="1022">
      <c r="A1022" s="13" t="inlineStr">
        <is>
          <t>SKTQUE1D2-1/161-0001</t>
        </is>
      </c>
      <c r="B1022" s="13" t="inlineStr">
        <is>
          <t>Socket - Torque 2-1/16in 1in Drive</t>
        </is>
      </c>
      <c r="C1022" s="13" t="inlineStr">
        <is>
          <t>Available for Hire</t>
        </is>
      </c>
      <c r="D1022" s="15" t="n"/>
      <c r="E1022" s="13" t="inlineStr"/>
    </row>
    <row r="1023">
      <c r="A1023" s="13" t="inlineStr">
        <is>
          <t>SKTQUE1D2-1/161-0002</t>
        </is>
      </c>
      <c r="B1023" s="13" t="inlineStr">
        <is>
          <t>Socket - Torque 2-1/16in 1in Drive</t>
        </is>
      </c>
      <c r="C1023" s="13" t="inlineStr">
        <is>
          <t>Available for Hire</t>
        </is>
      </c>
      <c r="D1023" s="15" t="n"/>
      <c r="E1023" s="13" t="inlineStr"/>
    </row>
    <row r="1024">
      <c r="A1024" s="13" t="inlineStr">
        <is>
          <t>SKTRQUE1D2-1/81-0001</t>
        </is>
      </c>
      <c r="B1024" s="13" t="inlineStr">
        <is>
          <t>Socket - Torque 2-1/8in 1in Drive</t>
        </is>
      </c>
      <c r="C1024" s="13" t="inlineStr">
        <is>
          <t>Available for Hire</t>
        </is>
      </c>
      <c r="D1024" s="15" t="n"/>
      <c r="E1024" s="13" t="inlineStr"/>
    </row>
    <row r="1025">
      <c r="A1025" s="13" t="inlineStr">
        <is>
          <t>SKTQUE1D2-3/161-0001</t>
        </is>
      </c>
      <c r="B1025" s="13" t="inlineStr">
        <is>
          <t>Socket - Torque 2-3/16in 1in Drive</t>
        </is>
      </c>
      <c r="C1025" s="13" t="inlineStr">
        <is>
          <t>Available for Hire</t>
        </is>
      </c>
      <c r="D1025" s="15" t="n"/>
      <c r="E1025" s="13" t="inlineStr"/>
    </row>
    <row r="1026">
      <c r="A1026" s="13" t="inlineStr">
        <is>
          <t>SKTRQUE1D2-3/81-0002</t>
        </is>
      </c>
      <c r="B1026" s="13" t="inlineStr">
        <is>
          <t>Socket - Torque 2-3/8in 1in Drive</t>
        </is>
      </c>
      <c r="C1026" s="13" t="inlineStr">
        <is>
          <t>Available for Hire</t>
        </is>
      </c>
      <c r="D1026" s="15" t="n"/>
      <c r="E1026" s="13" t="inlineStr"/>
    </row>
    <row r="1027">
      <c r="A1027" s="13" t="inlineStr">
        <is>
          <t>SKTQUE1D2-9/161-0002</t>
        </is>
      </c>
      <c r="B1027" s="13" t="inlineStr">
        <is>
          <t>Socket - Torque 2-9/16in 1in Drive</t>
        </is>
      </c>
      <c r="C1027" s="13" t="inlineStr">
        <is>
          <t>Available for Hire</t>
        </is>
      </c>
      <c r="D1027" s="15" t="n"/>
      <c r="E1027" s="13" t="inlineStr"/>
    </row>
    <row r="1028">
      <c r="A1028" s="13" t="inlineStr">
        <is>
          <t>SKTINTS3/4IN1-0019</t>
        </is>
      </c>
      <c r="B1028" s="13" t="inlineStr">
        <is>
          <t>Socket - Universal Joint 3/4in Drive</t>
        </is>
      </c>
      <c r="C1028" s="13" t="inlineStr">
        <is>
          <t>Available for Hire</t>
        </is>
      </c>
      <c r="D1028" s="15" t="n">
        <v>46148</v>
      </c>
      <c r="E1028" s="13" t="inlineStr">
        <is>
          <t>04:34 PM</t>
        </is>
      </c>
    </row>
    <row r="1029">
      <c r="A1029" s="13" t="inlineStr">
        <is>
          <t>SKTINTS3/4IN1-0020</t>
        </is>
      </c>
      <c r="B1029" s="13" t="inlineStr">
        <is>
          <t>Socket - Universal Joint 3/4in Drive</t>
        </is>
      </c>
      <c r="C1029" s="13" t="inlineStr">
        <is>
          <t>On Hire</t>
        </is>
      </c>
      <c r="D1029" s="15" t="n">
        <v>46240</v>
      </c>
      <c r="E1029" s="13" t="inlineStr">
        <is>
          <t>07:33 AM</t>
        </is>
      </c>
    </row>
    <row r="1030">
      <c r="A1030" s="13" t="inlineStr">
        <is>
          <t>SKTINTS3/4IN1-0078</t>
        </is>
      </c>
      <c r="B1030" s="13" t="inlineStr">
        <is>
          <t>Socket - Universal Joint 3/4in Drive</t>
        </is>
      </c>
      <c r="C1030" s="13" t="inlineStr">
        <is>
          <t>Available for Hire</t>
        </is>
      </c>
      <c r="D1030" s="15" t="n"/>
      <c r="E1030" s="13" t="inlineStr"/>
    </row>
    <row r="1031">
      <c r="A1031" s="13" t="inlineStr">
        <is>
          <t>SKTINTS3/4IN1-0079</t>
        </is>
      </c>
      <c r="B1031" s="13" t="inlineStr">
        <is>
          <t>Socket - Universal Joint 3/4in Drive</t>
        </is>
      </c>
      <c r="C1031" s="13" t="inlineStr">
        <is>
          <t>Available for Hire</t>
        </is>
      </c>
      <c r="D1031" s="15" t="n">
        <v>46146</v>
      </c>
      <c r="E1031" s="13" t="inlineStr">
        <is>
          <t>09:02 AM</t>
        </is>
      </c>
    </row>
    <row r="1032">
      <c r="A1032" s="13" t="inlineStr">
        <is>
          <t>SKTINTS3/4IN1-0084</t>
        </is>
      </c>
      <c r="B1032" s="13" t="inlineStr">
        <is>
          <t>Socket - Universal Joint 3/4in Drive</t>
        </is>
      </c>
      <c r="C1032" s="13" t="inlineStr">
        <is>
          <t>Available for Hire</t>
        </is>
      </c>
      <c r="D1032" s="15" t="n"/>
      <c r="E1032" s="13" t="inlineStr"/>
    </row>
    <row r="1033">
      <c r="A1033" s="13" t="inlineStr">
        <is>
          <t>SKTE323/41-0004</t>
        </is>
      </c>
      <c r="B1033" s="13" t="inlineStr">
        <is>
          <t>Socket -Torque 32mm 3/4in Drive</t>
        </is>
      </c>
      <c r="C1033" s="13" t="inlineStr">
        <is>
          <t>Available for Hire</t>
        </is>
      </c>
      <c r="D1033" s="15" t="n"/>
      <c r="E1033" s="13" t="inlineStr"/>
    </row>
    <row r="1034">
      <c r="A1034" s="13" t="inlineStr">
        <is>
          <t>SKTADAPT1/2-3/8-0023</t>
        </is>
      </c>
      <c r="B1034" s="13" t="inlineStr">
        <is>
          <t>Socket Adaptor - 1/2in Female To 3/8in Male Drive</t>
        </is>
      </c>
      <c r="C1034" s="13" t="inlineStr">
        <is>
          <t>Available for Hire</t>
        </is>
      </c>
      <c r="D1034" s="15" t="n"/>
      <c r="E1034" s="13" t="inlineStr"/>
    </row>
    <row r="1035">
      <c r="A1035" s="13" t="inlineStr">
        <is>
          <t>SKTADAPT1/2-3/8-0053</t>
        </is>
      </c>
      <c r="B1035" s="13" t="inlineStr">
        <is>
          <t>Socket Adaptor - 1/2in Female To 3/8in Male Drive</t>
        </is>
      </c>
      <c r="C1035" s="13" t="inlineStr">
        <is>
          <t>Available for Hire</t>
        </is>
      </c>
      <c r="D1035" s="15" t="n"/>
      <c r="E1035" s="13" t="inlineStr"/>
    </row>
    <row r="1036">
      <c r="A1036" s="13" t="inlineStr">
        <is>
          <t>SKTPT1/2-3/41-0049</t>
        </is>
      </c>
      <c r="B1036" s="13" t="inlineStr">
        <is>
          <t>Socket Adaptor 1/2in To 3/4in Drive</t>
        </is>
      </c>
      <c r="C1036" s="13" t="inlineStr">
        <is>
          <t>Available for Hire</t>
        </is>
      </c>
      <c r="D1036" s="15" t="n">
        <v>46152</v>
      </c>
      <c r="E1036" s="13" t="inlineStr">
        <is>
          <t>10:12 AM</t>
        </is>
      </c>
    </row>
    <row r="1037">
      <c r="A1037" s="13" t="inlineStr">
        <is>
          <t>SKTPT1/2-3/41-0084</t>
        </is>
      </c>
      <c r="B1037" s="13" t="inlineStr">
        <is>
          <t>Socket Adaptor 1/2in To 3/4in Drive</t>
        </is>
      </c>
      <c r="C1037" s="13" t="inlineStr">
        <is>
          <t>Available for Hire</t>
        </is>
      </c>
      <c r="D1037" s="15" t="n">
        <v>46149</v>
      </c>
      <c r="E1037" s="13" t="inlineStr">
        <is>
          <t>07:21 AM</t>
        </is>
      </c>
    </row>
    <row r="1038">
      <c r="A1038" s="13" t="inlineStr">
        <is>
          <t>SKTPT1/2-3/41-0101</t>
        </is>
      </c>
      <c r="B1038" s="13" t="inlineStr">
        <is>
          <t>Socket Adaptor 1/2in To 3/4in Drive</t>
        </is>
      </c>
      <c r="C1038" s="13" t="inlineStr">
        <is>
          <t>Available for Hire</t>
        </is>
      </c>
      <c r="D1038" s="15" t="n">
        <v>46148</v>
      </c>
      <c r="E1038" s="13" t="inlineStr">
        <is>
          <t>10:51 AM</t>
        </is>
      </c>
    </row>
    <row r="1039">
      <c r="A1039" s="13" t="inlineStr">
        <is>
          <t>SKTPT1/2-3/41-0107</t>
        </is>
      </c>
      <c r="B1039" s="13" t="inlineStr">
        <is>
          <t>Socket Adaptor 1/2in To 3/4in Drive</t>
        </is>
      </c>
      <c r="C1039" s="13" t="inlineStr">
        <is>
          <t>Available for Hire</t>
        </is>
      </c>
      <c r="D1039" s="15" t="n">
        <v>46150</v>
      </c>
      <c r="E1039" s="13" t="inlineStr">
        <is>
          <t>11:46 AM</t>
        </is>
      </c>
    </row>
    <row r="1040">
      <c r="A1040" s="13" t="inlineStr">
        <is>
          <t>SKTPT3/4-1/21-0001</t>
        </is>
      </c>
      <c r="B1040" s="13" t="inlineStr">
        <is>
          <t>Socket Adaptor 3/4in To 1/2in Drive</t>
        </is>
      </c>
      <c r="C1040" s="13" t="inlineStr">
        <is>
          <t>Available for Hire</t>
        </is>
      </c>
      <c r="D1040" s="15" t="n"/>
      <c r="E1040" s="13" t="inlineStr"/>
    </row>
    <row r="1041">
      <c r="A1041" s="13" t="inlineStr">
        <is>
          <t>SKTPT3/4-1/21-0039</t>
        </is>
      </c>
      <c r="B1041" s="13" t="inlineStr">
        <is>
          <t>Socket Adaptor 3/4in To 1/2in Drive</t>
        </is>
      </c>
      <c r="C1041" s="13" t="inlineStr">
        <is>
          <t>Available for Hire</t>
        </is>
      </c>
      <c r="D1041" s="15" t="n">
        <v>46146</v>
      </c>
      <c r="E1041" s="13" t="inlineStr">
        <is>
          <t>07:02 AM</t>
        </is>
      </c>
    </row>
    <row r="1042">
      <c r="A1042" s="13" t="inlineStr">
        <is>
          <t>SKTPT3/4-1/21-0042</t>
        </is>
      </c>
      <c r="B1042" s="13" t="inlineStr">
        <is>
          <t>Socket Adaptor 3/4in To 1/2in Drive</t>
        </is>
      </c>
      <c r="C1042" s="13" t="inlineStr">
        <is>
          <t>Available for Hire</t>
        </is>
      </c>
      <c r="D1042" s="15" t="n"/>
      <c r="E1042" s="13" t="inlineStr"/>
    </row>
    <row r="1043">
      <c r="A1043" s="13" t="inlineStr">
        <is>
          <t>SKTPT3/4-1/21-0055</t>
        </is>
      </c>
      <c r="B1043" s="13" t="inlineStr">
        <is>
          <t>Socket Adaptor 3/4in To 1/2in Drive</t>
        </is>
      </c>
      <c r="C1043" s="13" t="inlineStr">
        <is>
          <t>Available for Hire</t>
        </is>
      </c>
      <c r="D1043" s="15" t="n">
        <v>46147</v>
      </c>
      <c r="E1043" s="13" t="inlineStr">
        <is>
          <t>09:34 PM</t>
        </is>
      </c>
    </row>
    <row r="1044">
      <c r="A1044" s="13" t="inlineStr">
        <is>
          <t>SKTPT3/4-1/21-0056</t>
        </is>
      </c>
      <c r="B1044" s="13" t="inlineStr">
        <is>
          <t>Socket Adaptor 3/4in To 1/2in Drive</t>
        </is>
      </c>
      <c r="C1044" s="13" t="inlineStr">
        <is>
          <t>Available for Hire</t>
        </is>
      </c>
      <c r="D1044" s="15" t="n">
        <v>46146</v>
      </c>
      <c r="E1044" s="13" t="inlineStr">
        <is>
          <t>07:20 AM</t>
        </is>
      </c>
    </row>
    <row r="1045">
      <c r="A1045" s="13" t="inlineStr">
        <is>
          <t>SKTPT3/4-1/21-0065</t>
        </is>
      </c>
      <c r="B1045" s="13" t="inlineStr">
        <is>
          <t>Socket Adaptor 3/4in To 1/2in Drive</t>
        </is>
      </c>
      <c r="C1045" s="13" t="inlineStr">
        <is>
          <t>Available for Hire</t>
        </is>
      </c>
      <c r="D1045" s="15" t="n"/>
      <c r="E1045" s="13" t="inlineStr"/>
    </row>
    <row r="1046">
      <c r="A1046" s="13" t="inlineStr">
        <is>
          <t>SOCKEXTN4D150MM-0022</t>
        </is>
      </c>
      <c r="B1046" s="13" t="inlineStr">
        <is>
          <t>Socket Extension - 3/4in Drive - 150mm</t>
        </is>
      </c>
      <c r="C1046" s="13" t="inlineStr">
        <is>
          <t>Available for Hire</t>
        </is>
      </c>
      <c r="D1046" s="15" t="n">
        <v>46145</v>
      </c>
      <c r="E1046" s="13" t="inlineStr">
        <is>
          <t>11:52 AM</t>
        </is>
      </c>
    </row>
    <row r="1047">
      <c r="A1047" s="13" t="inlineStr">
        <is>
          <t>SOCKEXTN4D150MM-0028</t>
        </is>
      </c>
      <c r="B1047" s="13" t="inlineStr">
        <is>
          <t>Socket Extension - 3/4in Drive - 150mm</t>
        </is>
      </c>
      <c r="C1047" s="13" t="inlineStr">
        <is>
          <t>Available for Hire</t>
        </is>
      </c>
      <c r="D1047" s="15" t="n"/>
      <c r="E1047" s="13" t="inlineStr"/>
    </row>
    <row r="1048">
      <c r="A1048" s="13" t="inlineStr">
        <is>
          <t>SOCKEXTN4D150MM-0031</t>
        </is>
      </c>
      <c r="B1048" s="13" t="inlineStr">
        <is>
          <t>Socket Extension - 3/4in Drive - 150mm</t>
        </is>
      </c>
      <c r="C1048" s="13" t="inlineStr">
        <is>
          <t>Available for Hire</t>
        </is>
      </c>
      <c r="D1048" s="15" t="n"/>
      <c r="E1048" s="13" t="inlineStr"/>
    </row>
    <row r="1049">
      <c r="A1049" s="13" t="inlineStr">
        <is>
          <t>SKT1/21001-0004</t>
        </is>
      </c>
      <c r="B1049" s="13" t="inlineStr">
        <is>
          <t>Socket Extension 1/2in Drive 100mm</t>
        </is>
      </c>
      <c r="C1049" s="13" t="inlineStr">
        <is>
          <t>Available for Hire</t>
        </is>
      </c>
      <c r="D1049" s="15" t="n"/>
      <c r="E1049" s="13" t="inlineStr"/>
    </row>
    <row r="1050">
      <c r="A1050" s="13" t="inlineStr">
        <is>
          <t>SKT1/21001-0005</t>
        </is>
      </c>
      <c r="B1050" s="13" t="inlineStr">
        <is>
          <t>Socket Extension 1/2in Drive 100mm</t>
        </is>
      </c>
      <c r="C1050" s="13" t="inlineStr">
        <is>
          <t>On Hire</t>
        </is>
      </c>
      <c r="D1050" s="15" t="n">
        <v>46241</v>
      </c>
      <c r="E1050" s="13" t="inlineStr">
        <is>
          <t>10:58 AM</t>
        </is>
      </c>
    </row>
    <row r="1051">
      <c r="A1051" s="13" t="inlineStr">
        <is>
          <t>SOCKSET14DAFMET-0007</t>
        </is>
      </c>
      <c r="B1051" s="13" t="inlineStr">
        <is>
          <t>Socket Set - 1/4in Drive - Af/Met</t>
        </is>
      </c>
      <c r="C1051" s="13" t="inlineStr">
        <is>
          <t>Available for Hire</t>
        </is>
      </c>
      <c r="D1051" s="15" t="n">
        <v>46148</v>
      </c>
      <c r="E1051" s="13" t="inlineStr">
        <is>
          <t>02:28 PM</t>
        </is>
      </c>
    </row>
    <row r="1052">
      <c r="A1052" s="13" t="inlineStr">
        <is>
          <t>SOCKSET3T3/4DAF-0001</t>
        </is>
      </c>
      <c r="B1052" s="13" t="inlineStr">
        <is>
          <t>Socket Set - 3/4in Drive - Af</t>
        </is>
      </c>
      <c r="C1052" s="13" t="inlineStr">
        <is>
          <t>Available for Hire</t>
        </is>
      </c>
      <c r="D1052" s="15" t="n"/>
      <c r="E1052" s="13" t="inlineStr"/>
    </row>
    <row r="1053">
      <c r="A1053" s="13" t="inlineStr">
        <is>
          <t>SOCKSET3T3/4DAF-0003</t>
        </is>
      </c>
      <c r="B1053" s="13" t="inlineStr">
        <is>
          <t>Socket Set - 3/4in Drive - Af</t>
        </is>
      </c>
      <c r="C1053" s="13" t="inlineStr">
        <is>
          <t>Available for Hire</t>
        </is>
      </c>
      <c r="D1053" s="15" t="n"/>
      <c r="E1053" s="13" t="inlineStr"/>
    </row>
    <row r="1054">
      <c r="A1054" s="13" t="inlineStr">
        <is>
          <t>SOCKSET33/4DMET-0001</t>
        </is>
      </c>
      <c r="B1054" s="13" t="inlineStr">
        <is>
          <t>Socket Set - 3/4in Drive - Met</t>
        </is>
      </c>
      <c r="C1054" s="13" t="inlineStr">
        <is>
          <t>Available for Hire</t>
        </is>
      </c>
      <c r="D1054" s="15" t="n"/>
      <c r="E1054" s="13" t="inlineStr"/>
    </row>
    <row r="1055">
      <c r="A1055" s="13" t="inlineStr">
        <is>
          <t>SOCKSET33/4DMET-0002</t>
        </is>
      </c>
      <c r="B1055" s="13" t="inlineStr">
        <is>
          <t>Socket Set - 3/4in Drive - Met</t>
        </is>
      </c>
      <c r="C1055" s="13" t="inlineStr">
        <is>
          <t>Available for Hire</t>
        </is>
      </c>
      <c r="D1055" s="15" t="n"/>
      <c r="E1055" s="13" t="inlineStr"/>
    </row>
    <row r="1056">
      <c r="A1056" s="13" t="inlineStr">
        <is>
          <t>SOCKSET33/4DMET-0020</t>
        </is>
      </c>
      <c r="B1056" s="13" t="inlineStr">
        <is>
          <t>Socket Set - 3/4in Drive - Met</t>
        </is>
      </c>
      <c r="C1056" s="13" t="inlineStr">
        <is>
          <t>On Hire</t>
        </is>
      </c>
      <c r="D1056" s="15" t="n">
        <v>46240</v>
      </c>
      <c r="E1056" s="13" t="inlineStr">
        <is>
          <t>07:33 AM</t>
        </is>
      </c>
    </row>
    <row r="1057">
      <c r="A1057" s="13" t="inlineStr">
        <is>
          <t>SOCKSET33/4DMET-0021</t>
        </is>
      </c>
      <c r="B1057" s="13" t="inlineStr">
        <is>
          <t>Socket Set - 3/4in Drive - Met</t>
        </is>
      </c>
      <c r="C1057" s="13" t="inlineStr">
        <is>
          <t>Available for Hire</t>
        </is>
      </c>
      <c r="D1057" s="15" t="n">
        <v>46146</v>
      </c>
      <c r="E1057" s="13" t="inlineStr">
        <is>
          <t>07:14 AM</t>
        </is>
      </c>
    </row>
    <row r="1058">
      <c r="A1058" s="13" t="inlineStr">
        <is>
          <t>SOCKSETIH1/2DAF-0023</t>
        </is>
      </c>
      <c r="B1058" s="13" t="inlineStr">
        <is>
          <t>Socket Set - inhex - 1/2in Drive - Af</t>
        </is>
      </c>
      <c r="C1058" s="13" t="inlineStr">
        <is>
          <t>On Hire</t>
        </is>
      </c>
      <c r="D1058" s="15" t="n">
        <v>46239</v>
      </c>
      <c r="E1058" s="13" t="inlineStr">
        <is>
          <t>03:37 PM</t>
        </is>
      </c>
    </row>
    <row r="1059">
      <c r="A1059" s="13" t="inlineStr">
        <is>
          <t>SOCKSETIH1/2DAF-0024</t>
        </is>
      </c>
      <c r="B1059" s="13" t="inlineStr">
        <is>
          <t>Socket Set - inhex - 1/2in Drive - Af</t>
        </is>
      </c>
      <c r="C1059" s="13" t="inlineStr">
        <is>
          <t>Available for Hire</t>
        </is>
      </c>
      <c r="D1059" s="15" t="n">
        <v>46148</v>
      </c>
      <c r="E1059" s="13" t="inlineStr">
        <is>
          <t>01:03 AM</t>
        </is>
      </c>
    </row>
    <row r="1060">
      <c r="A1060" s="13" t="inlineStr">
        <is>
          <t>SOCKSETI1/2DMET-0044</t>
        </is>
      </c>
      <c r="B1060" s="13" t="inlineStr">
        <is>
          <t>Socket Set - inhex - 1/2in Drive - Met</t>
        </is>
      </c>
      <c r="C1060" s="13" t="inlineStr">
        <is>
          <t>Available for Hire</t>
        </is>
      </c>
      <c r="D1060" s="15" t="n">
        <v>46148</v>
      </c>
      <c r="E1060" s="13" t="inlineStr">
        <is>
          <t>08:12 AM</t>
        </is>
      </c>
    </row>
    <row r="1061">
      <c r="A1061" s="13" t="inlineStr">
        <is>
          <t>SOCKSETI1/2DMET-0045</t>
        </is>
      </c>
      <c r="B1061" s="13" t="inlineStr">
        <is>
          <t>Socket Set - inhex - 1/2in Drive - Met</t>
        </is>
      </c>
      <c r="C1061" s="13" t="inlineStr">
        <is>
          <t>Available for Hire</t>
        </is>
      </c>
      <c r="D1061" s="15" t="n">
        <v>46150</v>
      </c>
      <c r="E1061" s="13" t="inlineStr">
        <is>
          <t>09:17 PM</t>
        </is>
      </c>
    </row>
    <row r="1062">
      <c r="A1062" s="13" t="inlineStr">
        <is>
          <t>SOCKSETI1/2DMET-0059</t>
        </is>
      </c>
      <c r="B1062" s="13" t="inlineStr">
        <is>
          <t>Socket Set - inhex - 1/2in Drive - Met</t>
        </is>
      </c>
      <c r="C1062" s="13" t="inlineStr">
        <is>
          <t>Available for Hire</t>
        </is>
      </c>
      <c r="D1062" s="15" t="n">
        <v>46239</v>
      </c>
      <c r="E1062" s="13" t="inlineStr">
        <is>
          <t>04:33 PM</t>
        </is>
      </c>
    </row>
    <row r="1063">
      <c r="A1063" s="13" t="inlineStr">
        <is>
          <t>SOCKSETI1/2DMET-0060</t>
        </is>
      </c>
      <c r="B1063" s="13" t="inlineStr">
        <is>
          <t>Socket Set - inhex - 1/2in Drive - Met</t>
        </is>
      </c>
      <c r="C1063" s="13" t="inlineStr">
        <is>
          <t>Available for Hire</t>
        </is>
      </c>
      <c r="D1063" s="15" t="n"/>
      <c r="E1063" s="13" t="inlineStr"/>
    </row>
    <row r="1064">
      <c r="A1064" s="13" t="inlineStr">
        <is>
          <t>SOCKSETI3/4DMET-0005</t>
        </is>
      </c>
      <c r="B1064" s="13" t="inlineStr">
        <is>
          <t>Socket Set - inhex - 3/4in Drive - Met</t>
        </is>
      </c>
      <c r="C1064" s="13" t="inlineStr">
        <is>
          <t>On Hire</t>
        </is>
      </c>
      <c r="D1064" s="15" t="n">
        <v>46237</v>
      </c>
      <c r="E1064" s="13" t="inlineStr">
        <is>
          <t>02:50 PM</t>
        </is>
      </c>
    </row>
    <row r="1065">
      <c r="A1065" s="13" t="inlineStr">
        <is>
          <t>SOCKSETI3/4DMET-0006</t>
        </is>
      </c>
      <c r="B1065" s="13" t="inlineStr">
        <is>
          <t>Socket Set - inhex - 3/4in Drive - Met</t>
        </is>
      </c>
      <c r="C1065" s="13" t="inlineStr">
        <is>
          <t>Available for Hire</t>
        </is>
      </c>
      <c r="D1065" s="15" t="n"/>
      <c r="E1065" s="13" t="inlineStr"/>
    </row>
    <row r="1066">
      <c r="A1066" s="13" t="inlineStr">
        <is>
          <t>SKTHANDLE3/41-0004</t>
        </is>
      </c>
      <c r="B1066" s="13" t="inlineStr">
        <is>
          <t>Socket T Bar Handle - 3/4in Drive</t>
        </is>
      </c>
      <c r="C1066" s="13" t="inlineStr">
        <is>
          <t>Available for Hire</t>
        </is>
      </c>
      <c r="D1066" s="15" t="n"/>
      <c r="E1066" s="13" t="inlineStr"/>
    </row>
    <row r="1067">
      <c r="A1067" s="13" t="inlineStr">
        <is>
          <t>SKTHANDLE3/41-0020</t>
        </is>
      </c>
      <c r="B1067" s="13" t="inlineStr">
        <is>
          <t>Socket T Bar Handle - 3/4in Drive</t>
        </is>
      </c>
      <c r="C1067" s="13" t="inlineStr">
        <is>
          <t>Available for Hire</t>
        </is>
      </c>
      <c r="D1067" s="15" t="n"/>
      <c r="E1067" s="13" t="inlineStr"/>
    </row>
    <row r="1068">
      <c r="A1068" s="13" t="inlineStr">
        <is>
          <t>SKTHANDLE3/41-0021</t>
        </is>
      </c>
      <c r="B1068" s="13" t="inlineStr">
        <is>
          <t>Socket T Bar Handle - 3/4in Drive</t>
        </is>
      </c>
      <c r="C1068" s="13" t="inlineStr">
        <is>
          <t>Available for Hire</t>
        </is>
      </c>
      <c r="D1068" s="15" t="n"/>
      <c r="E1068" s="13" t="inlineStr"/>
    </row>
    <row r="1069">
      <c r="A1069" s="13" t="inlineStr">
        <is>
          <t>SKTINTS1/2IN1-0008</t>
        </is>
      </c>
      <c r="B1069" s="13" t="inlineStr">
        <is>
          <t>Socket Universal Joint 1/2in Drive</t>
        </is>
      </c>
      <c r="C1069" s="13" t="inlineStr">
        <is>
          <t>Available for Hire</t>
        </is>
      </c>
      <c r="D1069" s="15" t="n">
        <v>46147</v>
      </c>
      <c r="E1069" s="13" t="inlineStr">
        <is>
          <t>08:47 AM</t>
        </is>
      </c>
    </row>
    <row r="1070">
      <c r="A1070" s="13" t="inlineStr">
        <is>
          <t>SKTINTS1/2IN1-0044</t>
        </is>
      </c>
      <c r="B1070" s="13" t="inlineStr">
        <is>
          <t>Socket Universal Joint 1/2in Drive</t>
        </is>
      </c>
      <c r="C1070" s="13" t="inlineStr">
        <is>
          <t>Available for Hire</t>
        </is>
      </c>
      <c r="D1070" s="15" t="n"/>
      <c r="E1070" s="13" t="inlineStr"/>
    </row>
    <row r="1071">
      <c r="A1071" s="13" t="inlineStr">
        <is>
          <t>SKTINTS1/2IN1-0047</t>
        </is>
      </c>
      <c r="B1071" s="13" t="inlineStr">
        <is>
          <t>Socket Universal Joint 1/2in Drive</t>
        </is>
      </c>
      <c r="C1071" s="13" t="inlineStr">
        <is>
          <t>Available for Hire</t>
        </is>
      </c>
      <c r="D1071" s="15" t="n"/>
      <c r="E1071" s="13" t="inlineStr"/>
    </row>
    <row r="1072">
      <c r="A1072" s="13" t="inlineStr">
        <is>
          <t>SKTINTS1/2IN1-0061</t>
        </is>
      </c>
      <c r="B1072" s="13" t="inlineStr">
        <is>
          <t>Socket Universal Joint 1/2in Drive</t>
        </is>
      </c>
      <c r="C1072" s="13" t="inlineStr">
        <is>
          <t>On Hire</t>
        </is>
      </c>
      <c r="D1072" s="15" t="n">
        <v>46241</v>
      </c>
      <c r="E1072" s="13" t="inlineStr">
        <is>
          <t>10:58 AM</t>
        </is>
      </c>
    </row>
    <row r="1073">
      <c r="A1073" s="13" t="inlineStr">
        <is>
          <t>SKTINTS1/2IN1-0063</t>
        </is>
      </c>
      <c r="B1073" s="13" t="inlineStr">
        <is>
          <t>Socket Universal Joint 1/2in Drive</t>
        </is>
      </c>
      <c r="C1073" s="13" t="inlineStr">
        <is>
          <t>Available for Hire</t>
        </is>
      </c>
      <c r="D1073" s="15" t="n">
        <v>46147</v>
      </c>
      <c r="E1073" s="13" t="inlineStr">
        <is>
          <t>07:14 PM</t>
        </is>
      </c>
    </row>
    <row r="1074">
      <c r="A1074" s="13" t="inlineStr">
        <is>
          <t>SKTINTS1/2IN1-0076</t>
        </is>
      </c>
      <c r="B1074" s="13" t="inlineStr">
        <is>
          <t>Socket Universal Joint 1/2in Drive</t>
        </is>
      </c>
      <c r="C1074" s="13" t="inlineStr">
        <is>
          <t>Available for Hire</t>
        </is>
      </c>
      <c r="D1074" s="15" t="n"/>
      <c r="E1074" s="13" t="inlineStr"/>
    </row>
    <row r="1075">
      <c r="A1075" s="13" t="inlineStr">
        <is>
          <t>SPARINGO/E10MM-0076</t>
        </is>
      </c>
      <c r="B1075" s="13" t="inlineStr">
        <is>
          <t>Spanner - Combo (10mm)</t>
        </is>
      </c>
      <c r="C1075" s="13" t="inlineStr">
        <is>
          <t>Available for Hire</t>
        </is>
      </c>
      <c r="D1075" s="15" t="n"/>
      <c r="E1075" s="13" t="inlineStr"/>
    </row>
    <row r="1076">
      <c r="A1076" s="13" t="inlineStr">
        <is>
          <t>SPARINGO/E10MM-0077</t>
        </is>
      </c>
      <c r="B1076" s="13" t="inlineStr">
        <is>
          <t>Spanner - Combo (10mm)</t>
        </is>
      </c>
      <c r="C1076" s="13" t="inlineStr">
        <is>
          <t>Available for Hire</t>
        </is>
      </c>
      <c r="D1076" s="15" t="n"/>
      <c r="E1076" s="13" t="inlineStr"/>
    </row>
    <row r="1077">
      <c r="A1077" s="13" t="inlineStr">
        <is>
          <t>SPARINGO/E-13MM-0120</t>
        </is>
      </c>
      <c r="B1077" s="13" t="inlineStr">
        <is>
          <t>Spanner - Combo (13mm)</t>
        </is>
      </c>
      <c r="C1077" s="13" t="inlineStr">
        <is>
          <t>Available for Hire</t>
        </is>
      </c>
      <c r="D1077" s="15" t="n"/>
      <c r="E1077" s="13" t="inlineStr"/>
    </row>
    <row r="1078">
      <c r="A1078" s="13" t="inlineStr">
        <is>
          <t>SPARINGO/E-13MM-0121</t>
        </is>
      </c>
      <c r="B1078" s="13" t="inlineStr">
        <is>
          <t>Spanner - Combo (13mm)</t>
        </is>
      </c>
      <c r="C1078" s="13" t="inlineStr">
        <is>
          <t>Available for Hire</t>
        </is>
      </c>
      <c r="D1078" s="15" t="n"/>
      <c r="E1078" s="13" t="inlineStr"/>
    </row>
    <row r="1079">
      <c r="A1079" s="13" t="inlineStr">
        <is>
          <t>SPARINGO/E-13MM-0123</t>
        </is>
      </c>
      <c r="B1079" s="13" t="inlineStr">
        <is>
          <t>Spanner - Combo (13mm)</t>
        </is>
      </c>
      <c r="C1079" s="13" t="inlineStr">
        <is>
          <t>Available for Hire</t>
        </is>
      </c>
      <c r="D1079" s="15" t="n"/>
      <c r="E1079" s="13" t="inlineStr"/>
    </row>
    <row r="1080">
      <c r="A1080" s="13" t="inlineStr">
        <is>
          <t>SPARINGO/E-13MM-0124</t>
        </is>
      </c>
      <c r="B1080" s="13" t="inlineStr">
        <is>
          <t>Spanner - Combo (13mm)</t>
        </is>
      </c>
      <c r="C1080" s="13" t="inlineStr">
        <is>
          <t>On Hire</t>
        </is>
      </c>
      <c r="D1080" s="15" t="n">
        <v>46241</v>
      </c>
      <c r="E1080" s="13" t="inlineStr">
        <is>
          <t>03:30 PM</t>
        </is>
      </c>
    </row>
    <row r="1081">
      <c r="A1081" s="13" t="inlineStr">
        <is>
          <t>SPARINGO/E-25MM-0016</t>
        </is>
      </c>
      <c r="B1081" s="13" t="inlineStr">
        <is>
          <t>Spanner - Combo (25mm)</t>
        </is>
      </c>
      <c r="C1081" s="13" t="inlineStr">
        <is>
          <t>Available for Hire</t>
        </is>
      </c>
      <c r="D1081" s="15" t="n"/>
      <c r="E1081" s="13" t="inlineStr"/>
    </row>
    <row r="1082">
      <c r="A1082" s="13" t="inlineStr">
        <is>
          <t>SPARINGO/E-25MM-0018</t>
        </is>
      </c>
      <c r="B1082" s="13" t="inlineStr">
        <is>
          <t>Spanner - Combo (25mm)</t>
        </is>
      </c>
      <c r="C1082" s="13" t="inlineStr">
        <is>
          <t>Available for Hire</t>
        </is>
      </c>
      <c r="D1082" s="15" t="n"/>
      <c r="E1082" s="13" t="inlineStr"/>
    </row>
    <row r="1083">
      <c r="A1083" s="13" t="inlineStr">
        <is>
          <t>SPARINGO/E-25MM-0019</t>
        </is>
      </c>
      <c r="B1083" s="13" t="inlineStr">
        <is>
          <t>Spanner - Combo (25mm)</t>
        </is>
      </c>
      <c r="C1083" s="13" t="inlineStr">
        <is>
          <t>Available for Hire</t>
        </is>
      </c>
      <c r="D1083" s="15" t="n"/>
      <c r="E1083" s="13" t="inlineStr"/>
    </row>
    <row r="1084">
      <c r="A1084" s="13" t="inlineStr">
        <is>
          <t>SPARINGO/E-25MM-0020</t>
        </is>
      </c>
      <c r="B1084" s="13" t="inlineStr">
        <is>
          <t>Spanner - Combo (25mm)</t>
        </is>
      </c>
      <c r="C1084" s="13" t="inlineStr">
        <is>
          <t>Available for Hire</t>
        </is>
      </c>
      <c r="D1084" s="15" t="n"/>
      <c r="E1084" s="13" t="inlineStr"/>
    </row>
    <row r="1085">
      <c r="A1085" s="13" t="inlineStr">
        <is>
          <t>SPARINGO/E-25MM-0021</t>
        </is>
      </c>
      <c r="B1085" s="13" t="inlineStr">
        <is>
          <t>Spanner - Combo (25mm)</t>
        </is>
      </c>
      <c r="C1085" s="13" t="inlineStr">
        <is>
          <t>Available for Hire</t>
        </is>
      </c>
      <c r="D1085" s="15" t="n"/>
      <c r="E1085" s="13" t="inlineStr"/>
    </row>
    <row r="1086">
      <c r="A1086" s="13" t="inlineStr">
        <is>
          <t>SPARINGO/E-25MM-0022</t>
        </is>
      </c>
      <c r="B1086" s="13" t="inlineStr">
        <is>
          <t>Spanner - Combo (25mm)</t>
        </is>
      </c>
      <c r="C1086" s="13" t="inlineStr">
        <is>
          <t>Available for Hire</t>
        </is>
      </c>
      <c r="D1086" s="15" t="n"/>
      <c r="E1086" s="13" t="inlineStr"/>
    </row>
    <row r="1087">
      <c r="A1087" s="13" t="inlineStr">
        <is>
          <t>SPARINGO/E-25MM-0040</t>
        </is>
      </c>
      <c r="B1087" s="13" t="inlineStr">
        <is>
          <t>Spanner - Combo (25mm)</t>
        </is>
      </c>
      <c r="C1087" s="13" t="inlineStr">
        <is>
          <t>Available for Hire</t>
        </is>
      </c>
      <c r="D1087" s="15" t="n"/>
      <c r="E1087" s="13" t="inlineStr"/>
    </row>
    <row r="1088">
      <c r="A1088" s="13" t="inlineStr">
        <is>
          <t>SPARINGO/E-27MM-0081</t>
        </is>
      </c>
      <c r="B1088" s="13" t="inlineStr">
        <is>
          <t>Spanner - Combo (27mm)</t>
        </is>
      </c>
      <c r="C1088" s="13" t="inlineStr">
        <is>
          <t>Available for Hire</t>
        </is>
      </c>
      <c r="D1088" s="15" t="n"/>
      <c r="E1088" s="13" t="inlineStr"/>
    </row>
    <row r="1089">
      <c r="A1089" s="13" t="inlineStr">
        <is>
          <t>SPARINGO/E-27MM-0082</t>
        </is>
      </c>
      <c r="B1089" s="13" t="inlineStr">
        <is>
          <t>Spanner - Combo (27mm)</t>
        </is>
      </c>
      <c r="C1089" s="13" t="inlineStr">
        <is>
          <t>On Hire</t>
        </is>
      </c>
      <c r="D1089" s="15" t="n">
        <v>46240</v>
      </c>
      <c r="E1089" s="13" t="inlineStr">
        <is>
          <t>07:33 AM</t>
        </is>
      </c>
    </row>
    <row r="1090">
      <c r="A1090" s="13" t="inlineStr">
        <is>
          <t>SPARINGO/E-27MM-0083</t>
        </is>
      </c>
      <c r="B1090" s="13" t="inlineStr">
        <is>
          <t>Spanner - Combo (27mm)</t>
        </is>
      </c>
      <c r="C1090" s="13" t="inlineStr">
        <is>
          <t>Available for Hire</t>
        </is>
      </c>
      <c r="D1090" s="15" t="n"/>
      <c r="E1090" s="13" t="inlineStr"/>
    </row>
    <row r="1091">
      <c r="A1091" s="13" t="inlineStr">
        <is>
          <t>SPARINGO/E-27MM-0084</t>
        </is>
      </c>
      <c r="B1091" s="13" t="inlineStr">
        <is>
          <t>Spanner - Combo (27mm)</t>
        </is>
      </c>
      <c r="C1091" s="13" t="inlineStr">
        <is>
          <t>Available for Hire</t>
        </is>
      </c>
      <c r="D1091" s="15" t="n">
        <v>46146</v>
      </c>
      <c r="E1091" s="13" t="inlineStr">
        <is>
          <t>09:47 AM</t>
        </is>
      </c>
    </row>
    <row r="1092">
      <c r="A1092" s="13" t="inlineStr">
        <is>
          <t>SPARINGO/E-27MM-0095</t>
        </is>
      </c>
      <c r="B1092" s="13" t="inlineStr">
        <is>
          <t>Spanner - Combo (27mm)</t>
        </is>
      </c>
      <c r="C1092" s="13" t="inlineStr">
        <is>
          <t>Available for Hire</t>
        </is>
      </c>
      <c r="D1092" s="15" t="n"/>
      <c r="E1092" s="13" t="inlineStr"/>
    </row>
    <row r="1093">
      <c r="A1093" s="13" t="inlineStr">
        <is>
          <t>SPARINGO/E-27MM-0096</t>
        </is>
      </c>
      <c r="B1093" s="13" t="inlineStr">
        <is>
          <t>Spanner - Combo (27mm)</t>
        </is>
      </c>
      <c r="C1093" s="13" t="inlineStr">
        <is>
          <t>Available for Hire</t>
        </is>
      </c>
      <c r="D1093" s="15" t="n">
        <v>46148</v>
      </c>
      <c r="E1093" s="13" t="inlineStr">
        <is>
          <t>07:39 PM</t>
        </is>
      </c>
    </row>
    <row r="1094">
      <c r="A1094" s="13" t="inlineStr">
        <is>
          <t>SPARINGO/E-27MM-0097</t>
        </is>
      </c>
      <c r="B1094" s="13" t="inlineStr">
        <is>
          <t>Spanner - Combo (27mm)</t>
        </is>
      </c>
      <c r="C1094" s="13" t="inlineStr">
        <is>
          <t>Available for Hire</t>
        </is>
      </c>
      <c r="D1094" s="15" t="n"/>
      <c r="E1094" s="13" t="inlineStr"/>
    </row>
    <row r="1095">
      <c r="A1095" s="13" t="inlineStr">
        <is>
          <t>SPARINGO/E-27MM-0098</t>
        </is>
      </c>
      <c r="B1095" s="13" t="inlineStr">
        <is>
          <t>Spanner - Combo (27mm)</t>
        </is>
      </c>
      <c r="C1095" s="13" t="inlineStr">
        <is>
          <t>Available for Hire</t>
        </is>
      </c>
      <c r="D1095" s="15" t="n">
        <v>46145</v>
      </c>
      <c r="E1095" s="13" t="inlineStr">
        <is>
          <t>04:20 PM</t>
        </is>
      </c>
    </row>
    <row r="1096">
      <c r="A1096" s="13" t="inlineStr">
        <is>
          <t>SPARINGO/E-27MM-0099</t>
        </is>
      </c>
      <c r="B1096" s="13" t="inlineStr">
        <is>
          <t>Spanner - Combo (27mm)</t>
        </is>
      </c>
      <c r="C1096" s="13" t="inlineStr">
        <is>
          <t>Available for Hire</t>
        </is>
      </c>
      <c r="D1096" s="15" t="n"/>
      <c r="E1096" s="13" t="inlineStr"/>
    </row>
    <row r="1097">
      <c r="A1097" s="13" t="inlineStr">
        <is>
          <t>SPARINGO/E-27MM-0118</t>
        </is>
      </c>
      <c r="B1097" s="13" t="inlineStr">
        <is>
          <t>Spanner - Combo (27mm)</t>
        </is>
      </c>
      <c r="C1097" s="13" t="inlineStr">
        <is>
          <t>Available for Hire</t>
        </is>
      </c>
      <c r="D1097" s="15" t="n"/>
      <c r="E1097" s="13" t="inlineStr"/>
    </row>
    <row r="1098">
      <c r="A1098" s="13" t="inlineStr">
        <is>
          <t>SPARINGO/E-27MM-0140</t>
        </is>
      </c>
      <c r="B1098" s="13" t="inlineStr">
        <is>
          <t>Spanner - Combo (27mm)</t>
        </is>
      </c>
      <c r="C1098" s="13" t="inlineStr">
        <is>
          <t>On Hire</t>
        </is>
      </c>
      <c r="D1098" s="15" t="n">
        <v>46240</v>
      </c>
      <c r="E1098" s="13" t="inlineStr">
        <is>
          <t>07:51 AM</t>
        </is>
      </c>
    </row>
    <row r="1099">
      <c r="A1099" s="13" t="inlineStr">
        <is>
          <t>SPARINGO/E-29MM-0002</t>
        </is>
      </c>
      <c r="B1099" s="13" t="inlineStr">
        <is>
          <t>Spanner - Combo (29mm)</t>
        </is>
      </c>
      <c r="C1099" s="13" t="inlineStr">
        <is>
          <t>Available for Hire</t>
        </is>
      </c>
      <c r="D1099" s="15" t="n"/>
      <c r="E1099" s="13" t="inlineStr"/>
    </row>
    <row r="1100">
      <c r="A1100" s="13" t="inlineStr">
        <is>
          <t>SPARINGO/E-29MM-0003</t>
        </is>
      </c>
      <c r="B1100" s="13" t="inlineStr">
        <is>
          <t>Spanner - Combo (29mm)</t>
        </is>
      </c>
      <c r="C1100" s="13" t="inlineStr">
        <is>
          <t>Available for Hire</t>
        </is>
      </c>
      <c r="D1100" s="15" t="n"/>
      <c r="E1100" s="13" t="inlineStr"/>
    </row>
    <row r="1101">
      <c r="A1101" s="13" t="inlineStr">
        <is>
          <t>SPARINGO/E-29MM-0004</t>
        </is>
      </c>
      <c r="B1101" s="13" t="inlineStr">
        <is>
          <t>Spanner - Combo (29mm)</t>
        </is>
      </c>
      <c r="C1101" s="13" t="inlineStr">
        <is>
          <t>Available for Hire</t>
        </is>
      </c>
      <c r="D1101" s="15" t="n"/>
      <c r="E1101" s="13" t="inlineStr"/>
    </row>
    <row r="1102">
      <c r="A1102" s="13" t="inlineStr">
        <is>
          <t>SPARINGO/E-29MM-0005</t>
        </is>
      </c>
      <c r="B1102" s="13" t="inlineStr">
        <is>
          <t>Spanner - Combo (29mm)</t>
        </is>
      </c>
      <c r="C1102" s="13" t="inlineStr">
        <is>
          <t>Available for Hire</t>
        </is>
      </c>
      <c r="D1102" s="15" t="n"/>
      <c r="E1102" s="13" t="inlineStr"/>
    </row>
    <row r="1103">
      <c r="A1103" s="13" t="inlineStr">
        <is>
          <t>SPARINGO/E-29MM-0006</t>
        </is>
      </c>
      <c r="B1103" s="13" t="inlineStr">
        <is>
          <t>Spanner - Combo (29mm)</t>
        </is>
      </c>
      <c r="C1103" s="13" t="inlineStr">
        <is>
          <t>Available for Hire</t>
        </is>
      </c>
      <c r="D1103" s="15" t="n"/>
      <c r="E1103" s="13" t="inlineStr"/>
    </row>
    <row r="1104">
      <c r="A1104" s="13" t="inlineStr">
        <is>
          <t>SPARINGO/E-29MM-0010</t>
        </is>
      </c>
      <c r="B1104" s="13" t="inlineStr">
        <is>
          <t>Spanner - Combo (29mm)</t>
        </is>
      </c>
      <c r="C1104" s="13" t="inlineStr">
        <is>
          <t>Available for Hire</t>
        </is>
      </c>
      <c r="D1104" s="15" t="n"/>
      <c r="E1104" s="13" t="inlineStr"/>
    </row>
    <row r="1105">
      <c r="A1105" s="13" t="inlineStr">
        <is>
          <t>SPARINGO/E-29MM-0011</t>
        </is>
      </c>
      <c r="B1105" s="13" t="inlineStr">
        <is>
          <t>Spanner - Combo (29mm)</t>
        </is>
      </c>
      <c r="C1105" s="13" t="inlineStr">
        <is>
          <t>Available for Hire</t>
        </is>
      </c>
      <c r="D1105" s="15" t="n"/>
      <c r="E1105" s="13" t="inlineStr"/>
    </row>
    <row r="1106">
      <c r="A1106" s="13" t="inlineStr">
        <is>
          <t>SPARINGO/E30MM-0081</t>
        </is>
      </c>
      <c r="B1106" s="13" t="inlineStr">
        <is>
          <t>Spanner - Combo (30mm)</t>
        </is>
      </c>
      <c r="C1106" s="13" t="inlineStr">
        <is>
          <t>On Hire</t>
        </is>
      </c>
      <c r="D1106" s="15" t="n">
        <v>46240</v>
      </c>
      <c r="E1106" s="13" t="inlineStr">
        <is>
          <t>07:33 AM</t>
        </is>
      </c>
    </row>
    <row r="1107">
      <c r="A1107" s="13" t="inlineStr">
        <is>
          <t>SPARINGO/E30MM-0183</t>
        </is>
      </c>
      <c r="B1107" s="13" t="inlineStr">
        <is>
          <t>Spanner - Combo (30mm)</t>
        </is>
      </c>
      <c r="C1107" s="13" t="inlineStr">
        <is>
          <t>Available for Hire</t>
        </is>
      </c>
      <c r="D1107" s="15" t="n"/>
      <c r="E1107" s="13" t="inlineStr"/>
    </row>
    <row r="1108">
      <c r="A1108" s="13" t="inlineStr">
        <is>
          <t>SPARINGO/E30MM-0187</t>
        </is>
      </c>
      <c r="B1108" s="13" t="inlineStr">
        <is>
          <t>Spanner - Combo (30mm)</t>
        </is>
      </c>
      <c r="C1108" s="13" t="inlineStr">
        <is>
          <t>Available for Hire</t>
        </is>
      </c>
      <c r="D1108" s="15" t="n">
        <v>46240</v>
      </c>
      <c r="E1108" s="13" t="inlineStr">
        <is>
          <t>09:07 AM</t>
        </is>
      </c>
    </row>
    <row r="1109">
      <c r="A1109" s="13" t="inlineStr">
        <is>
          <t>SPARINGO/E30MM-0188</t>
        </is>
      </c>
      <c r="B1109" s="13" t="inlineStr">
        <is>
          <t>Spanner - Combo (30mm)</t>
        </is>
      </c>
      <c r="C1109" s="13" t="inlineStr">
        <is>
          <t>Available for Hire</t>
        </is>
      </c>
      <c r="D1109" s="15" t="n"/>
      <c r="E1109" s="13" t="inlineStr"/>
    </row>
    <row r="1110">
      <c r="A1110" s="13" t="inlineStr">
        <is>
          <t>SPARINGO/E30MM-0205</t>
        </is>
      </c>
      <c r="B1110" s="13" t="inlineStr">
        <is>
          <t>Spanner - Combo (30mm)</t>
        </is>
      </c>
      <c r="C1110" s="13" t="inlineStr">
        <is>
          <t>Available for Hire</t>
        </is>
      </c>
      <c r="D1110" s="15" t="n"/>
      <c r="E1110" s="13" t="inlineStr"/>
    </row>
    <row r="1111">
      <c r="A1111" s="13" t="inlineStr">
        <is>
          <t>SPARINGO/E-32MM-0059</t>
        </is>
      </c>
      <c r="B1111" s="13" t="inlineStr">
        <is>
          <t>Spanner - Combo (32mm)</t>
        </is>
      </c>
      <c r="C1111" s="13" t="inlineStr">
        <is>
          <t>Available for Hire</t>
        </is>
      </c>
      <c r="D1111" s="15" t="n"/>
      <c r="E1111" s="13" t="inlineStr"/>
    </row>
    <row r="1112">
      <c r="A1112" s="13" t="inlineStr">
        <is>
          <t>SPARINGO/E-32MM-0067</t>
        </is>
      </c>
      <c r="B1112" s="13" t="inlineStr">
        <is>
          <t>Spanner - Combo (32mm)</t>
        </is>
      </c>
      <c r="C1112" s="13" t="inlineStr">
        <is>
          <t>Available for Hire</t>
        </is>
      </c>
      <c r="D1112" s="15" t="n"/>
      <c r="E1112" s="13" t="inlineStr"/>
    </row>
    <row r="1113">
      <c r="A1113" s="13" t="inlineStr">
        <is>
          <t>SPARINGO/E-32MM-0068</t>
        </is>
      </c>
      <c r="B1113" s="13" t="inlineStr">
        <is>
          <t>Spanner - Combo (32mm)</t>
        </is>
      </c>
      <c r="C1113" s="13" t="inlineStr">
        <is>
          <t>Available for Hire</t>
        </is>
      </c>
      <c r="D1113" s="15" t="n"/>
      <c r="E1113" s="13" t="inlineStr"/>
    </row>
    <row r="1114">
      <c r="A1114" s="13" t="inlineStr">
        <is>
          <t>SPARINGO/E-32MM-0070</t>
        </is>
      </c>
      <c r="B1114" s="13" t="inlineStr">
        <is>
          <t>Spanner - Combo (32mm)</t>
        </is>
      </c>
      <c r="C1114" s="13" t="inlineStr">
        <is>
          <t>Available for Hire</t>
        </is>
      </c>
      <c r="D1114" s="15" t="n">
        <v>46145</v>
      </c>
      <c r="E1114" s="13" t="inlineStr">
        <is>
          <t>04:20 PM</t>
        </is>
      </c>
    </row>
    <row r="1115">
      <c r="A1115" s="13" t="inlineStr">
        <is>
          <t>SPARINGO/E-32MM-0072</t>
        </is>
      </c>
      <c r="B1115" s="13" t="inlineStr">
        <is>
          <t>Spanner - Combo (32mm)</t>
        </is>
      </c>
      <c r="C1115" s="13" t="inlineStr">
        <is>
          <t>Available for Hire</t>
        </is>
      </c>
      <c r="D1115" s="15" t="n">
        <v>46148</v>
      </c>
      <c r="E1115" s="13" t="inlineStr">
        <is>
          <t>12:04 PM</t>
        </is>
      </c>
    </row>
    <row r="1116">
      <c r="A1116" s="13" t="inlineStr">
        <is>
          <t>SPARINGO/E-32MM-0074</t>
        </is>
      </c>
      <c r="B1116" s="13" t="inlineStr">
        <is>
          <t>Spanner - Combo (32mm)</t>
        </is>
      </c>
      <c r="C1116" s="13" t="inlineStr">
        <is>
          <t>Available for Hire</t>
        </is>
      </c>
      <c r="D1116" s="15" t="n"/>
      <c r="E1116" s="13" t="inlineStr"/>
    </row>
    <row r="1117">
      <c r="A1117" s="13" t="inlineStr">
        <is>
          <t>SPARINGO/E-32MM-0075</t>
        </is>
      </c>
      <c r="B1117" s="13" t="inlineStr">
        <is>
          <t>Spanner - Combo (32mm)</t>
        </is>
      </c>
      <c r="C1117" s="13" t="inlineStr">
        <is>
          <t>Available for Hire</t>
        </is>
      </c>
      <c r="D1117" s="15" t="n"/>
      <c r="E1117" s="13" t="inlineStr"/>
    </row>
    <row r="1118">
      <c r="A1118" s="13" t="inlineStr">
        <is>
          <t>SPARINGO/E-32MM-0085</t>
        </is>
      </c>
      <c r="B1118" s="13" t="inlineStr">
        <is>
          <t>Spanner - Combo (32mm)</t>
        </is>
      </c>
      <c r="C1118" s="13" t="inlineStr">
        <is>
          <t>On Hire</t>
        </is>
      </c>
      <c r="D1118" s="15" t="n">
        <v>46240</v>
      </c>
      <c r="E1118" s="13" t="inlineStr">
        <is>
          <t>07:33 AM</t>
        </is>
      </c>
    </row>
    <row r="1119">
      <c r="A1119" s="13" t="inlineStr">
        <is>
          <t>SPARINGO/E-32MM-0086</t>
        </is>
      </c>
      <c r="B1119" s="13" t="inlineStr">
        <is>
          <t>Spanner - Combo (32mm)</t>
        </is>
      </c>
      <c r="C1119" s="13" t="inlineStr">
        <is>
          <t>Available for Hire</t>
        </is>
      </c>
      <c r="D1119" s="15" t="n">
        <v>46148</v>
      </c>
      <c r="E1119" s="13" t="inlineStr">
        <is>
          <t>06:54 PM</t>
        </is>
      </c>
    </row>
    <row r="1120">
      <c r="A1120" s="13" t="inlineStr">
        <is>
          <t>SPARINGO/E-32MM-0105</t>
        </is>
      </c>
      <c r="B1120" s="13" t="inlineStr">
        <is>
          <t>Spanner - Combo (32mm)</t>
        </is>
      </c>
      <c r="C1120" s="13" t="inlineStr">
        <is>
          <t>Available for Hire</t>
        </is>
      </c>
      <c r="D1120" s="15" t="n">
        <v>46145</v>
      </c>
      <c r="E1120" s="13" t="inlineStr">
        <is>
          <t>11:52 AM</t>
        </is>
      </c>
    </row>
    <row r="1121">
      <c r="A1121" s="13" t="inlineStr">
        <is>
          <t>SPARINGO/E-32MM-0120</t>
        </is>
      </c>
      <c r="B1121" s="13" t="inlineStr">
        <is>
          <t>Spanner - Combo (32mm)</t>
        </is>
      </c>
      <c r="C1121" s="13" t="inlineStr">
        <is>
          <t>Available for Hire</t>
        </is>
      </c>
      <c r="D1121" s="15" t="n"/>
      <c r="E1121" s="13" t="inlineStr"/>
    </row>
    <row r="1122">
      <c r="A1122" s="13" t="inlineStr">
        <is>
          <t>SPARINGO/E-32MM-0148</t>
        </is>
      </c>
      <c r="B1122" s="13" t="inlineStr">
        <is>
          <t>Spanner - Combo (32mm)</t>
        </is>
      </c>
      <c r="C1122" s="13" t="inlineStr">
        <is>
          <t>Available for Hire</t>
        </is>
      </c>
      <c r="D1122" s="15" t="n"/>
      <c r="E1122" s="13" t="inlineStr"/>
    </row>
    <row r="1123">
      <c r="A1123" s="13" t="inlineStr">
        <is>
          <t>SPARINGO/E-32MM-0149</t>
        </is>
      </c>
      <c r="B1123" s="13" t="inlineStr">
        <is>
          <t>Spanner - Combo (32mm)</t>
        </is>
      </c>
      <c r="C1123" s="13" t="inlineStr">
        <is>
          <t>Available for Hire</t>
        </is>
      </c>
      <c r="D1123" s="15" t="n"/>
      <c r="E1123" s="13" t="inlineStr"/>
    </row>
    <row r="1124">
      <c r="A1124" s="13" t="inlineStr">
        <is>
          <t>SPARINGO/E-32MM-0150</t>
        </is>
      </c>
      <c r="B1124" s="13" t="inlineStr">
        <is>
          <t>Spanner - Combo (32mm)</t>
        </is>
      </c>
      <c r="C1124" s="13" t="inlineStr">
        <is>
          <t>Available for Hire</t>
        </is>
      </c>
      <c r="D1124" s="15" t="n"/>
      <c r="E1124" s="13" t="inlineStr"/>
    </row>
    <row r="1125">
      <c r="A1125" s="13" t="inlineStr">
        <is>
          <t>SPARINGO/E-32MM-0152</t>
        </is>
      </c>
      <c r="B1125" s="13" t="inlineStr">
        <is>
          <t>Spanner - Combo (32mm)</t>
        </is>
      </c>
      <c r="C1125" s="13" t="inlineStr">
        <is>
          <t>Available for Hire</t>
        </is>
      </c>
      <c r="D1125" s="15" t="n"/>
      <c r="E1125" s="13" t="inlineStr"/>
    </row>
    <row r="1126">
      <c r="A1126" s="13" t="inlineStr">
        <is>
          <t>SPARINGO/E-32MM-0155</t>
        </is>
      </c>
      <c r="B1126" s="13" t="inlineStr">
        <is>
          <t>Spanner - Combo (32mm)</t>
        </is>
      </c>
      <c r="C1126" s="13" t="inlineStr">
        <is>
          <t>Available for Hire</t>
        </is>
      </c>
      <c r="D1126" s="15" t="n"/>
      <c r="E1126" s="13" t="inlineStr"/>
    </row>
    <row r="1127">
      <c r="A1127" s="13" t="inlineStr">
        <is>
          <t>SPARINGO/E-35MM-0003</t>
        </is>
      </c>
      <c r="B1127" s="13" t="inlineStr">
        <is>
          <t>Spanner - Combo (35mm)</t>
        </is>
      </c>
      <c r="C1127" s="13" t="inlineStr">
        <is>
          <t>Available for Hire</t>
        </is>
      </c>
      <c r="D1127" s="15" t="n"/>
      <c r="E1127" s="13" t="inlineStr"/>
    </row>
    <row r="1128">
      <c r="A1128" s="13" t="inlineStr">
        <is>
          <t>SPARINGO/E-36MM-0121</t>
        </is>
      </c>
      <c r="B1128" s="13" t="inlineStr">
        <is>
          <t>Spanner - Combo (36mm)</t>
        </is>
      </c>
      <c r="C1128" s="13" t="inlineStr">
        <is>
          <t>Available for Hire</t>
        </is>
      </c>
      <c r="D1128" s="15" t="n"/>
      <c r="E1128" s="13" t="inlineStr"/>
    </row>
    <row r="1129">
      <c r="A1129" s="13" t="inlineStr">
        <is>
          <t>SPARINGO/E-36MM-0122</t>
        </is>
      </c>
      <c r="B1129" s="13" t="inlineStr">
        <is>
          <t>Spanner - Combo (36mm)</t>
        </is>
      </c>
      <c r="C1129" s="13" t="inlineStr">
        <is>
          <t>On Hire</t>
        </is>
      </c>
      <c r="D1129" s="15" t="n">
        <v>46240</v>
      </c>
      <c r="E1129" s="13" t="inlineStr">
        <is>
          <t>07:33 AM</t>
        </is>
      </c>
    </row>
    <row r="1130">
      <c r="A1130" s="13" t="inlineStr">
        <is>
          <t>SPARINGO/E-36MM-0123</t>
        </is>
      </c>
      <c r="B1130" s="13" t="inlineStr">
        <is>
          <t>Spanner - Combo (36mm)</t>
        </is>
      </c>
      <c r="C1130" s="13" t="inlineStr">
        <is>
          <t>Available for Hire</t>
        </is>
      </c>
      <c r="D1130" s="15" t="n"/>
      <c r="E1130" s="13" t="inlineStr"/>
    </row>
    <row r="1131">
      <c r="A1131" s="13" t="inlineStr">
        <is>
          <t>SPARINGO/E-36MM-0124</t>
        </is>
      </c>
      <c r="B1131" s="13" t="inlineStr">
        <is>
          <t>Spanner - Combo (36mm)</t>
        </is>
      </c>
      <c r="C1131" s="13" t="inlineStr">
        <is>
          <t>Available for Hire</t>
        </is>
      </c>
      <c r="D1131" s="15" t="n"/>
      <c r="E1131" s="13" t="inlineStr"/>
    </row>
    <row r="1132">
      <c r="A1132" s="13" t="inlineStr">
        <is>
          <t>SPARINGO/E-36MM-0129</t>
        </is>
      </c>
      <c r="B1132" s="13" t="inlineStr">
        <is>
          <t>Spanner - Combo (36mm)</t>
        </is>
      </c>
      <c r="C1132" s="13" t="inlineStr">
        <is>
          <t>Available for Hire</t>
        </is>
      </c>
      <c r="D1132" s="15" t="n">
        <v>46150</v>
      </c>
      <c r="E1132" s="13" t="inlineStr">
        <is>
          <t>11:53 AM</t>
        </is>
      </c>
    </row>
    <row r="1133">
      <c r="A1133" s="13" t="inlineStr">
        <is>
          <t>SPARINGO/E-36MM-0131</t>
        </is>
      </c>
      <c r="B1133" s="13" t="inlineStr">
        <is>
          <t>Spanner - Combo (36mm)</t>
        </is>
      </c>
      <c r="C1133" s="13" t="inlineStr">
        <is>
          <t>Available for Hire</t>
        </is>
      </c>
      <c r="D1133" s="15" t="n"/>
      <c r="E1133" s="13" t="inlineStr"/>
    </row>
    <row r="1134">
      <c r="A1134" s="13" t="inlineStr">
        <is>
          <t>SPARINGO/E-36MM-0132</t>
        </is>
      </c>
      <c r="B1134" s="13" t="inlineStr">
        <is>
          <t>Spanner - Combo (36mm)</t>
        </is>
      </c>
      <c r="C1134" s="13" t="inlineStr">
        <is>
          <t>Available for Hire</t>
        </is>
      </c>
      <c r="D1134" s="15" t="n"/>
      <c r="E1134" s="13" t="inlineStr"/>
    </row>
    <row r="1135">
      <c r="A1135" s="13" t="inlineStr">
        <is>
          <t>SPARINGO/E-36MM-0133</t>
        </is>
      </c>
      <c r="B1135" s="13" t="inlineStr">
        <is>
          <t>Spanner - Combo (36mm)</t>
        </is>
      </c>
      <c r="C1135" s="13" t="inlineStr">
        <is>
          <t>Available for Hire</t>
        </is>
      </c>
      <c r="D1135" s="15" t="n"/>
      <c r="E1135" s="13" t="inlineStr"/>
    </row>
    <row r="1136">
      <c r="A1136" s="13" t="inlineStr">
        <is>
          <t>SPARINGO/E-36MM-0134</t>
        </is>
      </c>
      <c r="B1136" s="13" t="inlineStr">
        <is>
          <t>Spanner - Combo (36mm)</t>
        </is>
      </c>
      <c r="C1136" s="13" t="inlineStr">
        <is>
          <t>Available for Hire</t>
        </is>
      </c>
      <c r="D1136" s="15" t="n"/>
      <c r="E1136" s="13" t="inlineStr"/>
    </row>
    <row r="1137">
      <c r="A1137" s="13" t="inlineStr">
        <is>
          <t>SPARINGO/E-36MM-0194</t>
        </is>
      </c>
      <c r="B1137" s="13" t="inlineStr">
        <is>
          <t>Spanner - Combo (36mm)</t>
        </is>
      </c>
      <c r="C1137" s="13" t="inlineStr">
        <is>
          <t>Available for Hire</t>
        </is>
      </c>
      <c r="D1137" s="15" t="n">
        <v>46146</v>
      </c>
      <c r="E1137" s="13" t="inlineStr">
        <is>
          <t>07:14 AM</t>
        </is>
      </c>
    </row>
    <row r="1138">
      <c r="A1138" s="13" t="inlineStr">
        <is>
          <t>SPARINGO/E-38MM-0025</t>
        </is>
      </c>
      <c r="B1138" s="13" t="inlineStr">
        <is>
          <t>Spanner - Combo (38mm)</t>
        </is>
      </c>
      <c r="C1138" s="13" t="inlineStr">
        <is>
          <t>Available for Hire</t>
        </is>
      </c>
      <c r="D1138" s="15" t="n"/>
      <c r="E1138" s="13" t="inlineStr"/>
    </row>
    <row r="1139">
      <c r="A1139" s="13" t="inlineStr">
        <is>
          <t>SPARINGO/E-38MM-0029</t>
        </is>
      </c>
      <c r="B1139" s="13" t="inlineStr">
        <is>
          <t>Spanner - Combo (38mm)</t>
        </is>
      </c>
      <c r="C1139" s="13" t="inlineStr">
        <is>
          <t>Available for Hire</t>
        </is>
      </c>
      <c r="D1139" s="15" t="n"/>
      <c r="E1139" s="13" t="inlineStr"/>
    </row>
    <row r="1140">
      <c r="A1140" s="13" t="inlineStr">
        <is>
          <t>SPARINGO/E-38MM-0043</t>
        </is>
      </c>
      <c r="B1140" s="13" t="inlineStr">
        <is>
          <t>Spanner - Combo (38mm)</t>
        </is>
      </c>
      <c r="C1140" s="13" t="inlineStr">
        <is>
          <t>Available for Hire</t>
        </is>
      </c>
      <c r="D1140" s="15" t="n">
        <v>46150</v>
      </c>
      <c r="E1140" s="13" t="inlineStr">
        <is>
          <t>11:53 AM</t>
        </is>
      </c>
    </row>
    <row r="1141">
      <c r="A1141" s="13" t="inlineStr">
        <is>
          <t>SPARINGO/E-38MM-0044</t>
        </is>
      </c>
      <c r="B1141" s="13" t="inlineStr">
        <is>
          <t>Spanner - Combo (38mm)</t>
        </is>
      </c>
      <c r="C1141" s="13" t="inlineStr">
        <is>
          <t>Available for Hire</t>
        </is>
      </c>
      <c r="D1141" s="15" t="n"/>
      <c r="E1141" s="13" t="inlineStr"/>
    </row>
    <row r="1142">
      <c r="A1142" s="13" t="inlineStr">
        <is>
          <t>SPARINGO/E-41MM-0079</t>
        </is>
      </c>
      <c r="B1142" s="13" t="inlineStr">
        <is>
          <t>Spanner - Combo (41mm)</t>
        </is>
      </c>
      <c r="C1142" s="13" t="inlineStr">
        <is>
          <t>Available for Hire</t>
        </is>
      </c>
      <c r="D1142" s="15" t="n">
        <v>46146</v>
      </c>
      <c r="E1142" s="13" t="inlineStr">
        <is>
          <t>07:14 AM</t>
        </is>
      </c>
    </row>
    <row r="1143">
      <c r="A1143" s="13" t="inlineStr">
        <is>
          <t>SPARINGO/E-41MM-0080</t>
        </is>
      </c>
      <c r="B1143" s="13" t="inlineStr">
        <is>
          <t>Spanner - Combo (41mm)</t>
        </is>
      </c>
      <c r="C1143" s="13" t="inlineStr">
        <is>
          <t>Available for Hire</t>
        </is>
      </c>
      <c r="D1143" s="15" t="n"/>
      <c r="E1143" s="13" t="inlineStr"/>
    </row>
    <row r="1144">
      <c r="A1144" s="13" t="inlineStr">
        <is>
          <t>SPARINGO/E-41MM-0086</t>
        </is>
      </c>
      <c r="B1144" s="13" t="inlineStr">
        <is>
          <t>Spanner - Combo (41mm)</t>
        </is>
      </c>
      <c r="C1144" s="13" t="inlineStr">
        <is>
          <t>Available for Hire</t>
        </is>
      </c>
      <c r="D1144" s="15" t="n"/>
      <c r="E1144" s="13" t="inlineStr"/>
    </row>
    <row r="1145">
      <c r="A1145" s="13" t="inlineStr">
        <is>
          <t>SPARINGO/E-41MM-0087</t>
        </is>
      </c>
      <c r="B1145" s="13" t="inlineStr">
        <is>
          <t>Spanner - Combo (41mm)</t>
        </is>
      </c>
      <c r="C1145" s="13" t="inlineStr">
        <is>
          <t>Available for Hire</t>
        </is>
      </c>
      <c r="D1145" s="15" t="n"/>
      <c r="E1145" s="13" t="inlineStr"/>
    </row>
    <row r="1146">
      <c r="A1146" s="13" t="inlineStr">
        <is>
          <t>SPARINGO/E-46MM-0028</t>
        </is>
      </c>
      <c r="B1146" s="13" t="inlineStr">
        <is>
          <t>Spanner - Combo (46mm)</t>
        </is>
      </c>
      <c r="C1146" s="13" t="inlineStr">
        <is>
          <t>Available for Hire</t>
        </is>
      </c>
      <c r="D1146" s="15" t="n"/>
      <c r="E1146" s="13" t="inlineStr"/>
    </row>
    <row r="1147">
      <c r="A1147" s="13" t="inlineStr">
        <is>
          <t>SPARINGO/E-46MM-0031</t>
        </is>
      </c>
      <c r="B1147" s="13" t="inlineStr">
        <is>
          <t>Spanner - Combo (46mm)</t>
        </is>
      </c>
      <c r="C1147" s="13" t="inlineStr">
        <is>
          <t>Available for Hire</t>
        </is>
      </c>
      <c r="D1147" s="15" t="n">
        <v>46146</v>
      </c>
      <c r="E1147" s="13" t="inlineStr">
        <is>
          <t>11:50 AM</t>
        </is>
      </c>
    </row>
    <row r="1148">
      <c r="A1148" s="13" t="inlineStr">
        <is>
          <t>SPARINGO/E-46MM-0033</t>
        </is>
      </c>
      <c r="B1148" s="13" t="inlineStr">
        <is>
          <t>Spanner - Combo (46mm)</t>
        </is>
      </c>
      <c r="C1148" s="13" t="inlineStr">
        <is>
          <t>Available for Hire</t>
        </is>
      </c>
      <c r="D1148" s="15" t="n"/>
      <c r="E1148" s="13" t="inlineStr"/>
    </row>
    <row r="1149">
      <c r="A1149" s="13" t="inlineStr">
        <is>
          <t>SPARINGO/E-46MM-0034</t>
        </is>
      </c>
      <c r="B1149" s="13" t="inlineStr">
        <is>
          <t>Spanner - Combo (46mm)</t>
        </is>
      </c>
      <c r="C1149" s="13" t="inlineStr">
        <is>
          <t>Available for Hire</t>
        </is>
      </c>
      <c r="D1149" s="15" t="n"/>
      <c r="E1149" s="13" t="inlineStr"/>
    </row>
    <row r="1150">
      <c r="A1150" s="13" t="inlineStr">
        <is>
          <t>SPARINGO/E-46MM-0037</t>
        </is>
      </c>
      <c r="B1150" s="13" t="inlineStr">
        <is>
          <t>Spanner - Combo (46mm)</t>
        </is>
      </c>
      <c r="C1150" s="13" t="inlineStr">
        <is>
          <t>Available for Hire</t>
        </is>
      </c>
      <c r="D1150" s="15" t="n"/>
      <c r="E1150" s="13" t="inlineStr"/>
    </row>
    <row r="1151">
      <c r="A1151" s="13" t="inlineStr">
        <is>
          <t>SPARINGO/E-46MM-0040</t>
        </is>
      </c>
      <c r="B1151" s="13" t="inlineStr">
        <is>
          <t>Spanner - Combo (46mm)</t>
        </is>
      </c>
      <c r="C1151" s="13" t="inlineStr">
        <is>
          <t>Available for Hire</t>
        </is>
      </c>
      <c r="D1151" s="15" t="n"/>
      <c r="E1151" s="13" t="inlineStr"/>
    </row>
    <row r="1152">
      <c r="A1152" s="13" t="inlineStr">
        <is>
          <t>SPARINGO/E-46MM-0055</t>
        </is>
      </c>
      <c r="B1152" s="13" t="inlineStr">
        <is>
          <t>Spanner - Combo (46mm)</t>
        </is>
      </c>
      <c r="C1152" s="13" t="inlineStr">
        <is>
          <t>Available for Hire</t>
        </is>
      </c>
      <c r="D1152" s="15" t="n"/>
      <c r="E1152" s="13" t="inlineStr"/>
    </row>
    <row r="1153">
      <c r="A1153" s="13" t="inlineStr">
        <is>
          <t>SPARINGO/E-46MM-0058</t>
        </is>
      </c>
      <c r="B1153" s="13" t="inlineStr">
        <is>
          <t>Spanner - Combo (46mm)</t>
        </is>
      </c>
      <c r="C1153" s="13" t="inlineStr">
        <is>
          <t>Available for Hire</t>
        </is>
      </c>
      <c r="D1153" s="15" t="n"/>
      <c r="E1153" s="13" t="inlineStr"/>
    </row>
    <row r="1154">
      <c r="A1154" s="13" t="inlineStr">
        <is>
          <t>SPARINGO/E-48MM-0001</t>
        </is>
      </c>
      <c r="B1154" s="13" t="inlineStr">
        <is>
          <t>Spanner - Combo (48mm)</t>
        </is>
      </c>
      <c r="C1154" s="13" t="inlineStr">
        <is>
          <t>Available for Hire</t>
        </is>
      </c>
      <c r="D1154" s="15" t="n"/>
      <c r="E1154" s="13" t="inlineStr"/>
    </row>
    <row r="1155">
      <c r="A1155" s="13" t="inlineStr">
        <is>
          <t>SPARINGO/E-55MM-0028</t>
        </is>
      </c>
      <c r="B1155" s="13" t="inlineStr">
        <is>
          <t>Spanner - Combo (55mm)</t>
        </is>
      </c>
      <c r="C1155" s="13" t="inlineStr">
        <is>
          <t>Available for Hire</t>
        </is>
      </c>
      <c r="D1155" s="15" t="n"/>
      <c r="E1155" s="13" t="inlineStr"/>
    </row>
    <row r="1156">
      <c r="A1156" s="13" t="inlineStr">
        <is>
          <t>SPARINGO/E-55MM-0029</t>
        </is>
      </c>
      <c r="B1156" s="13" t="inlineStr">
        <is>
          <t>Spanner - Combo (55mm)</t>
        </is>
      </c>
      <c r="C1156" s="13" t="inlineStr">
        <is>
          <t>Available for Hire</t>
        </is>
      </c>
      <c r="D1156" s="15" t="n"/>
      <c r="E1156" s="13" t="inlineStr"/>
    </row>
    <row r="1157">
      <c r="A1157" s="13" t="inlineStr">
        <is>
          <t>SPARINGO/E-9MM-0017</t>
        </is>
      </c>
      <c r="B1157" s="13" t="inlineStr">
        <is>
          <t>Spanner - Combo (9mm)</t>
        </is>
      </c>
      <c r="C1157" s="13" t="inlineStr">
        <is>
          <t>Available for Hire</t>
        </is>
      </c>
      <c r="D1157" s="15" t="n"/>
      <c r="E1157" s="13" t="inlineStr"/>
    </row>
    <row r="1158">
      <c r="A1158" s="13" t="inlineStr">
        <is>
          <t>SPARINGO/E-9MM-0018</t>
        </is>
      </c>
      <c r="B1158" s="13" t="inlineStr">
        <is>
          <t>Spanner - Combo (9mm)</t>
        </is>
      </c>
      <c r="C1158" s="13" t="inlineStr">
        <is>
          <t>Available for Hire</t>
        </is>
      </c>
      <c r="D1158" s="15" t="n"/>
      <c r="E1158" s="13" t="inlineStr"/>
    </row>
    <row r="1159">
      <c r="A1159" s="13" t="inlineStr">
        <is>
          <t>SPARINGO/E50MM-0040</t>
        </is>
      </c>
      <c r="B1159" s="13" t="inlineStr">
        <is>
          <t>Spanner - Combo - 50mm</t>
        </is>
      </c>
      <c r="C1159" s="13" t="inlineStr">
        <is>
          <t>Available for Hire</t>
        </is>
      </c>
      <c r="D1159" s="15" t="n"/>
      <c r="E1159" s="13" t="inlineStr"/>
    </row>
    <row r="1160">
      <c r="A1160" s="13" t="inlineStr">
        <is>
          <t>SPARINGO/E50MM-0041</t>
        </is>
      </c>
      <c r="B1160" s="13" t="inlineStr">
        <is>
          <t>Spanner - Combo - 50mm</t>
        </is>
      </c>
      <c r="C1160" s="13" t="inlineStr">
        <is>
          <t>Available for Hire</t>
        </is>
      </c>
      <c r="D1160" s="15" t="n"/>
      <c r="E1160" s="13" t="inlineStr"/>
    </row>
    <row r="1161">
      <c r="A1161" s="13" t="inlineStr">
        <is>
          <t>SPARINGO/E50MM-0042</t>
        </is>
      </c>
      <c r="B1161" s="13" t="inlineStr">
        <is>
          <t>Spanner - Combo - 50mm</t>
        </is>
      </c>
      <c r="C1161" s="13" t="inlineStr">
        <is>
          <t>Available for Hire</t>
        </is>
      </c>
      <c r="D1161" s="15" t="n">
        <v>46240</v>
      </c>
      <c r="E1161" s="13" t="inlineStr">
        <is>
          <t>09:07 AM</t>
        </is>
      </c>
    </row>
    <row r="1162">
      <c r="A1162" s="13" t="inlineStr">
        <is>
          <t>SPARINGO/E50MM-0043</t>
        </is>
      </c>
      <c r="B1162" s="13" t="inlineStr">
        <is>
          <t>Spanner - Combo - 50mm</t>
        </is>
      </c>
      <c r="C1162" s="13" t="inlineStr">
        <is>
          <t>Available for Hire</t>
        </is>
      </c>
      <c r="D1162" s="15" t="n"/>
      <c r="E1162" s="13" t="inlineStr"/>
    </row>
    <row r="1163">
      <c r="A1163" s="13" t="inlineStr">
        <is>
          <t>SPAO/E/RING1-0001</t>
        </is>
      </c>
      <c r="B1163" s="13" t="inlineStr">
        <is>
          <t>Spanner - Combo 1</t>
        </is>
      </c>
      <c r="C1163" s="13" t="inlineStr">
        <is>
          <t>Available for Hire</t>
        </is>
      </c>
      <c r="D1163" s="15" t="n"/>
      <c r="E1163" s="13" t="inlineStr"/>
    </row>
    <row r="1164">
      <c r="A1164" s="13" t="inlineStr">
        <is>
          <t>SPAO/E/RING1-0013</t>
        </is>
      </c>
      <c r="B1164" s="13" t="inlineStr">
        <is>
          <t>Spanner - Combo 1</t>
        </is>
      </c>
      <c r="C1164" s="13" t="inlineStr">
        <is>
          <t>Available for Hire</t>
        </is>
      </c>
      <c r="D1164" s="15" t="n"/>
      <c r="E1164" s="13" t="inlineStr"/>
    </row>
    <row r="1165">
      <c r="A1165" s="13" t="inlineStr">
        <is>
          <t>SPAO/E/RING1-0014</t>
        </is>
      </c>
      <c r="B1165" s="13" t="inlineStr">
        <is>
          <t>Spanner - Combo 1</t>
        </is>
      </c>
      <c r="C1165" s="13" t="inlineStr">
        <is>
          <t>Available for Hire</t>
        </is>
      </c>
      <c r="D1165" s="15" t="n"/>
      <c r="E1165" s="13" t="inlineStr"/>
    </row>
    <row r="1166">
      <c r="A1166" s="13" t="inlineStr">
        <is>
          <t>SPAO/E/RING1-0015</t>
        </is>
      </c>
      <c r="B1166" s="13" t="inlineStr">
        <is>
          <t>Spanner - Combo 1</t>
        </is>
      </c>
      <c r="C1166" s="13" t="inlineStr">
        <is>
          <t>Available for Hire</t>
        </is>
      </c>
      <c r="D1166" s="15" t="n"/>
      <c r="E1166" s="13" t="inlineStr"/>
    </row>
    <row r="1167">
      <c r="A1167" s="13" t="inlineStr">
        <is>
          <t>SPAOERG1 - 116-0046</t>
        </is>
      </c>
      <c r="B1167" s="13" t="inlineStr">
        <is>
          <t>Spanner - Combo 1 - 1/16</t>
        </is>
      </c>
      <c r="C1167" s="13" t="inlineStr">
        <is>
          <t>Available for Hire</t>
        </is>
      </c>
      <c r="D1167" s="15" t="n"/>
      <c r="E1167" s="13" t="inlineStr"/>
    </row>
    <row r="1168">
      <c r="A1168" s="13" t="inlineStr">
        <is>
          <t>SPAOERG1 - 116-0047</t>
        </is>
      </c>
      <c r="B1168" s="13" t="inlineStr">
        <is>
          <t>Spanner - Combo 1 - 1/16</t>
        </is>
      </c>
      <c r="C1168" s="13" t="inlineStr">
        <is>
          <t>Available for Hire</t>
        </is>
      </c>
      <c r="D1168" s="15" t="n"/>
      <c r="E1168" s="13" t="inlineStr"/>
    </row>
    <row r="1169">
      <c r="A1169" s="13" t="inlineStr">
        <is>
          <t>SPAOERG1 - 116-0068</t>
        </is>
      </c>
      <c r="B1169" s="13" t="inlineStr">
        <is>
          <t>Spanner - Combo 1 - 1/16</t>
        </is>
      </c>
      <c r="C1169" s="13" t="inlineStr">
        <is>
          <t>Available for Hire</t>
        </is>
      </c>
      <c r="D1169" s="15" t="n"/>
      <c r="E1169" s="13" t="inlineStr"/>
    </row>
    <row r="1170">
      <c r="A1170" s="13" t="inlineStr">
        <is>
          <t>SPAOERG1 - 116-0069</t>
        </is>
      </c>
      <c r="B1170" s="13" t="inlineStr">
        <is>
          <t>Spanner - Combo 1 - 1/16</t>
        </is>
      </c>
      <c r="C1170" s="13" t="inlineStr">
        <is>
          <t>Available for Hire</t>
        </is>
      </c>
      <c r="D1170" s="15" t="n"/>
      <c r="E1170" s="13" t="inlineStr"/>
    </row>
    <row r="1171">
      <c r="A1171" s="13" t="inlineStr">
        <is>
          <t>SPAOERG1 - 116-0070</t>
        </is>
      </c>
      <c r="B1171" s="13" t="inlineStr">
        <is>
          <t>Spanner - Combo 1 - 1/16</t>
        </is>
      </c>
      <c r="C1171" s="13" t="inlineStr">
        <is>
          <t>Available for Hire</t>
        </is>
      </c>
      <c r="D1171" s="15" t="n"/>
      <c r="E1171" s="13" t="inlineStr"/>
    </row>
    <row r="1172">
      <c r="A1172" s="13" t="inlineStr">
        <is>
          <t>SPAOERG1 - 12-0006</t>
        </is>
      </c>
      <c r="B1172" s="13" t="inlineStr">
        <is>
          <t>Spanner - Combo 1 - 1/2</t>
        </is>
      </c>
      <c r="C1172" s="13" t="inlineStr">
        <is>
          <t>Available for Hire</t>
        </is>
      </c>
      <c r="D1172" s="15" t="n"/>
      <c r="E1172" s="13" t="inlineStr"/>
    </row>
    <row r="1173">
      <c r="A1173" s="13" t="inlineStr">
        <is>
          <t>SPAOERG1 - 12-0007</t>
        </is>
      </c>
      <c r="B1173" s="13" t="inlineStr">
        <is>
          <t>Spanner - Combo 1 - 1/2</t>
        </is>
      </c>
      <c r="C1173" s="13" t="inlineStr">
        <is>
          <t>Available for Hire</t>
        </is>
      </c>
      <c r="D1173" s="15" t="n"/>
      <c r="E1173" s="13" t="inlineStr"/>
    </row>
    <row r="1174">
      <c r="A1174" s="13" t="inlineStr">
        <is>
          <t>SPAOERG1 - 12-0009</t>
        </is>
      </c>
      <c r="B1174" s="13" t="inlineStr">
        <is>
          <t>Spanner - Combo 1 - 1/2</t>
        </is>
      </c>
      <c r="C1174" s="13" t="inlineStr">
        <is>
          <t>Available for Hire</t>
        </is>
      </c>
      <c r="D1174" s="15" t="n"/>
      <c r="E1174" s="13" t="inlineStr"/>
    </row>
    <row r="1175">
      <c r="A1175" s="13" t="inlineStr">
        <is>
          <t>SPAOERG1 - 12-0010</t>
        </is>
      </c>
      <c r="B1175" s="13" t="inlineStr">
        <is>
          <t>Spanner - Combo 1 - 1/2</t>
        </is>
      </c>
      <c r="C1175" s="13" t="inlineStr">
        <is>
          <t>Available for Hire</t>
        </is>
      </c>
      <c r="D1175" s="15" t="n"/>
      <c r="E1175" s="13" t="inlineStr"/>
    </row>
    <row r="1176">
      <c r="A1176" s="13" t="inlineStr">
        <is>
          <t>SPAOERG1 - 12-0011</t>
        </is>
      </c>
      <c r="B1176" s="13" t="inlineStr">
        <is>
          <t>Spanner - Combo 1 - 1/2</t>
        </is>
      </c>
      <c r="C1176" s="13" t="inlineStr">
        <is>
          <t>Available for Hire</t>
        </is>
      </c>
      <c r="D1176" s="15" t="n"/>
      <c r="E1176" s="13" t="inlineStr"/>
    </row>
    <row r="1177">
      <c r="A1177" s="13" t="inlineStr">
        <is>
          <t>SPAOERG1 - 12-0012</t>
        </is>
      </c>
      <c r="B1177" s="13" t="inlineStr">
        <is>
          <t>Spanner - Combo 1 - 1/2</t>
        </is>
      </c>
      <c r="C1177" s="13" t="inlineStr">
        <is>
          <t>Available for Hire</t>
        </is>
      </c>
      <c r="D1177" s="15" t="n"/>
      <c r="E1177" s="13" t="inlineStr"/>
    </row>
    <row r="1178">
      <c r="A1178" s="13" t="inlineStr">
        <is>
          <t>SPAOERG1 - 18-0013</t>
        </is>
      </c>
      <c r="B1178" s="13" t="inlineStr">
        <is>
          <t>Spanner - Combo 1 - 1/8</t>
        </is>
      </c>
      <c r="C1178" s="13" t="inlineStr">
        <is>
          <t>Available for Hire</t>
        </is>
      </c>
      <c r="D1178" s="15" t="n"/>
      <c r="E1178" s="13" t="inlineStr"/>
    </row>
    <row r="1179">
      <c r="A1179" s="13" t="inlineStr">
        <is>
          <t>SPAOERG1 - 18-0014</t>
        </is>
      </c>
      <c r="B1179" s="13" t="inlineStr">
        <is>
          <t>Spanner - Combo 1 - 1/8</t>
        </is>
      </c>
      <c r="C1179" s="13" t="inlineStr">
        <is>
          <t>Available for Hire</t>
        </is>
      </c>
      <c r="D1179" s="15" t="n"/>
      <c r="E1179" s="13" t="inlineStr"/>
    </row>
    <row r="1180">
      <c r="A1180" s="13" t="inlineStr">
        <is>
          <t>SPAOERG1 - 1116-0017</t>
        </is>
      </c>
      <c r="B1180" s="13" t="inlineStr">
        <is>
          <t>Spanner - Combo 1 - 11/16</t>
        </is>
      </c>
      <c r="C1180" s="13" t="inlineStr">
        <is>
          <t>Available for Hire</t>
        </is>
      </c>
      <c r="D1180" s="15" t="n"/>
      <c r="E1180" s="13" t="inlineStr"/>
    </row>
    <row r="1181">
      <c r="A1181" s="13" t="inlineStr">
        <is>
          <t>SPAOERG1 - 1116-0018</t>
        </is>
      </c>
      <c r="B1181" s="13" t="inlineStr">
        <is>
          <t>Spanner - Combo 1 - 11/16</t>
        </is>
      </c>
      <c r="C1181" s="13" t="inlineStr">
        <is>
          <t>Available for Hire</t>
        </is>
      </c>
      <c r="D1181" s="15" t="n"/>
      <c r="E1181" s="13" t="inlineStr"/>
    </row>
    <row r="1182">
      <c r="A1182" s="13" t="inlineStr">
        <is>
          <t>SPAOERG1 - 1116-0019</t>
        </is>
      </c>
      <c r="B1182" s="13" t="inlineStr">
        <is>
          <t>Spanner - Combo 1 - 11/16</t>
        </is>
      </c>
      <c r="C1182" s="13" t="inlineStr">
        <is>
          <t>Available for Hire</t>
        </is>
      </c>
      <c r="D1182" s="15" t="n"/>
      <c r="E1182" s="13" t="inlineStr"/>
    </row>
    <row r="1183">
      <c r="A1183" s="13" t="inlineStr">
        <is>
          <t>SPAOERG1 - 1116-0020</t>
        </is>
      </c>
      <c r="B1183" s="13" t="inlineStr">
        <is>
          <t>Spanner - Combo 1 - 11/16</t>
        </is>
      </c>
      <c r="C1183" s="13" t="inlineStr">
        <is>
          <t>Available for Hire</t>
        </is>
      </c>
      <c r="D1183" s="15" t="n"/>
      <c r="E1183" s="13" t="inlineStr"/>
    </row>
    <row r="1184">
      <c r="A1184" s="13" t="inlineStr">
        <is>
          <t>SPAOERG1 - 1116-0021</t>
        </is>
      </c>
      <c r="B1184" s="13" t="inlineStr">
        <is>
          <t>Spanner - Combo 1 - 11/16</t>
        </is>
      </c>
      <c r="C1184" s="13" t="inlineStr">
        <is>
          <t>Available for Hire</t>
        </is>
      </c>
      <c r="D1184" s="15" t="n"/>
      <c r="E1184" s="13" t="inlineStr"/>
    </row>
    <row r="1185">
      <c r="A1185" s="13" t="inlineStr">
        <is>
          <t>SPAOERG1 - 1116-0022</t>
        </is>
      </c>
      <c r="B1185" s="13" t="inlineStr">
        <is>
          <t>Spanner - Combo 1 - 11/16</t>
        </is>
      </c>
      <c r="C1185" s="13" t="inlineStr">
        <is>
          <t>Available for Hire</t>
        </is>
      </c>
      <c r="D1185" s="15" t="n"/>
      <c r="E1185" s="13" t="inlineStr"/>
    </row>
    <row r="1186">
      <c r="A1186" s="13" t="inlineStr">
        <is>
          <t>SPAOERG1 - 316-0004</t>
        </is>
      </c>
      <c r="B1186" s="13" t="inlineStr">
        <is>
          <t>Spanner - Combo 1 - 3/16</t>
        </is>
      </c>
      <c r="C1186" s="13" t="inlineStr">
        <is>
          <t>Available for Hire</t>
        </is>
      </c>
      <c r="D1186" s="15" t="n">
        <v>46150</v>
      </c>
      <c r="E1186" s="13" t="inlineStr">
        <is>
          <t>11:38 AM</t>
        </is>
      </c>
    </row>
    <row r="1187">
      <c r="A1187" s="13" t="inlineStr">
        <is>
          <t>SPAOERG1 - 316-0005</t>
        </is>
      </c>
      <c r="B1187" s="13" t="inlineStr">
        <is>
          <t>Spanner - Combo 1 - 3/16</t>
        </is>
      </c>
      <c r="C1187" s="13" t="inlineStr">
        <is>
          <t>Available for Hire</t>
        </is>
      </c>
      <c r="D1187" s="15" t="n">
        <v>46148</v>
      </c>
      <c r="E1187" s="13" t="inlineStr">
        <is>
          <t>12:04 PM</t>
        </is>
      </c>
    </row>
    <row r="1188">
      <c r="A1188" s="13" t="inlineStr">
        <is>
          <t>SPAOERG1 - 316-0006</t>
        </is>
      </c>
      <c r="B1188" s="13" t="inlineStr">
        <is>
          <t>Spanner - Combo 1 - 3/16</t>
        </is>
      </c>
      <c r="C1188" s="13" t="inlineStr">
        <is>
          <t>Available for Hire</t>
        </is>
      </c>
      <c r="D1188" s="15" t="n"/>
      <c r="E1188" s="13" t="inlineStr"/>
    </row>
    <row r="1189">
      <c r="A1189" s="13" t="inlineStr">
        <is>
          <t>SPAOERG1 - 316-0007</t>
        </is>
      </c>
      <c r="B1189" s="13" t="inlineStr">
        <is>
          <t>Spanner - Combo 1 - 3/16</t>
        </is>
      </c>
      <c r="C1189" s="13" t="inlineStr">
        <is>
          <t>Available for Hire</t>
        </is>
      </c>
      <c r="D1189" s="15" t="n"/>
      <c r="E1189" s="13" t="inlineStr"/>
    </row>
    <row r="1190">
      <c r="A1190" s="13" t="inlineStr">
        <is>
          <t>SPAOERG1 - 316-0008</t>
        </is>
      </c>
      <c r="B1190" s="13" t="inlineStr">
        <is>
          <t>Spanner - Combo 1 - 3/16</t>
        </is>
      </c>
      <c r="C1190" s="13" t="inlineStr">
        <is>
          <t>Available for Hire</t>
        </is>
      </c>
      <c r="D1190" s="15" t="n">
        <v>46145</v>
      </c>
      <c r="E1190" s="13" t="inlineStr">
        <is>
          <t>09:36 AM</t>
        </is>
      </c>
    </row>
    <row r="1191">
      <c r="A1191" s="13" t="inlineStr">
        <is>
          <t>SPAOERG1 - 316-0009</t>
        </is>
      </c>
      <c r="B1191" s="13" t="inlineStr">
        <is>
          <t>Spanner - Combo 1 - 3/16</t>
        </is>
      </c>
      <c r="C1191" s="13" t="inlineStr">
        <is>
          <t>Available for Hire</t>
        </is>
      </c>
      <c r="D1191" s="15" t="n"/>
      <c r="E1191" s="13" t="inlineStr"/>
    </row>
    <row r="1192">
      <c r="A1192" s="13" t="inlineStr">
        <is>
          <t>SPAOERG1 - 34-0018</t>
        </is>
      </c>
      <c r="B1192" s="13" t="inlineStr">
        <is>
          <t>Spanner - Combo 1 - 3/4</t>
        </is>
      </c>
      <c r="C1192" s="13" t="inlineStr">
        <is>
          <t>Available for Hire</t>
        </is>
      </c>
      <c r="D1192" s="15" t="n"/>
      <c r="E1192" s="13" t="inlineStr"/>
    </row>
    <row r="1193">
      <c r="A1193" s="13" t="inlineStr">
        <is>
          <t>SPAOERG1 - 34-0019</t>
        </is>
      </c>
      <c r="B1193" s="13" t="inlineStr">
        <is>
          <t>Spanner - Combo 1 - 3/4</t>
        </is>
      </c>
      <c r="C1193" s="13" t="inlineStr">
        <is>
          <t>Available for Hire</t>
        </is>
      </c>
      <c r="D1193" s="15" t="n"/>
      <c r="E1193" s="13" t="inlineStr"/>
    </row>
    <row r="1194">
      <c r="A1194" s="13" t="inlineStr">
        <is>
          <t>SPAOERG1 - 34-0020</t>
        </is>
      </c>
      <c r="B1194" s="13" t="inlineStr">
        <is>
          <t>Spanner - Combo 1 - 3/4</t>
        </is>
      </c>
      <c r="C1194" s="13" t="inlineStr">
        <is>
          <t>Available for Hire</t>
        </is>
      </c>
      <c r="D1194" s="15" t="n"/>
      <c r="E1194" s="13" t="inlineStr"/>
    </row>
    <row r="1195">
      <c r="A1195" s="13" t="inlineStr">
        <is>
          <t>SPAOERG1 - 34-0021</t>
        </is>
      </c>
      <c r="B1195" s="13" t="inlineStr">
        <is>
          <t>Spanner - Combo 1 - 3/4</t>
        </is>
      </c>
      <c r="C1195" s="13" t="inlineStr">
        <is>
          <t>Available for Hire</t>
        </is>
      </c>
      <c r="D1195" s="15" t="n"/>
      <c r="E1195" s="13" t="inlineStr"/>
    </row>
    <row r="1196">
      <c r="A1196" s="13" t="inlineStr">
        <is>
          <t>SPAOERG1 - 34-0026</t>
        </is>
      </c>
      <c r="B1196" s="13" t="inlineStr">
        <is>
          <t>Spanner - Combo 1 - 3/4</t>
        </is>
      </c>
      <c r="C1196" s="13" t="inlineStr">
        <is>
          <t>Available for Hire</t>
        </is>
      </c>
      <c r="D1196" s="15" t="n"/>
      <c r="E1196" s="13" t="inlineStr"/>
    </row>
    <row r="1197">
      <c r="A1197" s="13" t="inlineStr">
        <is>
          <t>SPAOERG1 - 38-0014</t>
        </is>
      </c>
      <c r="B1197" s="13" t="inlineStr">
        <is>
          <t>Spanner - Combo 1 - 3/8</t>
        </is>
      </c>
      <c r="C1197" s="13" t="inlineStr">
        <is>
          <t>Available for Hire</t>
        </is>
      </c>
      <c r="D1197" s="15" t="n"/>
      <c r="E1197" s="13" t="inlineStr"/>
    </row>
    <row r="1198">
      <c r="A1198" s="13" t="inlineStr">
        <is>
          <t>SPAOERG1 - 38-0015</t>
        </is>
      </c>
      <c r="B1198" s="13" t="inlineStr">
        <is>
          <t>Spanner - Combo 1 - 3/8</t>
        </is>
      </c>
      <c r="C1198" s="13" t="inlineStr">
        <is>
          <t>Available for Hire</t>
        </is>
      </c>
      <c r="D1198" s="15" t="n"/>
      <c r="E1198" s="13" t="inlineStr"/>
    </row>
    <row r="1199">
      <c r="A1199" s="13" t="inlineStr">
        <is>
          <t>SPAOERG1 - 38-0016</t>
        </is>
      </c>
      <c r="B1199" s="13" t="inlineStr">
        <is>
          <t>Spanner - Combo 1 - 3/8</t>
        </is>
      </c>
      <c r="C1199" s="13" t="inlineStr">
        <is>
          <t>Available for Hire</t>
        </is>
      </c>
      <c r="D1199" s="15" t="n"/>
      <c r="E1199" s="13" t="inlineStr"/>
    </row>
    <row r="1200">
      <c r="A1200" s="13" t="inlineStr">
        <is>
          <t>SPAOERG1 - 38-0017</t>
        </is>
      </c>
      <c r="B1200" s="13" t="inlineStr">
        <is>
          <t>Spanner - Combo 1 - 3/8</t>
        </is>
      </c>
      <c r="C1200" s="13" t="inlineStr">
        <is>
          <t>Available for Hire</t>
        </is>
      </c>
      <c r="D1200" s="15" t="n"/>
      <c r="E1200" s="13" t="inlineStr"/>
    </row>
    <row r="1201">
      <c r="A1201" s="13" t="inlineStr">
        <is>
          <t>SPAOERG1 - 38-0018</t>
        </is>
      </c>
      <c r="B1201" s="13" t="inlineStr">
        <is>
          <t>Spanner - Combo 1 - 3/8</t>
        </is>
      </c>
      <c r="C1201" s="13" t="inlineStr">
        <is>
          <t>Available for Hire</t>
        </is>
      </c>
      <c r="D1201" s="15" t="n"/>
      <c r="E1201" s="13" t="inlineStr"/>
    </row>
    <row r="1202">
      <c r="A1202" s="13" t="inlineStr">
        <is>
          <t>SPAOERG1 - 38-0019</t>
        </is>
      </c>
      <c r="B1202" s="13" t="inlineStr">
        <is>
          <t>Spanner - Combo 1 - 3/8</t>
        </is>
      </c>
      <c r="C1202" s="13" t="inlineStr">
        <is>
          <t>Available for Hire</t>
        </is>
      </c>
      <c r="D1202" s="15" t="n"/>
      <c r="E1202" s="13" t="inlineStr"/>
    </row>
    <row r="1203">
      <c r="A1203" s="13" t="inlineStr">
        <is>
          <t>SPAOERG1 - 516-0014</t>
        </is>
      </c>
      <c r="B1203" s="13" t="inlineStr">
        <is>
          <t>Spanner - Combo 1 - 5/16</t>
        </is>
      </c>
      <c r="C1203" s="13" t="inlineStr">
        <is>
          <t>Available for Hire</t>
        </is>
      </c>
      <c r="D1203" s="15" t="n"/>
      <c r="E1203" s="13" t="inlineStr"/>
    </row>
    <row r="1204">
      <c r="A1204" s="13" t="inlineStr">
        <is>
          <t>SPAOERG1 - 516-0015</t>
        </is>
      </c>
      <c r="B1204" s="13" t="inlineStr">
        <is>
          <t>Spanner - Combo 1 - 5/16</t>
        </is>
      </c>
      <c r="C1204" s="13" t="inlineStr">
        <is>
          <t>Available for Hire</t>
        </is>
      </c>
      <c r="D1204" s="15" t="n"/>
      <c r="E1204" s="13" t="inlineStr"/>
    </row>
    <row r="1205">
      <c r="A1205" s="13" t="inlineStr">
        <is>
          <t>SPAOERG1 - 516-0017</t>
        </is>
      </c>
      <c r="B1205" s="13" t="inlineStr">
        <is>
          <t>Spanner - Combo 1 - 5/16</t>
        </is>
      </c>
      <c r="C1205" s="13" t="inlineStr">
        <is>
          <t>Available for Hire</t>
        </is>
      </c>
      <c r="D1205" s="15" t="n"/>
      <c r="E1205" s="13" t="inlineStr"/>
    </row>
    <row r="1206">
      <c r="A1206" s="13" t="inlineStr">
        <is>
          <t>SPAOERG1 - 516-0018</t>
        </is>
      </c>
      <c r="B1206" s="13" t="inlineStr">
        <is>
          <t>Spanner - Combo 1 - 5/16</t>
        </is>
      </c>
      <c r="C1206" s="13" t="inlineStr">
        <is>
          <t>Available for Hire</t>
        </is>
      </c>
      <c r="D1206" s="15" t="n"/>
      <c r="E1206" s="13" t="inlineStr"/>
    </row>
    <row r="1207">
      <c r="A1207" s="13" t="inlineStr">
        <is>
          <t>SPAOERG1 - 516-0019</t>
        </is>
      </c>
      <c r="B1207" s="13" t="inlineStr">
        <is>
          <t>Spanner - Combo 1 - 5/16</t>
        </is>
      </c>
      <c r="C1207" s="13" t="inlineStr">
        <is>
          <t>Available for Hire</t>
        </is>
      </c>
      <c r="D1207" s="15" t="n"/>
      <c r="E1207" s="13" t="inlineStr"/>
    </row>
    <row r="1208">
      <c r="A1208" s="13" t="inlineStr">
        <is>
          <t>SPAOERG1 - 516-0020</t>
        </is>
      </c>
      <c r="B1208" s="13" t="inlineStr">
        <is>
          <t>Spanner - Combo 1 - 5/16</t>
        </is>
      </c>
      <c r="C1208" s="13" t="inlineStr">
        <is>
          <t>Available for Hire</t>
        </is>
      </c>
      <c r="D1208" s="15" t="n"/>
      <c r="E1208" s="13" t="inlineStr"/>
    </row>
    <row r="1209">
      <c r="A1209" s="13" t="inlineStr">
        <is>
          <t>SPAOERG1 - 516-0021</t>
        </is>
      </c>
      <c r="B1209" s="13" t="inlineStr">
        <is>
          <t>Spanner - Combo 1 - 5/16</t>
        </is>
      </c>
      <c r="C1209" s="13" t="inlineStr">
        <is>
          <t>Available for Hire</t>
        </is>
      </c>
      <c r="D1209" s="15" t="n"/>
      <c r="E1209" s="13" t="inlineStr"/>
    </row>
    <row r="1210">
      <c r="A1210" s="13" t="inlineStr">
        <is>
          <t>SPAOERG1 - 516-0026</t>
        </is>
      </c>
      <c r="B1210" s="13" t="inlineStr">
        <is>
          <t>Spanner - Combo 1 - 5/16</t>
        </is>
      </c>
      <c r="C1210" s="13" t="inlineStr">
        <is>
          <t>Available for Hire</t>
        </is>
      </c>
      <c r="D1210" s="15" t="n"/>
      <c r="E1210" s="13" t="inlineStr"/>
    </row>
    <row r="1211">
      <c r="A1211" s="13" t="inlineStr">
        <is>
          <t>SPAOERG1 - 516-0027</t>
        </is>
      </c>
      <c r="B1211" s="13" t="inlineStr">
        <is>
          <t>Spanner - Combo 1 - 5/16</t>
        </is>
      </c>
      <c r="C1211" s="13" t="inlineStr">
        <is>
          <t>Available for Hire</t>
        </is>
      </c>
      <c r="D1211" s="15" t="n"/>
      <c r="E1211" s="13" t="inlineStr"/>
    </row>
    <row r="1212">
      <c r="A1212" s="13" t="inlineStr">
        <is>
          <t>SPAOERG1 - 516-0028</t>
        </is>
      </c>
      <c r="B1212" s="13" t="inlineStr">
        <is>
          <t>Spanner - Combo 1 - 5/16</t>
        </is>
      </c>
      <c r="C1212" s="13" t="inlineStr">
        <is>
          <t>Available for Hire</t>
        </is>
      </c>
      <c r="D1212" s="15" t="n"/>
      <c r="E1212" s="13" t="inlineStr"/>
    </row>
    <row r="1213">
      <c r="A1213" s="13" t="inlineStr">
        <is>
          <t>SPAOERG1 - 516-0029</t>
        </is>
      </c>
      <c r="B1213" s="13" t="inlineStr">
        <is>
          <t>Spanner - Combo 1 - 5/16</t>
        </is>
      </c>
      <c r="C1213" s="13" t="inlineStr">
        <is>
          <t>Available for Hire</t>
        </is>
      </c>
      <c r="D1213" s="15" t="n"/>
      <c r="E1213" s="13" t="inlineStr"/>
    </row>
    <row r="1214">
      <c r="A1214" s="13" t="inlineStr">
        <is>
          <t>SPAOERG1 - 516-0030</t>
        </is>
      </c>
      <c r="B1214" s="13" t="inlineStr">
        <is>
          <t>Spanner - Combo 1 - 5/16</t>
        </is>
      </c>
      <c r="C1214" s="13" t="inlineStr">
        <is>
          <t>Available for Hire</t>
        </is>
      </c>
      <c r="D1214" s="15" t="n"/>
      <c r="E1214" s="13" t="inlineStr"/>
    </row>
    <row r="1215">
      <c r="A1215" s="13" t="inlineStr">
        <is>
          <t>SPAOERG1 - 58-0022</t>
        </is>
      </c>
      <c r="B1215" s="13" t="inlineStr">
        <is>
          <t>Spanner - Combo 1 - 5/8</t>
        </is>
      </c>
      <c r="C1215" s="13" t="inlineStr">
        <is>
          <t>Available for Hire</t>
        </is>
      </c>
      <c r="D1215" s="15" t="n"/>
      <c r="E1215" s="13" t="inlineStr"/>
    </row>
    <row r="1216">
      <c r="A1216" s="13" t="inlineStr">
        <is>
          <t>SPAOERG1 - 58-0033</t>
        </is>
      </c>
      <c r="B1216" s="13" t="inlineStr">
        <is>
          <t>Spanner - Combo 1 - 5/8</t>
        </is>
      </c>
      <c r="C1216" s="13" t="inlineStr">
        <is>
          <t>Available for Hire</t>
        </is>
      </c>
      <c r="D1216" s="15" t="n"/>
      <c r="E1216" s="13" t="inlineStr"/>
    </row>
    <row r="1217">
      <c r="A1217" s="13" t="inlineStr">
        <is>
          <t>SPAOERG1 - 58-0036</t>
        </is>
      </c>
      <c r="B1217" s="13" t="inlineStr">
        <is>
          <t>Spanner - Combo 1 - 5/8</t>
        </is>
      </c>
      <c r="C1217" s="13" t="inlineStr">
        <is>
          <t>Available for Hire</t>
        </is>
      </c>
      <c r="D1217" s="15" t="n"/>
      <c r="E1217" s="13" t="inlineStr"/>
    </row>
    <row r="1218">
      <c r="A1218" s="13" t="inlineStr">
        <is>
          <t>SPAOERG1 - 58-0037</t>
        </is>
      </c>
      <c r="B1218" s="13" t="inlineStr">
        <is>
          <t>Spanner - Combo 1 - 5/8</t>
        </is>
      </c>
      <c r="C1218" s="13" t="inlineStr">
        <is>
          <t>Available for Hire</t>
        </is>
      </c>
      <c r="D1218" s="15" t="n"/>
      <c r="E1218" s="13" t="inlineStr"/>
    </row>
    <row r="1219">
      <c r="A1219" s="13" t="inlineStr">
        <is>
          <t>SPAOERG1 - 58-0038</t>
        </is>
      </c>
      <c r="B1219" s="13" t="inlineStr">
        <is>
          <t>Spanner - Combo 1 - 5/8</t>
        </is>
      </c>
      <c r="C1219" s="13" t="inlineStr">
        <is>
          <t>Available for Hire</t>
        </is>
      </c>
      <c r="D1219" s="15" t="n"/>
      <c r="E1219" s="13" t="inlineStr"/>
    </row>
    <row r="1220">
      <c r="A1220" s="13" t="inlineStr">
        <is>
          <t>SPAOERG1 - 58-0050</t>
        </is>
      </c>
      <c r="B1220" s="13" t="inlineStr">
        <is>
          <t>Spanner - Combo 1 - 5/8</t>
        </is>
      </c>
      <c r="C1220" s="13" t="inlineStr">
        <is>
          <t>Available for Hire</t>
        </is>
      </c>
      <c r="D1220" s="15" t="n"/>
      <c r="E1220" s="13" t="inlineStr"/>
    </row>
    <row r="1221">
      <c r="A1221" s="13" t="inlineStr">
        <is>
          <t>SPAOERG1 - 716-0015</t>
        </is>
      </c>
      <c r="B1221" s="13" t="inlineStr">
        <is>
          <t>Spanner - Combo 1 - 7/16</t>
        </is>
      </c>
      <c r="C1221" s="13" t="inlineStr">
        <is>
          <t>Available for Hire</t>
        </is>
      </c>
      <c r="D1221" s="15" t="n"/>
      <c r="E1221" s="13" t="inlineStr"/>
    </row>
    <row r="1222">
      <c r="A1222" s="13" t="inlineStr">
        <is>
          <t>SPAOERG1 - 716-0016</t>
        </is>
      </c>
      <c r="B1222" s="13" t="inlineStr">
        <is>
          <t>Spanner - Combo 1 - 7/16</t>
        </is>
      </c>
      <c r="C1222" s="13" t="inlineStr">
        <is>
          <t>Available for Hire</t>
        </is>
      </c>
      <c r="D1222" s="15" t="n"/>
      <c r="E1222" s="13" t="inlineStr"/>
    </row>
    <row r="1223">
      <c r="A1223" s="13" t="inlineStr">
        <is>
          <t>SPAOERG1 - 716-0018</t>
        </is>
      </c>
      <c r="B1223" s="13" t="inlineStr">
        <is>
          <t>Spanner - Combo 1 - 7/16</t>
        </is>
      </c>
      <c r="C1223" s="13" t="inlineStr">
        <is>
          <t>Available for Hire</t>
        </is>
      </c>
      <c r="D1223" s="15" t="n"/>
      <c r="E1223" s="13" t="inlineStr"/>
    </row>
    <row r="1224">
      <c r="A1224" s="13" t="inlineStr">
        <is>
          <t>SPAOERG1 - 716-0019</t>
        </is>
      </c>
      <c r="B1224" s="13" t="inlineStr">
        <is>
          <t>Spanner - Combo 1 - 7/16</t>
        </is>
      </c>
      <c r="C1224" s="13" t="inlineStr">
        <is>
          <t>Available for Hire</t>
        </is>
      </c>
      <c r="D1224" s="15" t="n"/>
      <c r="E1224" s="13" t="inlineStr"/>
    </row>
    <row r="1225">
      <c r="A1225" s="13" t="inlineStr">
        <is>
          <t>SPAOERG1 - 716-0022</t>
        </is>
      </c>
      <c r="B1225" s="13" t="inlineStr">
        <is>
          <t>Spanner - Combo 1 - 7/16</t>
        </is>
      </c>
      <c r="C1225" s="13" t="inlineStr">
        <is>
          <t>Available for Hire</t>
        </is>
      </c>
      <c r="D1225" s="15" t="n"/>
      <c r="E1225" s="13" t="inlineStr"/>
    </row>
    <row r="1226">
      <c r="A1226" s="13" t="inlineStr">
        <is>
          <t>SPAOERG1 - 716-0023</t>
        </is>
      </c>
      <c r="B1226" s="13" t="inlineStr">
        <is>
          <t>Spanner - Combo 1 - 7/16</t>
        </is>
      </c>
      <c r="C1226" s="13" t="inlineStr">
        <is>
          <t>Available for Hire</t>
        </is>
      </c>
      <c r="D1226" s="15" t="n"/>
      <c r="E1226" s="13" t="inlineStr"/>
    </row>
    <row r="1227">
      <c r="A1227" s="13" t="inlineStr">
        <is>
          <t>SPAOERG1 - 716-0091</t>
        </is>
      </c>
      <c r="B1227" s="13" t="inlineStr">
        <is>
          <t>Spanner - Combo 1 - 7/16</t>
        </is>
      </c>
      <c r="C1227" s="13" t="inlineStr">
        <is>
          <t>Available for Hire</t>
        </is>
      </c>
      <c r="D1227" s="15" t="n"/>
      <c r="E1227" s="13" t="inlineStr"/>
    </row>
    <row r="1228">
      <c r="A1228" s="13" t="inlineStr">
        <is>
          <t>SPAOERG1 - 716-0092</t>
        </is>
      </c>
      <c r="B1228" s="13" t="inlineStr">
        <is>
          <t>Spanner - Combo 1 - 7/16</t>
        </is>
      </c>
      <c r="C1228" s="13" t="inlineStr">
        <is>
          <t>Available for Hire</t>
        </is>
      </c>
      <c r="D1228" s="15" t="n"/>
      <c r="E1228" s="13" t="inlineStr"/>
    </row>
    <row r="1229">
      <c r="A1229" s="13" t="inlineStr">
        <is>
          <t>SPAOERG1 - 716-0093</t>
        </is>
      </c>
      <c r="B1229" s="13" t="inlineStr">
        <is>
          <t>Spanner - Combo 1 - 7/16</t>
        </is>
      </c>
      <c r="C1229" s="13" t="inlineStr">
        <is>
          <t>Available for Hire</t>
        </is>
      </c>
      <c r="D1229" s="15" t="n"/>
      <c r="E1229" s="13" t="inlineStr"/>
    </row>
    <row r="1230">
      <c r="A1230" s="13" t="inlineStr">
        <is>
          <t>SPAOERG1 - 716-0094</t>
        </is>
      </c>
      <c r="B1230" s="13" t="inlineStr">
        <is>
          <t>Spanner - Combo 1 - 7/16</t>
        </is>
      </c>
      <c r="C1230" s="13" t="inlineStr">
        <is>
          <t>Available for Hire</t>
        </is>
      </c>
      <c r="D1230" s="15" t="n"/>
      <c r="E1230" s="13" t="inlineStr"/>
    </row>
    <row r="1231">
      <c r="A1231" s="13" t="inlineStr">
        <is>
          <t>SPAOERG1 - 78-0016</t>
        </is>
      </c>
      <c r="B1231" s="13" t="inlineStr">
        <is>
          <t>Spanner - Combo 1 - 7/8</t>
        </is>
      </c>
      <c r="C1231" s="13" t="inlineStr">
        <is>
          <t>Available for Hire</t>
        </is>
      </c>
      <c r="D1231" s="15" t="n"/>
      <c r="E1231" s="13" t="inlineStr"/>
    </row>
    <row r="1232">
      <c r="A1232" s="13" t="inlineStr">
        <is>
          <t>SPAOERG1 - 78-0017</t>
        </is>
      </c>
      <c r="B1232" s="13" t="inlineStr">
        <is>
          <t>Spanner - Combo 1 - 7/8</t>
        </is>
      </c>
      <c r="C1232" s="13" t="inlineStr">
        <is>
          <t>Available for Hire</t>
        </is>
      </c>
      <c r="D1232" s="15" t="n"/>
      <c r="E1232" s="13" t="inlineStr"/>
    </row>
    <row r="1233">
      <c r="A1233" s="13" t="inlineStr">
        <is>
          <t>SPAOERG1 - 78-0018</t>
        </is>
      </c>
      <c r="B1233" s="13" t="inlineStr">
        <is>
          <t>Spanner - Combo 1 - 7/8</t>
        </is>
      </c>
      <c r="C1233" s="13" t="inlineStr">
        <is>
          <t>Available for Hire</t>
        </is>
      </c>
      <c r="D1233" s="15" t="n"/>
      <c r="E1233" s="13" t="inlineStr"/>
    </row>
    <row r="1234">
      <c r="A1234" s="13" t="inlineStr">
        <is>
          <t>SPARINGO/E-12MM-0018</t>
        </is>
      </c>
      <c r="B1234" s="13" t="inlineStr">
        <is>
          <t>Spanner - Combo 12mm</t>
        </is>
      </c>
      <c r="C1234" s="13" t="inlineStr">
        <is>
          <t>Available for Hire</t>
        </is>
      </c>
      <c r="D1234" s="15" t="n"/>
      <c r="E1234" s="13" t="inlineStr"/>
    </row>
    <row r="1235">
      <c r="A1235" s="13" t="inlineStr">
        <is>
          <t>SPARINGO/E-12MM-0020</t>
        </is>
      </c>
      <c r="B1235" s="13" t="inlineStr">
        <is>
          <t>Spanner - Combo 12mm</t>
        </is>
      </c>
      <c r="C1235" s="13" t="inlineStr">
        <is>
          <t>Available for Hire</t>
        </is>
      </c>
      <c r="D1235" s="15" t="n"/>
      <c r="E1235" s="13" t="inlineStr"/>
    </row>
    <row r="1236">
      <c r="A1236" s="13" t="inlineStr">
        <is>
          <t>SPARINGO/E-12MM-0023</t>
        </is>
      </c>
      <c r="B1236" s="13" t="inlineStr">
        <is>
          <t>Spanner - Combo 12mm</t>
        </is>
      </c>
      <c r="C1236" s="13" t="inlineStr">
        <is>
          <t>Available for Hire</t>
        </is>
      </c>
      <c r="D1236" s="15" t="n"/>
      <c r="E1236" s="13" t="inlineStr"/>
    </row>
    <row r="1237">
      <c r="A1237" s="13" t="inlineStr">
        <is>
          <t>SPARINGO/E-12MM-0027</t>
        </is>
      </c>
      <c r="B1237" s="13" t="inlineStr">
        <is>
          <t>Spanner - Combo 12mm</t>
        </is>
      </c>
      <c r="C1237" s="13" t="inlineStr">
        <is>
          <t>Available for Hire</t>
        </is>
      </c>
      <c r="D1237" s="15" t="n"/>
      <c r="E1237" s="13" t="inlineStr"/>
    </row>
    <row r="1238">
      <c r="A1238" s="13" t="inlineStr">
        <is>
          <t>SPARINGO/E-12MM-0030</t>
        </is>
      </c>
      <c r="B1238" s="13" t="inlineStr">
        <is>
          <t>Spanner - Combo 12mm</t>
        </is>
      </c>
      <c r="C1238" s="13" t="inlineStr">
        <is>
          <t>Available for Hire</t>
        </is>
      </c>
      <c r="D1238" s="15" t="n"/>
      <c r="E1238" s="13" t="inlineStr"/>
    </row>
    <row r="1239">
      <c r="A1239" s="13" t="inlineStr">
        <is>
          <t>SPAOERG1316-0001</t>
        </is>
      </c>
      <c r="B1239" s="13" t="inlineStr">
        <is>
          <t>Spanner - Combo 13/16</t>
        </is>
      </c>
      <c r="C1239" s="13" t="inlineStr">
        <is>
          <t>Available for Hire</t>
        </is>
      </c>
      <c r="D1239" s="15" t="n"/>
      <c r="E1239" s="13" t="inlineStr"/>
    </row>
    <row r="1240">
      <c r="A1240" s="13" t="inlineStr">
        <is>
          <t>SPAOERG1316-0002</t>
        </is>
      </c>
      <c r="B1240" s="13" t="inlineStr">
        <is>
          <t>Spanner - Combo 13/16</t>
        </is>
      </c>
      <c r="C1240" s="13" t="inlineStr">
        <is>
          <t>Available for Hire</t>
        </is>
      </c>
      <c r="D1240" s="15" t="n"/>
      <c r="E1240" s="13" t="inlineStr"/>
    </row>
    <row r="1241">
      <c r="A1241" s="13" t="inlineStr">
        <is>
          <t>SPAOERG1516-0014</t>
        </is>
      </c>
      <c r="B1241" s="13" t="inlineStr">
        <is>
          <t>Spanner - Combo 15/16</t>
        </is>
      </c>
      <c r="C1241" s="13" t="inlineStr">
        <is>
          <t>Available for Hire</t>
        </is>
      </c>
      <c r="D1241" s="15" t="n"/>
      <c r="E1241" s="13" t="inlineStr"/>
    </row>
    <row r="1242">
      <c r="A1242" s="13" t="inlineStr">
        <is>
          <t>SPAOERG1516-0015</t>
        </is>
      </c>
      <c r="B1242" s="13" t="inlineStr">
        <is>
          <t>Spanner - Combo 15/16</t>
        </is>
      </c>
      <c r="C1242" s="13" t="inlineStr">
        <is>
          <t>Available for Hire</t>
        </is>
      </c>
      <c r="D1242" s="15" t="n"/>
      <c r="E1242" s="13" t="inlineStr"/>
    </row>
    <row r="1243">
      <c r="A1243" s="13" t="inlineStr">
        <is>
          <t>SPAOERG1516-0031</t>
        </is>
      </c>
      <c r="B1243" s="13" t="inlineStr">
        <is>
          <t>Spanner - Combo 15/16</t>
        </is>
      </c>
      <c r="C1243" s="13" t="inlineStr">
        <is>
          <t>Available for Hire</t>
        </is>
      </c>
      <c r="D1243" s="15" t="n"/>
      <c r="E1243" s="13" t="inlineStr"/>
    </row>
    <row r="1244">
      <c r="A1244" s="13" t="inlineStr">
        <is>
          <t>SPARINGO/E-17MM-0111</t>
        </is>
      </c>
      <c r="B1244" s="13" t="inlineStr">
        <is>
          <t>Spanner - Combo 17mm</t>
        </is>
      </c>
      <c r="C1244" s="13" t="inlineStr">
        <is>
          <t>Available for Hire</t>
        </is>
      </c>
      <c r="D1244" s="15" t="n"/>
      <c r="E1244" s="13" t="inlineStr"/>
    </row>
    <row r="1245">
      <c r="A1245" s="13" t="inlineStr">
        <is>
          <t>SPARINGO/E-17MM-0113</t>
        </is>
      </c>
      <c r="B1245" s="13" t="inlineStr">
        <is>
          <t>Spanner - Combo 17mm</t>
        </is>
      </c>
      <c r="C1245" s="13" t="inlineStr">
        <is>
          <t>Available for Hire</t>
        </is>
      </c>
      <c r="D1245" s="15" t="n"/>
      <c r="E1245" s="13" t="inlineStr"/>
    </row>
    <row r="1246">
      <c r="A1246" s="13" t="inlineStr">
        <is>
          <t>SPARINGO/E-17MM-0114</t>
        </is>
      </c>
      <c r="B1246" s="13" t="inlineStr">
        <is>
          <t>Spanner - Combo 17mm</t>
        </is>
      </c>
      <c r="C1246" s="13" t="inlineStr">
        <is>
          <t>Available for Hire</t>
        </is>
      </c>
      <c r="D1246" s="15" t="n"/>
      <c r="E1246" s="13" t="inlineStr"/>
    </row>
    <row r="1247">
      <c r="A1247" s="13" t="inlineStr">
        <is>
          <t>SPARINGO/E-18MM-0018</t>
        </is>
      </c>
      <c r="B1247" s="13" t="inlineStr">
        <is>
          <t>Spanner - Combo 18mm</t>
        </is>
      </c>
      <c r="C1247" s="13" t="inlineStr">
        <is>
          <t>Available for Hire</t>
        </is>
      </c>
      <c r="D1247" s="15" t="n"/>
      <c r="E1247" s="13" t="inlineStr"/>
    </row>
    <row r="1248">
      <c r="A1248" s="13" t="inlineStr">
        <is>
          <t>SPARINGO/E-18MM-0036</t>
        </is>
      </c>
      <c r="B1248" s="13" t="inlineStr">
        <is>
          <t>Spanner - Combo 18mm</t>
        </is>
      </c>
      <c r="C1248" s="13" t="inlineStr">
        <is>
          <t>Available for Hire</t>
        </is>
      </c>
      <c r="D1248" s="15" t="n"/>
      <c r="E1248" s="13" t="inlineStr"/>
    </row>
    <row r="1249">
      <c r="A1249" s="13" t="inlineStr">
        <is>
          <t>SPARINGO/E-19MM-0081</t>
        </is>
      </c>
      <c r="B1249" s="13" t="inlineStr">
        <is>
          <t>Spanner - Combo 19mm</t>
        </is>
      </c>
      <c r="C1249" s="13" t="inlineStr">
        <is>
          <t>Available for Hire</t>
        </is>
      </c>
      <c r="D1249" s="15" t="n"/>
      <c r="E1249" s="13" t="inlineStr"/>
    </row>
    <row r="1250">
      <c r="A1250" s="13" t="inlineStr">
        <is>
          <t>SPARINGO/E-19MM-0095</t>
        </is>
      </c>
      <c r="B1250" s="13" t="inlineStr">
        <is>
          <t>Spanner - Combo 19mm</t>
        </is>
      </c>
      <c r="C1250" s="13" t="inlineStr">
        <is>
          <t>Available for Hire</t>
        </is>
      </c>
      <c r="D1250" s="15" t="n"/>
      <c r="E1250" s="13" t="inlineStr"/>
    </row>
    <row r="1251">
      <c r="A1251" s="13" t="inlineStr">
        <is>
          <t>SPARINGO/E-19MM-0096</t>
        </is>
      </c>
      <c r="B1251" s="13" t="inlineStr">
        <is>
          <t>Spanner - Combo 19mm</t>
        </is>
      </c>
      <c r="C1251" s="13" t="inlineStr">
        <is>
          <t>Available for Hire</t>
        </is>
      </c>
      <c r="D1251" s="15" t="n"/>
      <c r="E1251" s="13" t="inlineStr"/>
    </row>
    <row r="1252">
      <c r="A1252" s="13" t="inlineStr">
        <is>
          <t>SPARINGO/E-19MM-0097</t>
        </is>
      </c>
      <c r="B1252" s="13" t="inlineStr">
        <is>
          <t>Spanner - Combo 19mm</t>
        </is>
      </c>
      <c r="C1252" s="13" t="inlineStr">
        <is>
          <t>Available for Hire</t>
        </is>
      </c>
      <c r="D1252" s="15" t="n"/>
      <c r="E1252" s="13" t="inlineStr"/>
    </row>
    <row r="1253">
      <c r="A1253" s="13" t="inlineStr">
        <is>
          <t>SPAOERG2 - 116-0007</t>
        </is>
      </c>
      <c r="B1253" s="13" t="inlineStr">
        <is>
          <t>Spanner - Combo 2 - 1/16</t>
        </is>
      </c>
      <c r="C1253" s="13" t="inlineStr">
        <is>
          <t>Available for Hire</t>
        </is>
      </c>
      <c r="D1253" s="15" t="n"/>
      <c r="E1253" s="13" t="inlineStr"/>
    </row>
    <row r="1254">
      <c r="A1254" s="13" t="inlineStr">
        <is>
          <t>SPAOERG2-1316-0011</t>
        </is>
      </c>
      <c r="B1254" s="13" t="inlineStr">
        <is>
          <t>Spanner - Combo 2 - 3/16</t>
        </is>
      </c>
      <c r="C1254" s="13" t="inlineStr">
        <is>
          <t>Available for Hire</t>
        </is>
      </c>
      <c r="D1254" s="15" t="n"/>
      <c r="E1254" s="13" t="inlineStr"/>
    </row>
    <row r="1255">
      <c r="A1255" s="13" t="inlineStr">
        <is>
          <t>SPAOERG2-1316-0012</t>
        </is>
      </c>
      <c r="B1255" s="13" t="inlineStr">
        <is>
          <t>Spanner - Combo 2 - 3/16</t>
        </is>
      </c>
      <c r="C1255" s="13" t="inlineStr">
        <is>
          <t>Available for Hire</t>
        </is>
      </c>
      <c r="D1255" s="15" t="n"/>
      <c r="E1255" s="13" t="inlineStr"/>
    </row>
    <row r="1256">
      <c r="A1256" s="13" t="inlineStr">
        <is>
          <t>SPAOERG2-1316-0013</t>
        </is>
      </c>
      <c r="B1256" s="13" t="inlineStr">
        <is>
          <t>Spanner - Combo 2 - 3/16</t>
        </is>
      </c>
      <c r="C1256" s="13" t="inlineStr">
        <is>
          <t>Available for Hire</t>
        </is>
      </c>
      <c r="D1256" s="15" t="n"/>
      <c r="E1256" s="13" t="inlineStr"/>
    </row>
    <row r="1257">
      <c r="A1257" s="13" t="inlineStr">
        <is>
          <t>SPAOERG2-1316-0014</t>
        </is>
      </c>
      <c r="B1257" s="13" t="inlineStr">
        <is>
          <t>Spanner - Combo 2 - 3/16</t>
        </is>
      </c>
      <c r="C1257" s="13" t="inlineStr">
        <is>
          <t>Available for Hire</t>
        </is>
      </c>
      <c r="D1257" s="15" t="n"/>
      <c r="E1257" s="13" t="inlineStr"/>
    </row>
    <row r="1258">
      <c r="A1258" s="13" t="inlineStr">
        <is>
          <t>SPARINGO/E-21MM-0032</t>
        </is>
      </c>
      <c r="B1258" s="13" t="inlineStr">
        <is>
          <t>Spanner - Combo 21mm</t>
        </is>
      </c>
      <c r="C1258" s="13" t="inlineStr">
        <is>
          <t>Available for Hire</t>
        </is>
      </c>
      <c r="D1258" s="15" t="n"/>
      <c r="E1258" s="13" t="inlineStr"/>
    </row>
    <row r="1259">
      <c r="A1259" s="13" t="inlineStr">
        <is>
          <t>SPARINGO/E-21MM-0063</t>
        </is>
      </c>
      <c r="B1259" s="13" t="inlineStr">
        <is>
          <t>Spanner - Combo 21mm</t>
        </is>
      </c>
      <c r="C1259" s="13" t="inlineStr">
        <is>
          <t>Available for Hire</t>
        </is>
      </c>
      <c r="D1259" s="15" t="n"/>
      <c r="E1259" s="13" t="inlineStr"/>
    </row>
    <row r="1260">
      <c r="A1260" s="13" t="inlineStr">
        <is>
          <t>SPARINGO/E-21MM-0064</t>
        </is>
      </c>
      <c r="B1260" s="13" t="inlineStr">
        <is>
          <t>Spanner - Combo 21mm</t>
        </is>
      </c>
      <c r="C1260" s="13" t="inlineStr">
        <is>
          <t>Available for Hire</t>
        </is>
      </c>
      <c r="D1260" s="15" t="n"/>
      <c r="E1260" s="13" t="inlineStr"/>
    </row>
    <row r="1261">
      <c r="A1261" s="13" t="inlineStr">
        <is>
          <t>SPARINGO/E-21MM-0065</t>
        </is>
      </c>
      <c r="B1261" s="13" t="inlineStr">
        <is>
          <t>Spanner - Combo 21mm</t>
        </is>
      </c>
      <c r="C1261" s="13" t="inlineStr">
        <is>
          <t>Available for Hire</t>
        </is>
      </c>
      <c r="D1261" s="15" t="n"/>
      <c r="E1261" s="13" t="inlineStr"/>
    </row>
    <row r="1262">
      <c r="A1262" s="13" t="inlineStr">
        <is>
          <t>SPARINGO/E-22MM-0058</t>
        </is>
      </c>
      <c r="B1262" s="13" t="inlineStr">
        <is>
          <t>Spanner - Combo 22mm</t>
        </is>
      </c>
      <c r="C1262" s="13" t="inlineStr">
        <is>
          <t>Available for Hire</t>
        </is>
      </c>
      <c r="D1262" s="15" t="n"/>
      <c r="E1262" s="13" t="inlineStr"/>
    </row>
    <row r="1263">
      <c r="A1263" s="13" t="inlineStr">
        <is>
          <t>SPARINGO/E-22MM-0060</t>
        </is>
      </c>
      <c r="B1263" s="13" t="inlineStr">
        <is>
          <t>Spanner - Combo 22mm</t>
        </is>
      </c>
      <c r="C1263" s="13" t="inlineStr">
        <is>
          <t>Available for Hire</t>
        </is>
      </c>
      <c r="D1263" s="15" t="n"/>
      <c r="E1263" s="13" t="inlineStr"/>
    </row>
    <row r="1264">
      <c r="A1264" s="13" t="inlineStr">
        <is>
          <t>SPARINGO/E-22MM-0071</t>
        </is>
      </c>
      <c r="B1264" s="13" t="inlineStr">
        <is>
          <t>Spanner - Combo 22mm</t>
        </is>
      </c>
      <c r="C1264" s="13" t="inlineStr">
        <is>
          <t>Available for Hire</t>
        </is>
      </c>
      <c r="D1264" s="15" t="n"/>
      <c r="E1264" s="13" t="inlineStr"/>
    </row>
    <row r="1265">
      <c r="A1265" s="13" t="inlineStr">
        <is>
          <t>SPARINGO/E-23MM-0037</t>
        </is>
      </c>
      <c r="B1265" s="13" t="inlineStr">
        <is>
          <t>Spanner - Combo 23mm</t>
        </is>
      </c>
      <c r="C1265" s="13" t="inlineStr">
        <is>
          <t>Available for Hire</t>
        </is>
      </c>
      <c r="D1265" s="15" t="n"/>
      <c r="E1265" s="13" t="inlineStr"/>
    </row>
    <row r="1266">
      <c r="A1266" s="13" t="inlineStr">
        <is>
          <t>SPARINGO/E-23MM-0044</t>
        </is>
      </c>
      <c r="B1266" s="13" t="inlineStr">
        <is>
          <t>Spanner - Combo 23mm</t>
        </is>
      </c>
      <c r="C1266" s="13" t="inlineStr">
        <is>
          <t>Available for Hire</t>
        </is>
      </c>
      <c r="D1266" s="15" t="n">
        <v>46147</v>
      </c>
      <c r="E1266" s="13" t="inlineStr">
        <is>
          <t>01:39 PM</t>
        </is>
      </c>
    </row>
    <row r="1267">
      <c r="A1267" s="13" t="inlineStr">
        <is>
          <t>SPARINGO/E-24MM-0069</t>
        </is>
      </c>
      <c r="B1267" s="13" t="inlineStr">
        <is>
          <t>Spanner - Combo 24mm</t>
        </is>
      </c>
      <c r="C1267" s="13" t="inlineStr">
        <is>
          <t>Available for Hire</t>
        </is>
      </c>
      <c r="D1267" s="15" t="n">
        <v>46146</v>
      </c>
      <c r="E1267" s="13" t="inlineStr">
        <is>
          <t>07:30 AM</t>
        </is>
      </c>
    </row>
    <row r="1268">
      <c r="A1268" s="13" t="inlineStr">
        <is>
          <t>SPARINGO/E-24MM-0071</t>
        </is>
      </c>
      <c r="B1268" s="13" t="inlineStr">
        <is>
          <t>Spanner - Combo 24mm</t>
        </is>
      </c>
      <c r="C1268" s="13" t="inlineStr">
        <is>
          <t>Available for Hire</t>
        </is>
      </c>
      <c r="D1268" s="15" t="n">
        <v>46145</v>
      </c>
      <c r="E1268" s="13" t="inlineStr">
        <is>
          <t>11:52 AM</t>
        </is>
      </c>
    </row>
    <row r="1269">
      <c r="A1269" s="13" t="inlineStr">
        <is>
          <t>SPARINGO/E-24MM-0081</t>
        </is>
      </c>
      <c r="B1269" s="13" t="inlineStr">
        <is>
          <t>Spanner - Combo 24mm</t>
        </is>
      </c>
      <c r="C1269" s="13" t="inlineStr">
        <is>
          <t>Available for Hire</t>
        </is>
      </c>
      <c r="D1269" s="15" t="n">
        <v>46147</v>
      </c>
      <c r="E1269" s="13" t="inlineStr">
        <is>
          <t>11:39 AM</t>
        </is>
      </c>
    </row>
    <row r="1270">
      <c r="A1270" s="13" t="inlineStr">
        <is>
          <t>SPARINGO/E-24MM-0082</t>
        </is>
      </c>
      <c r="B1270" s="13" t="inlineStr">
        <is>
          <t>Spanner - Combo 24mm</t>
        </is>
      </c>
      <c r="C1270" s="13" t="inlineStr">
        <is>
          <t>Available for Hire</t>
        </is>
      </c>
      <c r="D1270" s="15" t="n"/>
      <c r="E1270" s="13" t="inlineStr"/>
    </row>
    <row r="1271">
      <c r="A1271" s="13" t="inlineStr">
        <is>
          <t>SPARINGO/E-24MM-0096</t>
        </is>
      </c>
      <c r="B1271" s="13" t="inlineStr">
        <is>
          <t>Spanner - Combo 24mm</t>
        </is>
      </c>
      <c r="C1271" s="13" t="inlineStr">
        <is>
          <t>Available for Hire</t>
        </is>
      </c>
      <c r="D1271" s="15" t="n">
        <v>46145</v>
      </c>
      <c r="E1271" s="13" t="inlineStr">
        <is>
          <t>09:36 AM</t>
        </is>
      </c>
    </row>
    <row r="1272">
      <c r="A1272" s="13" t="inlineStr">
        <is>
          <t>SPARINGO/E-24MM-0167</t>
        </is>
      </c>
      <c r="B1272" s="13" t="inlineStr">
        <is>
          <t>Spanner - Combo 24mm</t>
        </is>
      </c>
      <c r="C1272" s="13" t="inlineStr">
        <is>
          <t>On Hire</t>
        </is>
      </c>
      <c r="D1272" s="15" t="n">
        <v>46240</v>
      </c>
      <c r="E1272" s="13" t="inlineStr">
        <is>
          <t>07:33 AM</t>
        </is>
      </c>
    </row>
    <row r="1273">
      <c r="A1273" s="13" t="inlineStr">
        <is>
          <t>SPARINGO/E-24MM-0198</t>
        </is>
      </c>
      <c r="B1273" s="13" t="inlineStr">
        <is>
          <t>Spanner - Combo 24mm</t>
        </is>
      </c>
      <c r="C1273" s="13" t="inlineStr">
        <is>
          <t>Available for Hire</t>
        </is>
      </c>
      <c r="D1273" s="15" t="n">
        <v>46150</v>
      </c>
      <c r="E1273" s="13" t="inlineStr">
        <is>
          <t>11:38 AM</t>
        </is>
      </c>
    </row>
    <row r="1274">
      <c r="A1274" s="13" t="inlineStr">
        <is>
          <t>SPARINGO/E-24MM-0199</t>
        </is>
      </c>
      <c r="B1274" s="13" t="inlineStr">
        <is>
          <t>Spanner - Combo 24mm</t>
        </is>
      </c>
      <c r="C1274" s="13" t="inlineStr">
        <is>
          <t>Available for Hire</t>
        </is>
      </c>
      <c r="D1274" s="15" t="n"/>
      <c r="E1274" s="13" t="inlineStr"/>
    </row>
    <row r="1275">
      <c r="A1275" s="13" t="inlineStr">
        <is>
          <t>SPARINGO/E-24MM-0200</t>
        </is>
      </c>
      <c r="B1275" s="13" t="inlineStr">
        <is>
          <t>Spanner - Combo 24mm</t>
        </is>
      </c>
      <c r="C1275" s="13" t="inlineStr">
        <is>
          <t>Available for Hire</t>
        </is>
      </c>
      <c r="D1275" s="15" t="n">
        <v>46148</v>
      </c>
      <c r="E1275" s="13" t="inlineStr">
        <is>
          <t>09:23 PM</t>
        </is>
      </c>
    </row>
    <row r="1276">
      <c r="A1276" s="13" t="inlineStr">
        <is>
          <t>SPARINGO/E-24MM-0201</t>
        </is>
      </c>
      <c r="B1276" s="13" t="inlineStr">
        <is>
          <t>Spanner - Combo 24mm</t>
        </is>
      </c>
      <c r="C1276" s="13" t="inlineStr">
        <is>
          <t>On Hire</t>
        </is>
      </c>
      <c r="D1276" s="15" t="n">
        <v>46240</v>
      </c>
      <c r="E1276" s="13" t="inlineStr">
        <is>
          <t>07:12 AM</t>
        </is>
      </c>
    </row>
    <row r="1277">
      <c r="A1277" s="13" t="inlineStr">
        <is>
          <t>SPARINGO/E-24MM-0289</t>
        </is>
      </c>
      <c r="B1277" s="13" t="inlineStr">
        <is>
          <t>Spanner - Combo 24mm</t>
        </is>
      </c>
      <c r="C1277" s="13" t="inlineStr">
        <is>
          <t>Available for Hire</t>
        </is>
      </c>
      <c r="D1277" s="15" t="n"/>
      <c r="E1277" s="13" t="inlineStr"/>
    </row>
    <row r="1278">
      <c r="A1278" s="13" t="inlineStr">
        <is>
          <t>SPARINGO/E-26MM-0007</t>
        </is>
      </c>
      <c r="B1278" s="13" t="inlineStr">
        <is>
          <t>Spanner - Combo 26mm</t>
        </is>
      </c>
      <c r="C1278" s="13" t="inlineStr">
        <is>
          <t>Available for Hire</t>
        </is>
      </c>
      <c r="D1278" s="15" t="n"/>
      <c r="E1278" s="13" t="inlineStr"/>
    </row>
    <row r="1279">
      <c r="A1279" s="13" t="inlineStr">
        <is>
          <t>SPARINGO/E-26MM-0008</t>
        </is>
      </c>
      <c r="B1279" s="13" t="inlineStr">
        <is>
          <t>Spanner - Combo 26mm</t>
        </is>
      </c>
      <c r="C1279" s="13" t="inlineStr">
        <is>
          <t>Available for Hire</t>
        </is>
      </c>
      <c r="D1279" s="15" t="n"/>
      <c r="E1279" s="13" t="inlineStr"/>
    </row>
    <row r="1280">
      <c r="A1280" s="13" t="inlineStr">
        <is>
          <t>SPARINGO/E-26MM-0009</t>
        </is>
      </c>
      <c r="B1280" s="13" t="inlineStr">
        <is>
          <t>Spanner - Combo 26mm</t>
        </is>
      </c>
      <c r="C1280" s="13" t="inlineStr">
        <is>
          <t>Available for Hire</t>
        </is>
      </c>
      <c r="D1280" s="15" t="n"/>
      <c r="E1280" s="13" t="inlineStr"/>
    </row>
    <row r="1281">
      <c r="A1281" s="13" t="inlineStr">
        <is>
          <t>SPARINGO/E-26MM-0010</t>
        </is>
      </c>
      <c r="B1281" s="13" t="inlineStr">
        <is>
          <t>Spanner - Combo 26mm</t>
        </is>
      </c>
      <c r="C1281" s="13" t="inlineStr">
        <is>
          <t>Available for Hire</t>
        </is>
      </c>
      <c r="D1281" s="15" t="n"/>
      <c r="E1281" s="13" t="inlineStr"/>
    </row>
    <row r="1282">
      <c r="A1282" s="13" t="inlineStr">
        <is>
          <t>SPARINGO/E-26MM-0011</t>
        </is>
      </c>
      <c r="B1282" s="13" t="inlineStr">
        <is>
          <t>Spanner - Combo 26mm</t>
        </is>
      </c>
      <c r="C1282" s="13" t="inlineStr">
        <is>
          <t>Available for Hire</t>
        </is>
      </c>
      <c r="D1282" s="15" t="n"/>
      <c r="E1282" s="13" t="inlineStr"/>
    </row>
    <row r="1283">
      <c r="A1283" s="13" t="inlineStr">
        <is>
          <t>SPARINGO/E-26MM-0016</t>
        </is>
      </c>
      <c r="B1283" s="13" t="inlineStr">
        <is>
          <t>Spanner - Combo 26mm</t>
        </is>
      </c>
      <c r="C1283" s="13" t="inlineStr">
        <is>
          <t>Available for Hire</t>
        </is>
      </c>
      <c r="D1283" s="15" t="n"/>
      <c r="E1283" s="13" t="inlineStr"/>
    </row>
    <row r="1284">
      <c r="A1284" s="13" t="inlineStr">
        <is>
          <t>SPARINGO/E-28MM-0005</t>
        </is>
      </c>
      <c r="B1284" s="13" t="inlineStr">
        <is>
          <t>Spanner - Combo 28mm</t>
        </is>
      </c>
      <c r="C1284" s="13" t="inlineStr">
        <is>
          <t>Available for Hire</t>
        </is>
      </c>
      <c r="D1284" s="15" t="n"/>
      <c r="E1284" s="13" t="inlineStr"/>
    </row>
    <row r="1285">
      <c r="A1285" s="13" t="inlineStr">
        <is>
          <t>SPARINGO/E-28MM-0006</t>
        </is>
      </c>
      <c r="B1285" s="13" t="inlineStr">
        <is>
          <t>Spanner - Combo 28mm</t>
        </is>
      </c>
      <c r="C1285" s="13" t="inlineStr">
        <is>
          <t>Available for Hire</t>
        </is>
      </c>
      <c r="D1285" s="15" t="n"/>
      <c r="E1285" s="13" t="inlineStr"/>
    </row>
    <row r="1286">
      <c r="A1286" s="13" t="inlineStr">
        <is>
          <t>SPARINGO/E-28MM-0007</t>
        </is>
      </c>
      <c r="B1286" s="13" t="inlineStr">
        <is>
          <t>Spanner - Combo 28mm</t>
        </is>
      </c>
      <c r="C1286" s="13" t="inlineStr">
        <is>
          <t>Available for Hire</t>
        </is>
      </c>
      <c r="D1286" s="15" t="n"/>
      <c r="E1286" s="13" t="inlineStr"/>
    </row>
    <row r="1287">
      <c r="A1287" s="13" t="inlineStr">
        <is>
          <t>SPARINGO/E-28MM-0008</t>
        </is>
      </c>
      <c r="B1287" s="13" t="inlineStr">
        <is>
          <t>Spanner - Combo 28mm</t>
        </is>
      </c>
      <c r="C1287" s="13" t="inlineStr">
        <is>
          <t>Available for Hire</t>
        </is>
      </c>
      <c r="D1287" s="15" t="n"/>
      <c r="E1287" s="13" t="inlineStr"/>
    </row>
    <row r="1288">
      <c r="A1288" s="13" t="inlineStr">
        <is>
          <t>SPARINGO/E-28MM-0009</t>
        </is>
      </c>
      <c r="B1288" s="13" t="inlineStr">
        <is>
          <t>Spanner - Combo 28mm</t>
        </is>
      </c>
      <c r="C1288" s="13" t="inlineStr">
        <is>
          <t>Available for Hire</t>
        </is>
      </c>
      <c r="D1288" s="15" t="n"/>
      <c r="E1288" s="13" t="inlineStr"/>
    </row>
    <row r="1289">
      <c r="A1289" s="13" t="inlineStr">
        <is>
          <t>SPARINGO/E-28MM-0010</t>
        </is>
      </c>
      <c r="B1289" s="13" t="inlineStr">
        <is>
          <t>Spanner - Combo 28mm</t>
        </is>
      </c>
      <c r="C1289" s="13" t="inlineStr">
        <is>
          <t>Available for Hire</t>
        </is>
      </c>
      <c r="D1289" s="15" t="n"/>
      <c r="E1289" s="13" t="inlineStr"/>
    </row>
    <row r="1290">
      <c r="A1290" s="13" t="inlineStr">
        <is>
          <t>SPARINGO/E-28MM-0018</t>
        </is>
      </c>
      <c r="B1290" s="13" t="inlineStr">
        <is>
          <t>Spanner - Combo 28mm</t>
        </is>
      </c>
      <c r="C1290" s="13" t="inlineStr">
        <is>
          <t>Available for Hire</t>
        </is>
      </c>
      <c r="D1290" s="15" t="n"/>
      <c r="E1290" s="13" t="inlineStr"/>
    </row>
    <row r="1291">
      <c r="A1291" s="13" t="inlineStr">
        <is>
          <t>SPARINGO/E-28MM-0019</t>
        </is>
      </c>
      <c r="B1291" s="13" t="inlineStr">
        <is>
          <t>Spanner - Combo 28mm</t>
        </is>
      </c>
      <c r="C1291" s="13" t="inlineStr">
        <is>
          <t>Available for Hire</t>
        </is>
      </c>
      <c r="D1291" s="15" t="n"/>
      <c r="E1291" s="13" t="inlineStr"/>
    </row>
    <row r="1292">
      <c r="A1292" s="13" t="inlineStr">
        <is>
          <t>SPARINGO/E-28MM-0020</t>
        </is>
      </c>
      <c r="B1292" s="13" t="inlineStr">
        <is>
          <t>Spanner - Combo 28mm</t>
        </is>
      </c>
      <c r="C1292" s="13" t="inlineStr">
        <is>
          <t>Available for Hire</t>
        </is>
      </c>
      <c r="D1292" s="15" t="n"/>
      <c r="E1292" s="13" t="inlineStr"/>
    </row>
    <row r="1293">
      <c r="A1293" s="13" t="inlineStr">
        <is>
          <t>SPARINGO/E-28MM-0021</t>
        </is>
      </c>
      <c r="B1293" s="13" t="inlineStr">
        <is>
          <t>Spanner - Combo 28mm</t>
        </is>
      </c>
      <c r="C1293" s="13" t="inlineStr">
        <is>
          <t>Available for Hire</t>
        </is>
      </c>
      <c r="D1293" s="15" t="n"/>
      <c r="E1293" s="13" t="inlineStr"/>
    </row>
    <row r="1294">
      <c r="A1294" s="13" t="inlineStr">
        <is>
          <t>SPARINGO/E-33MM-0002</t>
        </is>
      </c>
      <c r="B1294" s="13" t="inlineStr">
        <is>
          <t>Spanner - Combo 33mm</t>
        </is>
      </c>
      <c r="C1294" s="13" t="inlineStr">
        <is>
          <t>Available for Hire</t>
        </is>
      </c>
      <c r="D1294" s="15" t="n"/>
      <c r="E1294" s="13" t="inlineStr"/>
    </row>
    <row r="1295">
      <c r="A1295" s="13" t="inlineStr">
        <is>
          <t>SPARINGO/E-33MM-0003</t>
        </is>
      </c>
      <c r="B1295" s="13" t="inlineStr">
        <is>
          <t>Spanner - Combo 33mm</t>
        </is>
      </c>
      <c r="C1295" s="13" t="inlineStr">
        <is>
          <t>Available for Hire</t>
        </is>
      </c>
      <c r="D1295" s="15" t="n"/>
      <c r="E1295" s="13" t="inlineStr"/>
    </row>
    <row r="1296">
      <c r="A1296" s="13" t="inlineStr">
        <is>
          <t>SPARINGO/E-33MM-0005</t>
        </is>
      </c>
      <c r="B1296" s="13" t="inlineStr">
        <is>
          <t>Spanner - Combo 33mm</t>
        </is>
      </c>
      <c r="C1296" s="13" t="inlineStr">
        <is>
          <t>Available for Hire</t>
        </is>
      </c>
      <c r="D1296" s="15" t="n"/>
      <c r="E1296" s="13" t="inlineStr"/>
    </row>
    <row r="1297">
      <c r="A1297" s="13" t="inlineStr">
        <is>
          <t>SPANPOD18MM24MM-0007</t>
        </is>
      </c>
      <c r="B1297" s="13" t="inlineStr">
        <is>
          <t>Spanner - Podger - Ratchet - 18/24mm</t>
        </is>
      </c>
      <c r="C1297" s="13" t="inlineStr">
        <is>
          <t>Available for Hire</t>
        </is>
      </c>
      <c r="D1297" s="15" t="n"/>
      <c r="E1297" s="13" t="inlineStr"/>
    </row>
    <row r="1298">
      <c r="A1298" s="13" t="inlineStr">
        <is>
          <t>SPANNERPMM 32MM-0010</t>
        </is>
      </c>
      <c r="B1298" s="13" t="inlineStr">
        <is>
          <t>Spanner - Podger - Ratchet - 27mm / 32mm</t>
        </is>
      </c>
      <c r="C1298" s="13" t="inlineStr">
        <is>
          <t>Available for Hire</t>
        </is>
      </c>
      <c r="D1298" s="15" t="n"/>
      <c r="E1298" s="13" t="inlineStr"/>
    </row>
    <row r="1299">
      <c r="A1299" s="13" t="inlineStr">
        <is>
          <t>SPANNERPMM 36MM-0024</t>
        </is>
      </c>
      <c r="B1299" s="13" t="inlineStr">
        <is>
          <t>Spanner - Podger - Ratchet - 32mm / 36mm</t>
        </is>
      </c>
      <c r="C1299" s="13" t="inlineStr">
        <is>
          <t>Available for Hire</t>
        </is>
      </c>
      <c r="D1299" s="15" t="n"/>
      <c r="E1299" s="13" t="inlineStr"/>
    </row>
    <row r="1300">
      <c r="A1300" s="13" t="inlineStr">
        <is>
          <t>SPARATCRGOE18MM-0014</t>
        </is>
      </c>
      <c r="B1300" s="13" t="inlineStr">
        <is>
          <t>Spanner - Ratchet - Combo18mm</t>
        </is>
      </c>
      <c r="C1300" s="13" t="inlineStr">
        <is>
          <t>Available for Hire</t>
        </is>
      </c>
      <c r="D1300" s="15" t="n"/>
      <c r="E1300" s="13" t="inlineStr"/>
    </row>
    <row r="1301">
      <c r="A1301" s="13" t="inlineStr">
        <is>
          <t>SPARATCRGOE19MM-0001</t>
        </is>
      </c>
      <c r="B1301" s="13" t="inlineStr">
        <is>
          <t>Spanner - Ratchet - Combo19mm</t>
        </is>
      </c>
      <c r="C1301" s="13" t="inlineStr">
        <is>
          <t>Available for Hire</t>
        </is>
      </c>
      <c r="D1301" s="15" t="n">
        <v>46150</v>
      </c>
      <c r="E1301" s="13" t="inlineStr">
        <is>
          <t>12:00 PM</t>
        </is>
      </c>
    </row>
    <row r="1302">
      <c r="A1302" s="13" t="inlineStr">
        <is>
          <t>SPASHIF150MM6IN-0032</t>
        </is>
      </c>
      <c r="B1302" s="13" t="inlineStr">
        <is>
          <t>Spanner - Shifter - 150mm (6in)</t>
        </is>
      </c>
      <c r="C1302" s="13" t="inlineStr">
        <is>
          <t>Available for Hire</t>
        </is>
      </c>
      <c r="D1302" s="15" t="n"/>
      <c r="E1302" s="13" t="inlineStr"/>
    </row>
    <row r="1303">
      <c r="A1303" s="13" t="inlineStr">
        <is>
          <t>SPASHIF150MM6IN-0034</t>
        </is>
      </c>
      <c r="B1303" s="13" t="inlineStr">
        <is>
          <t>Spanner - Shifter - 150mm (6in)</t>
        </is>
      </c>
      <c r="C1303" s="13" t="inlineStr">
        <is>
          <t>Available for Hire</t>
        </is>
      </c>
      <c r="D1303" s="15" t="n"/>
      <c r="E1303" s="13" t="inlineStr"/>
    </row>
    <row r="1304">
      <c r="A1304" s="13" t="inlineStr">
        <is>
          <t>SPASHI250MM10IN-0038</t>
        </is>
      </c>
      <c r="B1304" s="13" t="inlineStr">
        <is>
          <t>Spanner - Shifter - 250mm (10in)</t>
        </is>
      </c>
      <c r="C1304" s="13" t="inlineStr">
        <is>
          <t>Available for Hire</t>
        </is>
      </c>
      <c r="D1304" s="15" t="n">
        <v>46240</v>
      </c>
      <c r="E1304" s="13" t="inlineStr">
        <is>
          <t>04:26 PM</t>
        </is>
      </c>
    </row>
    <row r="1305">
      <c r="A1305" s="13" t="inlineStr">
        <is>
          <t>SPASHI250MM10IN-0040</t>
        </is>
      </c>
      <c r="B1305" s="13" t="inlineStr">
        <is>
          <t>Spanner - Shifter - 250mm (10in)</t>
        </is>
      </c>
      <c r="C1305" s="13" t="inlineStr">
        <is>
          <t>Available for Hire</t>
        </is>
      </c>
      <c r="D1305" s="15" t="n">
        <v>46240</v>
      </c>
      <c r="E1305" s="13" t="inlineStr">
        <is>
          <t>04:26 PM</t>
        </is>
      </c>
    </row>
    <row r="1306">
      <c r="A1306" s="13" t="inlineStr">
        <is>
          <t>SPASHI250MM10IN-0047</t>
        </is>
      </c>
      <c r="B1306" s="13" t="inlineStr">
        <is>
          <t>Spanner - Shifter - 250mm (10in)</t>
        </is>
      </c>
      <c r="C1306" s="13" t="inlineStr">
        <is>
          <t>Available for Hire</t>
        </is>
      </c>
      <c r="D1306" s="15" t="n"/>
      <c r="E1306" s="13" t="inlineStr"/>
    </row>
    <row r="1307">
      <c r="A1307" s="13" t="inlineStr">
        <is>
          <t>SPASHI250MM10IN-0069</t>
        </is>
      </c>
      <c r="B1307" s="13" t="inlineStr">
        <is>
          <t>Spanner - Shifter - 250mm (10in)</t>
        </is>
      </c>
      <c r="C1307" s="13" t="inlineStr">
        <is>
          <t>Available for Hire</t>
        </is>
      </c>
      <c r="D1307" s="15" t="n"/>
      <c r="E1307" s="13" t="inlineStr"/>
    </row>
    <row r="1308">
      <c r="A1308" s="13" t="inlineStr">
        <is>
          <t>SPASHI250MM10IN-0070</t>
        </is>
      </c>
      <c r="B1308" s="13" t="inlineStr">
        <is>
          <t>Spanner - Shifter - 250mm (10in)</t>
        </is>
      </c>
      <c r="C1308" s="13" t="inlineStr">
        <is>
          <t>Available for Hire</t>
        </is>
      </c>
      <c r="D1308" s="15" t="n"/>
      <c r="E1308" s="13" t="inlineStr"/>
    </row>
    <row r="1309">
      <c r="A1309" s="13" t="inlineStr">
        <is>
          <t>SPASHI250MM10IN-0073</t>
        </is>
      </c>
      <c r="B1309" s="13" t="inlineStr">
        <is>
          <t>Spanner - Shifter - 250mm (10in)</t>
        </is>
      </c>
      <c r="C1309" s="13" t="inlineStr">
        <is>
          <t>Available for Hire</t>
        </is>
      </c>
      <c r="D1309" s="15" t="n"/>
      <c r="E1309" s="13" t="inlineStr"/>
    </row>
    <row r="1310">
      <c r="A1310" s="13" t="inlineStr">
        <is>
          <t>SPASHI300MM12IN-0030</t>
        </is>
      </c>
      <c r="B1310" s="13" t="inlineStr">
        <is>
          <t>Spanner - Shifter - 300mm (12in)</t>
        </is>
      </c>
      <c r="C1310" s="13" t="inlineStr">
        <is>
          <t>Available for Hire</t>
        </is>
      </c>
      <c r="D1310" s="15" t="n"/>
      <c r="E1310" s="13" t="inlineStr"/>
    </row>
    <row r="1311">
      <c r="A1311" s="13" t="inlineStr">
        <is>
          <t>SPASHI300MM12IN-0031</t>
        </is>
      </c>
      <c r="B1311" s="13" t="inlineStr">
        <is>
          <t>Spanner - Shifter - 300mm (12in)</t>
        </is>
      </c>
      <c r="C1311" s="13" t="inlineStr">
        <is>
          <t>Available for Hire</t>
        </is>
      </c>
      <c r="D1311" s="15" t="n"/>
      <c r="E1311" s="13" t="inlineStr"/>
    </row>
    <row r="1312">
      <c r="A1312" s="13" t="inlineStr">
        <is>
          <t>SPASHI300MM12IN-0032</t>
        </is>
      </c>
      <c r="B1312" s="13" t="inlineStr">
        <is>
          <t>Spanner - Shifter - 300mm (12in)</t>
        </is>
      </c>
      <c r="C1312" s="13" t="inlineStr">
        <is>
          <t>Available for Hire</t>
        </is>
      </c>
      <c r="D1312" s="15" t="n">
        <v>46148</v>
      </c>
      <c r="E1312" s="13" t="inlineStr">
        <is>
          <t>09:23 PM</t>
        </is>
      </c>
    </row>
    <row r="1313">
      <c r="A1313" s="13" t="inlineStr">
        <is>
          <t>SPASHI300MM12IN-0034</t>
        </is>
      </c>
      <c r="B1313" s="13" t="inlineStr">
        <is>
          <t>Spanner - Shifter - 300mm (12in)</t>
        </is>
      </c>
      <c r="C1313" s="13" t="inlineStr">
        <is>
          <t>Available for Hire</t>
        </is>
      </c>
      <c r="D1313" s="15" t="n"/>
      <c r="E1313" s="13" t="inlineStr"/>
    </row>
    <row r="1314">
      <c r="A1314" s="13" t="inlineStr">
        <is>
          <t>SPASHI300MM12IN-0035</t>
        </is>
      </c>
      <c r="B1314" s="13" t="inlineStr">
        <is>
          <t>Spanner - Shifter - 300mm (12in)</t>
        </is>
      </c>
      <c r="C1314" s="13" t="inlineStr">
        <is>
          <t>Available for Hire</t>
        </is>
      </c>
      <c r="D1314" s="15" t="n"/>
      <c r="E1314" s="13" t="inlineStr"/>
    </row>
    <row r="1315">
      <c r="A1315" s="13" t="inlineStr">
        <is>
          <t>SPASHI300MM12IN-0039</t>
        </is>
      </c>
      <c r="B1315" s="13" t="inlineStr">
        <is>
          <t>Spanner - Shifter - 300mm (12in)</t>
        </is>
      </c>
      <c r="C1315" s="13" t="inlineStr">
        <is>
          <t>Available for Hire</t>
        </is>
      </c>
      <c r="D1315" s="15" t="n"/>
      <c r="E1315" s="13" t="inlineStr"/>
    </row>
    <row r="1316">
      <c r="A1316" s="13" t="inlineStr">
        <is>
          <t>SPASHI300MM12IN-0041</t>
        </is>
      </c>
      <c r="B1316" s="13" t="inlineStr">
        <is>
          <t>Spanner - Shifter - 300mm (12in)</t>
        </is>
      </c>
      <c r="C1316" s="13" t="inlineStr">
        <is>
          <t>Available for Hire</t>
        </is>
      </c>
      <c r="D1316" s="15" t="n">
        <v>46146</v>
      </c>
      <c r="E1316" s="13" t="inlineStr">
        <is>
          <t>07:20 AM</t>
        </is>
      </c>
    </row>
    <row r="1317">
      <c r="A1317" s="13" t="inlineStr">
        <is>
          <t>SPASHI300MM12IN-0044</t>
        </is>
      </c>
      <c r="B1317" s="13" t="inlineStr">
        <is>
          <t>Spanner - Shifter - 300mm (12in)</t>
        </is>
      </c>
      <c r="C1317" s="13" t="inlineStr">
        <is>
          <t>Available for Hire</t>
        </is>
      </c>
      <c r="D1317" s="15" t="n"/>
      <c r="E1317" s="13" t="inlineStr"/>
    </row>
    <row r="1318">
      <c r="A1318" s="13" t="inlineStr">
        <is>
          <t>SPASHI300MM12IN-0046</t>
        </is>
      </c>
      <c r="B1318" s="13" t="inlineStr">
        <is>
          <t>Spanner - Shifter - 300mm (12in)</t>
        </is>
      </c>
      <c r="C1318" s="13" t="inlineStr">
        <is>
          <t>Available for Hire</t>
        </is>
      </c>
      <c r="D1318" s="15" t="n"/>
      <c r="E1318" s="13" t="inlineStr"/>
    </row>
    <row r="1319">
      <c r="A1319" s="13" t="inlineStr">
        <is>
          <t>SPASHI300MM12IN-0047</t>
        </is>
      </c>
      <c r="B1319" s="13" t="inlineStr">
        <is>
          <t>Spanner - Shifter - 300mm (12in)</t>
        </is>
      </c>
      <c r="C1319" s="13" t="inlineStr">
        <is>
          <t>Available for Hire</t>
        </is>
      </c>
      <c r="D1319" s="15" t="n"/>
      <c r="E1319" s="13" t="inlineStr"/>
    </row>
    <row r="1320">
      <c r="A1320" s="13" t="inlineStr">
        <is>
          <t>SPASHI300MM12IN-0048</t>
        </is>
      </c>
      <c r="B1320" s="13" t="inlineStr">
        <is>
          <t>Spanner - Shifter - 300mm (12in)</t>
        </is>
      </c>
      <c r="C1320" s="13" t="inlineStr">
        <is>
          <t>Available for Hire</t>
        </is>
      </c>
      <c r="D1320" s="15" t="n"/>
      <c r="E1320" s="13" t="inlineStr"/>
    </row>
    <row r="1321">
      <c r="A1321" s="13" t="inlineStr">
        <is>
          <t>SPASHI300MM12IN-0049</t>
        </is>
      </c>
      <c r="B1321" s="13" t="inlineStr">
        <is>
          <t>Spanner - Shifter - 300mm (12in)</t>
        </is>
      </c>
      <c r="C1321" s="13" t="inlineStr">
        <is>
          <t>Available for Hire</t>
        </is>
      </c>
      <c r="D1321" s="15" t="n">
        <v>46148</v>
      </c>
      <c r="E1321" s="13" t="inlineStr">
        <is>
          <t>09:23 PM</t>
        </is>
      </c>
    </row>
    <row r="1322">
      <c r="A1322" s="13" t="inlineStr">
        <is>
          <t>SPASHI300MM12IN-0050</t>
        </is>
      </c>
      <c r="B1322" s="13" t="inlineStr">
        <is>
          <t>Spanner - Shifter - 300mm (12in)</t>
        </is>
      </c>
      <c r="C1322" s="13" t="inlineStr">
        <is>
          <t>Available for Hire</t>
        </is>
      </c>
      <c r="D1322" s="15" t="n"/>
      <c r="E1322" s="13" t="inlineStr"/>
    </row>
    <row r="1323">
      <c r="A1323" s="13" t="inlineStr">
        <is>
          <t>SPASHI300MM12IN-0051</t>
        </is>
      </c>
      <c r="B1323" s="13" t="inlineStr">
        <is>
          <t>Spanner - Shifter - 300mm (12in)</t>
        </is>
      </c>
      <c r="C1323" s="13" t="inlineStr">
        <is>
          <t>Available for Hire</t>
        </is>
      </c>
      <c r="D1323" s="15" t="n"/>
      <c r="E1323" s="13" t="inlineStr"/>
    </row>
    <row r="1324">
      <c r="A1324" s="13" t="inlineStr">
        <is>
          <t>SPASHI300MM12IN-0052</t>
        </is>
      </c>
      <c r="B1324" s="13" t="inlineStr">
        <is>
          <t>Spanner - Shifter - 300mm (12in)</t>
        </is>
      </c>
      <c r="C1324" s="13" t="inlineStr">
        <is>
          <t>Available for Hire</t>
        </is>
      </c>
      <c r="D1324" s="15" t="n">
        <v>46146</v>
      </c>
      <c r="E1324" s="13" t="inlineStr">
        <is>
          <t>07:20 AM</t>
        </is>
      </c>
    </row>
    <row r="1325">
      <c r="A1325" s="13" t="inlineStr">
        <is>
          <t>SPASHI300MM12IN-0054</t>
        </is>
      </c>
      <c r="B1325" s="13" t="inlineStr">
        <is>
          <t>Spanner - Shifter - 300mm (12in)</t>
        </is>
      </c>
      <c r="C1325" s="13" t="inlineStr">
        <is>
          <t>Available for Hire</t>
        </is>
      </c>
      <c r="D1325" s="15" t="n">
        <v>46145</v>
      </c>
      <c r="E1325" s="13" t="inlineStr">
        <is>
          <t>03:27 PM</t>
        </is>
      </c>
    </row>
    <row r="1326">
      <c r="A1326" s="13" t="inlineStr">
        <is>
          <t>SPASHI300MM12IN-0055</t>
        </is>
      </c>
      <c r="B1326" s="13" t="inlineStr">
        <is>
          <t>Spanner - Shifter - 300mm (12in)</t>
        </is>
      </c>
      <c r="C1326" s="13" t="inlineStr">
        <is>
          <t>Available for Hire</t>
        </is>
      </c>
      <c r="D1326" s="15" t="n"/>
      <c r="E1326" s="13" t="inlineStr"/>
    </row>
    <row r="1327">
      <c r="A1327" s="13" t="inlineStr">
        <is>
          <t>SPASHI300MM12IN-0057</t>
        </is>
      </c>
      <c r="B1327" s="13" t="inlineStr">
        <is>
          <t>Spanner - Shifter - 300mm (12in)</t>
        </is>
      </c>
      <c r="C1327" s="13" t="inlineStr">
        <is>
          <t>Available for Hire</t>
        </is>
      </c>
      <c r="D1327" s="15" t="n"/>
      <c r="E1327" s="13" t="inlineStr"/>
    </row>
    <row r="1328">
      <c r="A1328" s="13" t="inlineStr">
        <is>
          <t>SPASHIFTER375MM-0013</t>
        </is>
      </c>
      <c r="B1328" s="13" t="inlineStr">
        <is>
          <t>Spanner - Shifter - 375mm (15in )</t>
        </is>
      </c>
      <c r="C1328" s="13" t="inlineStr">
        <is>
          <t>Available for Hire</t>
        </is>
      </c>
      <c r="D1328" s="15" t="n"/>
      <c r="E1328" s="13" t="inlineStr"/>
    </row>
    <row r="1329">
      <c r="A1329" s="13" t="inlineStr">
        <is>
          <t>SPASHIFTER375MM-0014</t>
        </is>
      </c>
      <c r="B1329" s="13" t="inlineStr">
        <is>
          <t>Spanner - Shifter - 375mm (15in )</t>
        </is>
      </c>
      <c r="C1329" s="13" t="inlineStr">
        <is>
          <t>Available for Hire</t>
        </is>
      </c>
      <c r="D1329" s="15" t="n"/>
      <c r="E1329" s="13" t="inlineStr"/>
    </row>
    <row r="1330">
      <c r="A1330" s="13" t="inlineStr">
        <is>
          <t>SPASHIFTER375MM-0015</t>
        </is>
      </c>
      <c r="B1330" s="13" t="inlineStr">
        <is>
          <t>Spanner - Shifter - 375mm (15in )</t>
        </is>
      </c>
      <c r="C1330" s="13" t="inlineStr">
        <is>
          <t>Available for Hire</t>
        </is>
      </c>
      <c r="D1330" s="15" t="n">
        <v>46148</v>
      </c>
      <c r="E1330" s="13" t="inlineStr">
        <is>
          <t>11:34 PM</t>
        </is>
      </c>
    </row>
    <row r="1331">
      <c r="A1331" s="13" t="inlineStr">
        <is>
          <t>SPASHIFTER375MM-0020</t>
        </is>
      </c>
      <c r="B1331" s="13" t="inlineStr">
        <is>
          <t>Spanner - Shifter - 375mm (15in )</t>
        </is>
      </c>
      <c r="C1331" s="13" t="inlineStr">
        <is>
          <t>Available for Hire</t>
        </is>
      </c>
      <c r="D1331" s="15" t="n"/>
      <c r="E1331" s="13" t="inlineStr"/>
    </row>
    <row r="1332">
      <c r="A1332" s="13" t="inlineStr">
        <is>
          <t>SPASHIFTER375MM-0022</t>
        </is>
      </c>
      <c r="B1332" s="13" t="inlineStr">
        <is>
          <t>Spanner - Shifter - 375mm (15in )</t>
        </is>
      </c>
      <c r="C1332" s="13" t="inlineStr">
        <is>
          <t>Available for Hire</t>
        </is>
      </c>
      <c r="D1332" s="15" t="n">
        <v>46146</v>
      </c>
      <c r="E1332" s="13" t="inlineStr">
        <is>
          <t>09:11 AM</t>
        </is>
      </c>
    </row>
    <row r="1333">
      <c r="A1333" s="13" t="inlineStr">
        <is>
          <t>SPASHIFTER375MM-0028</t>
        </is>
      </c>
      <c r="B1333" s="13" t="inlineStr">
        <is>
          <t>Spanner - Shifter - 375mm (15in )</t>
        </is>
      </c>
      <c r="C1333" s="13" t="inlineStr">
        <is>
          <t>Available for Hire</t>
        </is>
      </c>
      <c r="D1333" s="15" t="n"/>
      <c r="E1333" s="13" t="inlineStr"/>
    </row>
    <row r="1334">
      <c r="A1334" s="13" t="inlineStr">
        <is>
          <t>SPASHIFTER375MM-0036</t>
        </is>
      </c>
      <c r="B1334" s="13" t="inlineStr">
        <is>
          <t>Spanner - Shifter - 375mm (15in )</t>
        </is>
      </c>
      <c r="C1334" s="13" t="inlineStr">
        <is>
          <t>Available for Hire</t>
        </is>
      </c>
      <c r="D1334" s="15" t="n"/>
      <c r="E1334" s="13" t="inlineStr"/>
    </row>
    <row r="1335">
      <c r="A1335" s="13" t="inlineStr">
        <is>
          <t>SPASHI450MM18IN-0023</t>
        </is>
      </c>
      <c r="B1335" s="13" t="inlineStr">
        <is>
          <t>Spanner - Shifter - 450mm (18in)</t>
        </is>
      </c>
      <c r="C1335" s="13" t="inlineStr">
        <is>
          <t>Available for Hire</t>
        </is>
      </c>
      <c r="D1335" s="15" t="n"/>
      <c r="E1335" s="13" t="inlineStr"/>
    </row>
    <row r="1336">
      <c r="A1336" s="13" t="inlineStr">
        <is>
          <t>SPASHI450MM18IN-0025</t>
        </is>
      </c>
      <c r="B1336" s="13" t="inlineStr">
        <is>
          <t>Spanner - Shifter - 450mm (18in)</t>
        </is>
      </c>
      <c r="C1336" s="13" t="inlineStr">
        <is>
          <t>Available for Hire</t>
        </is>
      </c>
      <c r="D1336" s="15" t="n"/>
      <c r="E1336" s="13" t="inlineStr"/>
    </row>
    <row r="1337">
      <c r="A1337" s="13" t="inlineStr">
        <is>
          <t>SPASHI600MM24IN-0007</t>
        </is>
      </c>
      <c r="B1337" s="13" t="inlineStr">
        <is>
          <t>Spanner - Shifter - 600mm (24in)</t>
        </is>
      </c>
      <c r="C1337" s="13" t="inlineStr">
        <is>
          <t>Available for Hire</t>
        </is>
      </c>
      <c r="D1337" s="15" t="n">
        <v>46151</v>
      </c>
      <c r="E1337" s="13" t="inlineStr">
        <is>
          <t>08:33 AM</t>
        </is>
      </c>
    </row>
    <row r="1338">
      <c r="A1338" s="13" t="inlineStr">
        <is>
          <t>SPSTCF3/8D15P-0001</t>
        </is>
      </c>
      <c r="B1338" s="13" t="inlineStr">
        <is>
          <t>Spanner Set - Crowfoot - 3/8in Drive 15 Piece</t>
        </is>
      </c>
      <c r="C1338" s="13" t="inlineStr">
        <is>
          <t>Available for Hire</t>
        </is>
      </c>
      <c r="D1338" s="15" t="n"/>
      <c r="E1338" s="13" t="inlineStr"/>
    </row>
    <row r="1339">
      <c r="A1339" s="13" t="inlineStr">
        <is>
          <t>SPIRITLEL1200MM-0012</t>
        </is>
      </c>
      <c r="B1339" s="13" t="inlineStr">
        <is>
          <t>Spirit Level 1200mm</t>
        </is>
      </c>
      <c r="C1339" s="13" t="inlineStr">
        <is>
          <t>Available for Hire</t>
        </is>
      </c>
      <c r="D1339" s="15" t="n"/>
      <c r="E1339" s="13" t="inlineStr"/>
    </row>
    <row r="1340">
      <c r="A1340" s="13" t="inlineStr">
        <is>
          <t>SPIRITLEL1200MM-0013</t>
        </is>
      </c>
      <c r="B1340" s="13" t="inlineStr">
        <is>
          <t>Spirit Level 1200mm</t>
        </is>
      </c>
      <c r="C1340" s="13" t="inlineStr">
        <is>
          <t>Available for Hire</t>
        </is>
      </c>
      <c r="D1340" s="15" t="n">
        <v>46239</v>
      </c>
      <c r="E1340" s="13" t="inlineStr">
        <is>
          <t>07:09 AM</t>
        </is>
      </c>
    </row>
    <row r="1341">
      <c r="A1341" s="13" t="inlineStr">
        <is>
          <t>SPIRITLEEL400MM-0003</t>
        </is>
      </c>
      <c r="B1341" s="13" t="inlineStr">
        <is>
          <t>Spirit Level 400mm</t>
        </is>
      </c>
      <c r="C1341" s="13" t="inlineStr">
        <is>
          <t>Available for Hire</t>
        </is>
      </c>
      <c r="D1341" s="15" t="n">
        <v>46145</v>
      </c>
      <c r="E1341" s="13" t="inlineStr">
        <is>
          <t>11:20 AM</t>
        </is>
      </c>
    </row>
    <row r="1342">
      <c r="A1342" s="13" t="inlineStr">
        <is>
          <t>SPIRITLEEL450MM-0002</t>
        </is>
      </c>
      <c r="B1342" s="13" t="inlineStr">
        <is>
          <t>Spirit Level 450mm</t>
        </is>
      </c>
      <c r="C1342" s="13" t="inlineStr">
        <is>
          <t>Available for Hire</t>
        </is>
      </c>
      <c r="D1342" s="15" t="n"/>
      <c r="E1342" s="13" t="inlineStr"/>
    </row>
    <row r="1343">
      <c r="A1343" s="13" t="inlineStr">
        <is>
          <t>1001831</t>
        </is>
      </c>
      <c r="B1343" s="13" t="inlineStr">
        <is>
          <t>Static Line Kit - 30M</t>
        </is>
      </c>
      <c r="C1343" s="13" t="inlineStr">
        <is>
          <t>Available for Hire</t>
        </is>
      </c>
      <c r="D1343" s="15" t="n"/>
      <c r="E1343" s="13" t="inlineStr"/>
    </row>
    <row r="1344">
      <c r="A1344" s="13" t="inlineStr">
        <is>
          <t>STEELRULLE300MM-0139</t>
        </is>
      </c>
      <c r="B1344" s="13" t="inlineStr">
        <is>
          <t>Steel Rule - 300mm</t>
        </is>
      </c>
      <c r="C1344" s="13" t="inlineStr">
        <is>
          <t>Available for Hire</t>
        </is>
      </c>
      <c r="D1344" s="15" t="n">
        <v>46240</v>
      </c>
      <c r="E1344" s="13" t="inlineStr">
        <is>
          <t>04:26 PM</t>
        </is>
      </c>
    </row>
    <row r="1345">
      <c r="A1345" s="13" t="inlineStr">
        <is>
          <t>STILSEN6EN600MM-0019</t>
        </is>
      </c>
      <c r="B1345" s="13" t="inlineStr">
        <is>
          <t>Stilsen - 600mm</t>
        </is>
      </c>
      <c r="C1345" s="13" t="inlineStr">
        <is>
          <t>Available for Hire</t>
        </is>
      </c>
      <c r="D1345" s="15" t="n">
        <v>46148</v>
      </c>
      <c r="E1345" s="13" t="inlineStr">
        <is>
          <t>11:18 AM</t>
        </is>
      </c>
    </row>
    <row r="1346">
      <c r="A1346" s="13" t="inlineStr">
        <is>
          <t>STILSEN6EN600MM-0020</t>
        </is>
      </c>
      <c r="B1346" s="13" t="inlineStr">
        <is>
          <t>Stilsen - 600mm</t>
        </is>
      </c>
      <c r="C1346" s="13" t="inlineStr">
        <is>
          <t>Available for Hire</t>
        </is>
      </c>
      <c r="D1346" s="15" t="n"/>
      <c r="E1346" s="13" t="inlineStr"/>
    </row>
    <row r="1347">
      <c r="A1347" s="13" t="inlineStr">
        <is>
          <t>STILSEN6EN600MM-0021</t>
        </is>
      </c>
      <c r="B1347" s="13" t="inlineStr">
        <is>
          <t>Stilsen - 600mm</t>
        </is>
      </c>
      <c r="C1347" s="13" t="inlineStr">
        <is>
          <t>Available for Hire</t>
        </is>
      </c>
      <c r="D1347" s="15" t="n"/>
      <c r="E1347" s="13" t="inlineStr"/>
    </row>
    <row r="1348">
      <c r="A1348" s="13" t="inlineStr">
        <is>
          <t>STILSEN6EN600MM-0022</t>
        </is>
      </c>
      <c r="B1348" s="13" t="inlineStr">
        <is>
          <t>Stilsen - 600mm</t>
        </is>
      </c>
      <c r="C1348" s="13" t="inlineStr">
        <is>
          <t>Available for Hire</t>
        </is>
      </c>
      <c r="D1348" s="15" t="n"/>
      <c r="E1348" s="13" t="inlineStr"/>
    </row>
    <row r="1349">
      <c r="A1349" s="13" t="inlineStr">
        <is>
          <t>STILSEN6EN600MM-0023</t>
        </is>
      </c>
      <c r="B1349" s="13" t="inlineStr">
        <is>
          <t>Stilsen - 600mm</t>
        </is>
      </c>
      <c r="C1349" s="13" t="inlineStr">
        <is>
          <t>Available for Hire</t>
        </is>
      </c>
      <c r="D1349" s="15" t="n"/>
      <c r="E1349" s="13" t="inlineStr"/>
    </row>
    <row r="1350">
      <c r="A1350" s="13" t="inlineStr">
        <is>
          <t>STILSEN9EN900MM-0008</t>
        </is>
      </c>
      <c r="B1350" s="13" t="inlineStr">
        <is>
          <t>Stilsen - 900mm</t>
        </is>
      </c>
      <c r="C1350" s="13" t="inlineStr">
        <is>
          <t>Available for Hire</t>
        </is>
      </c>
      <c r="D1350" s="15" t="n">
        <v>46148</v>
      </c>
      <c r="E1350" s="13" t="inlineStr">
        <is>
          <t>07:25 AM</t>
        </is>
      </c>
    </row>
    <row r="1351">
      <c r="A1351" s="13" t="inlineStr">
        <is>
          <t>STILSEN9EN900MM-0009</t>
        </is>
      </c>
      <c r="B1351" s="13" t="inlineStr">
        <is>
          <t>Stilsen - 900mm</t>
        </is>
      </c>
      <c r="C1351" s="13" t="inlineStr">
        <is>
          <t>Available for Hire</t>
        </is>
      </c>
      <c r="D1351" s="15" t="n">
        <v>46148</v>
      </c>
      <c r="E1351" s="13" t="inlineStr">
        <is>
          <t>07:24 AM</t>
        </is>
      </c>
    </row>
    <row r="1352">
      <c r="A1352" s="13" t="inlineStr">
        <is>
          <t>STILSEN9EN900MM-0013</t>
        </is>
      </c>
      <c r="B1352" s="13" t="inlineStr">
        <is>
          <t>Stilsen - 900mm</t>
        </is>
      </c>
      <c r="C1352" s="13" t="inlineStr">
        <is>
          <t>Available for Hire</t>
        </is>
      </c>
      <c r="D1352" s="15" t="n"/>
      <c r="E1352" s="13" t="inlineStr"/>
    </row>
    <row r="1353">
      <c r="A1353" s="13" t="inlineStr">
        <is>
          <t>STILSEN9EN900MM-0014</t>
        </is>
      </c>
      <c r="B1353" s="13" t="inlineStr">
        <is>
          <t>Stilsen - 900mm</t>
        </is>
      </c>
      <c r="C1353" s="13" t="inlineStr">
        <is>
          <t>Available for Hire</t>
        </is>
      </c>
      <c r="D1353" s="15" t="n"/>
      <c r="E1353" s="13" t="inlineStr"/>
    </row>
    <row r="1354">
      <c r="A1354" s="13" t="inlineStr">
        <is>
          <t>STILSEN9EN900MM-0015</t>
        </is>
      </c>
      <c r="B1354" s="13" t="inlineStr">
        <is>
          <t>Stilsen - 900mm</t>
        </is>
      </c>
      <c r="C1354" s="13" t="inlineStr">
        <is>
          <t>Available for Hire</t>
        </is>
      </c>
      <c r="D1354" s="15" t="n"/>
      <c r="E1354" s="13" t="inlineStr"/>
    </row>
    <row r="1355">
      <c r="A1355" s="13" t="inlineStr">
        <is>
          <t>STILSENAUM450MM-0020</t>
        </is>
      </c>
      <c r="B1355" s="13" t="inlineStr">
        <is>
          <t>Stilsen - Aluminium - 450mm</t>
        </is>
      </c>
      <c r="C1355" s="13" t="inlineStr">
        <is>
          <t>Available for Hire</t>
        </is>
      </c>
      <c r="D1355" s="15" t="n"/>
      <c r="E1355" s="13" t="inlineStr"/>
    </row>
    <row r="1356">
      <c r="A1356" s="13" t="inlineStr">
        <is>
          <t>STILSENAUM450MM-0024</t>
        </is>
      </c>
      <c r="B1356" s="13" t="inlineStr">
        <is>
          <t>Stilsen - Aluminium - 450mm</t>
        </is>
      </c>
      <c r="C1356" s="13" t="inlineStr">
        <is>
          <t>Available for Hire</t>
        </is>
      </c>
      <c r="D1356" s="15" t="n">
        <v>46148</v>
      </c>
      <c r="E1356" s="13" t="inlineStr">
        <is>
          <t>11:34 PM</t>
        </is>
      </c>
    </row>
    <row r="1357">
      <c r="A1357" s="13" t="inlineStr">
        <is>
          <t>STILSENAUM450MM-0026</t>
        </is>
      </c>
      <c r="B1357" s="13" t="inlineStr">
        <is>
          <t>Stilsen - Aluminium - 450mm</t>
        </is>
      </c>
      <c r="C1357" s="13" t="inlineStr">
        <is>
          <t>Available for Hire</t>
        </is>
      </c>
      <c r="D1357" s="15" t="n"/>
      <c r="E1357" s="13" t="inlineStr"/>
    </row>
    <row r="1358">
      <c r="A1358" s="13" t="inlineStr">
        <is>
          <t>STRAIGHTTEDGE1M-0019</t>
        </is>
      </c>
      <c r="B1358" s="13" t="inlineStr">
        <is>
          <t>Straight Edge - 1M</t>
        </is>
      </c>
      <c r="C1358" s="13" t="inlineStr">
        <is>
          <t>Available for Hire</t>
        </is>
      </c>
      <c r="D1358" s="15" t="n">
        <v>46150</v>
      </c>
      <c r="E1358" s="13" t="inlineStr">
        <is>
          <t>11:45 AM</t>
        </is>
      </c>
    </row>
    <row r="1359">
      <c r="A1359" s="13" t="inlineStr">
        <is>
          <t>STRAIGHTTEDGE1M-0020</t>
        </is>
      </c>
      <c r="B1359" s="13" t="inlineStr">
        <is>
          <t>Straight Edge - 1M</t>
        </is>
      </c>
      <c r="C1359" s="13" t="inlineStr">
        <is>
          <t>Available for Hire</t>
        </is>
      </c>
      <c r="D1359" s="15" t="n">
        <v>46150</v>
      </c>
      <c r="E1359" s="13" t="inlineStr">
        <is>
          <t>11:39 AM</t>
        </is>
      </c>
    </row>
    <row r="1360">
      <c r="A1360" s="13" t="inlineStr">
        <is>
          <t>TAPANDDITMETRIC-0001</t>
        </is>
      </c>
      <c r="B1360" s="13" t="inlineStr">
        <is>
          <t>Tap And Die - Set - Metric</t>
        </is>
      </c>
      <c r="C1360" s="13" t="inlineStr">
        <is>
          <t>Available for Hire</t>
        </is>
      </c>
      <c r="D1360" s="15" t="n"/>
      <c r="E1360" s="13" t="inlineStr"/>
    </row>
    <row r="1361">
      <c r="A1361" s="13" t="inlineStr">
        <is>
          <t>TAPANDDITMETRIC-0016</t>
        </is>
      </c>
      <c r="B1361" s="13" t="inlineStr">
        <is>
          <t>Tap And Die - Set - Metric</t>
        </is>
      </c>
      <c r="C1361" s="13" t="inlineStr">
        <is>
          <t>Available for Hire</t>
        </is>
      </c>
      <c r="D1361" s="15" t="n"/>
      <c r="E1361" s="13" t="inlineStr"/>
    </row>
    <row r="1362">
      <c r="A1362" s="13" t="inlineStr">
        <is>
          <t>TAPEMEASASURE8M-0196</t>
        </is>
      </c>
      <c r="B1362" s="13" t="inlineStr">
        <is>
          <t>Tape Measure - 8M</t>
        </is>
      </c>
      <c r="C1362" s="13" t="inlineStr">
        <is>
          <t>Available for Hire</t>
        </is>
      </c>
      <c r="D1362" s="15" t="n">
        <v>46146</v>
      </c>
      <c r="E1362" s="13" t="inlineStr">
        <is>
          <t>07:25 PM</t>
        </is>
      </c>
    </row>
    <row r="1363">
      <c r="A1363" s="13" t="inlineStr">
        <is>
          <t>TAPEMEASASURE8M-0203</t>
        </is>
      </c>
      <c r="B1363" s="13" t="inlineStr">
        <is>
          <t>Tape Measure - 8M</t>
        </is>
      </c>
      <c r="C1363" s="13" t="inlineStr">
        <is>
          <t>Available for Hire</t>
        </is>
      </c>
      <c r="D1363" s="15" t="n">
        <v>46241</v>
      </c>
      <c r="E1363" s="13" t="inlineStr">
        <is>
          <t>12:51 PM</t>
        </is>
      </c>
    </row>
    <row r="1364">
      <c r="A1364" s="13" t="inlineStr">
        <is>
          <t>TOOLLANY.5KGTEC-0116</t>
        </is>
      </c>
      <c r="B1364" s="13" t="inlineStr">
        <is>
          <t>Tool Lanyard Bungee Swl2.5Kg Technique</t>
        </is>
      </c>
      <c r="C1364" s="13" t="inlineStr">
        <is>
          <t>Available for Hire</t>
        </is>
      </c>
      <c r="D1364" s="15" t="n"/>
      <c r="E1364" s="13" t="inlineStr"/>
    </row>
    <row r="1365">
      <c r="A1365" s="13" t="inlineStr">
        <is>
          <t>TOOLLANY.5KGTEC-0125</t>
        </is>
      </c>
      <c r="B1365" s="13" t="inlineStr">
        <is>
          <t>Tool Lanyard Bungee Swl2.5Kg Technique</t>
        </is>
      </c>
      <c r="C1365" s="13" t="inlineStr">
        <is>
          <t>On Hire</t>
        </is>
      </c>
      <c r="D1365" s="15" t="n">
        <v>46239</v>
      </c>
      <c r="E1365" s="13" t="inlineStr">
        <is>
          <t>07:02 AM</t>
        </is>
      </c>
    </row>
    <row r="1366">
      <c r="A1366" s="13" t="inlineStr">
        <is>
          <t>TOOLLANY.5KGTEC-0130</t>
        </is>
      </c>
      <c r="B1366" s="13" t="inlineStr">
        <is>
          <t>Tool Lanyard Bungee Swl2.5Kg Technique</t>
        </is>
      </c>
      <c r="C1366" s="13" t="inlineStr">
        <is>
          <t>On Hire</t>
        </is>
      </c>
      <c r="D1366" s="15" t="n">
        <v>46239</v>
      </c>
      <c r="E1366" s="13" t="inlineStr">
        <is>
          <t>07:02 AM</t>
        </is>
      </c>
    </row>
    <row r="1367">
      <c r="A1367" s="13" t="inlineStr">
        <is>
          <t>TOOLLANY.5KGTEC-0132</t>
        </is>
      </c>
      <c r="B1367" s="13" t="inlineStr">
        <is>
          <t>Tool Lanyard Bungee Swl2.5Kg Technique</t>
        </is>
      </c>
      <c r="C1367" s="13" t="inlineStr">
        <is>
          <t>Available for Hire</t>
        </is>
      </c>
      <c r="D1367" s="15" t="n"/>
      <c r="E1367" s="13" t="inlineStr"/>
    </row>
    <row r="1368">
      <c r="A1368" s="13" t="inlineStr">
        <is>
          <t>TOOLLANY.5KGTEC-0134</t>
        </is>
      </c>
      <c r="B1368" s="13" t="inlineStr">
        <is>
          <t>Tool Lanyard Bungee Swl2.5Kg Technique</t>
        </is>
      </c>
      <c r="C1368" s="13" t="inlineStr">
        <is>
          <t>On Hire</t>
        </is>
      </c>
      <c r="D1368" s="15" t="n">
        <v>46239</v>
      </c>
      <c r="E1368" s="13" t="inlineStr">
        <is>
          <t>07:02 AM</t>
        </is>
      </c>
    </row>
    <row r="1369">
      <c r="A1369" s="13" t="inlineStr">
        <is>
          <t>TOOLLANY.5KGTEC-0135</t>
        </is>
      </c>
      <c r="B1369" s="13" t="inlineStr">
        <is>
          <t>Tool Lanyard Bungee Swl2.5Kg Technique</t>
        </is>
      </c>
      <c r="C1369" s="13" t="inlineStr">
        <is>
          <t>On Hire</t>
        </is>
      </c>
      <c r="D1369" s="15" t="n">
        <v>46239</v>
      </c>
      <c r="E1369" s="13" t="inlineStr">
        <is>
          <t>07:02 AM</t>
        </is>
      </c>
    </row>
    <row r="1370">
      <c r="A1370" s="13" t="inlineStr">
        <is>
          <t>TOOLLANY.5KGTEC-0138</t>
        </is>
      </c>
      <c r="B1370" s="13" t="inlineStr">
        <is>
          <t>Tool Lanyard Bungee Swl2.5Kg Technique</t>
        </is>
      </c>
      <c r="C1370" s="13" t="inlineStr">
        <is>
          <t>Available for Hire</t>
        </is>
      </c>
      <c r="D1370" s="15" t="n"/>
      <c r="E1370" s="13" t="inlineStr"/>
    </row>
    <row r="1371">
      <c r="A1371" s="13" t="inlineStr">
        <is>
          <t>TOOLLANY.5KGTEC-0139</t>
        </is>
      </c>
      <c r="B1371" s="13" t="inlineStr">
        <is>
          <t>Tool Lanyard Bungee Swl2.5Kg Technique</t>
        </is>
      </c>
      <c r="C1371" s="13" t="inlineStr">
        <is>
          <t>On Hire</t>
        </is>
      </c>
      <c r="D1371" s="15" t="n">
        <v>46239</v>
      </c>
      <c r="E1371" s="13" t="inlineStr">
        <is>
          <t>07:02 AM</t>
        </is>
      </c>
    </row>
    <row r="1372">
      <c r="A1372" s="13" t="inlineStr">
        <is>
          <t>TOOLLANY.5KGTEC-0155</t>
        </is>
      </c>
      <c r="B1372" s="13" t="inlineStr">
        <is>
          <t>Tool Lanyard Bungee Swl2.5Kg Technique</t>
        </is>
      </c>
      <c r="C1372" s="13" t="inlineStr">
        <is>
          <t>On Hire</t>
        </is>
      </c>
      <c r="D1372" s="15" t="n">
        <v>46239</v>
      </c>
      <c r="E1372" s="13" t="inlineStr">
        <is>
          <t>07:02 AM</t>
        </is>
      </c>
    </row>
    <row r="1373">
      <c r="A1373" s="13" t="inlineStr">
        <is>
          <t>TOOLLANY.5KGTEC-0159</t>
        </is>
      </c>
      <c r="B1373" s="13" t="inlineStr">
        <is>
          <t>Tool Lanyard Bungee Swl2.5Kg Technique</t>
        </is>
      </c>
      <c r="C1373" s="13" t="inlineStr">
        <is>
          <t>Available for Hire</t>
        </is>
      </c>
      <c r="D1373" s="15" t="n"/>
      <c r="E1373" s="13" t="inlineStr"/>
    </row>
    <row r="1374">
      <c r="A1374" s="13" t="inlineStr">
        <is>
          <t>TOOLLANY.5KGTEC-0164</t>
        </is>
      </c>
      <c r="B1374" s="13" t="inlineStr">
        <is>
          <t>Tool Lanyard Bungee Swl2.5Kg Technique</t>
        </is>
      </c>
      <c r="C1374" s="13" t="inlineStr">
        <is>
          <t>Available for Hire</t>
        </is>
      </c>
      <c r="D1374" s="15" t="n"/>
      <c r="E1374" s="13" t="inlineStr"/>
    </row>
    <row r="1375">
      <c r="A1375" s="13" t="inlineStr">
        <is>
          <t>TOOLLANY.5KGTEC-0165</t>
        </is>
      </c>
      <c r="B1375" s="13" t="inlineStr">
        <is>
          <t>Tool Lanyard Bungee Swl2.5Kg Technique</t>
        </is>
      </c>
      <c r="C1375" s="13" t="inlineStr">
        <is>
          <t>On Hire</t>
        </is>
      </c>
      <c r="D1375" s="15" t="n">
        <v>46241</v>
      </c>
      <c r="E1375" s="13" t="inlineStr">
        <is>
          <t>03:30 PM</t>
        </is>
      </c>
    </row>
    <row r="1376">
      <c r="A1376" s="13" t="inlineStr">
        <is>
          <t>TOOLLANY.5KGTEC-0169</t>
        </is>
      </c>
      <c r="B1376" s="13" t="inlineStr">
        <is>
          <t>Tool Lanyard Bungee Swl2.5Kg Technique</t>
        </is>
      </c>
      <c r="C1376" s="13" t="inlineStr">
        <is>
          <t>On Hire</t>
        </is>
      </c>
      <c r="D1376" s="15" t="n">
        <v>46239</v>
      </c>
      <c r="E1376" s="13" t="inlineStr">
        <is>
          <t>07:02 AM</t>
        </is>
      </c>
    </row>
    <row r="1377">
      <c r="A1377" s="13" t="inlineStr">
        <is>
          <t>TOOLLANY.5KGTEC-0170</t>
        </is>
      </c>
      <c r="B1377" s="13" t="inlineStr">
        <is>
          <t>Tool Lanyard Bungee Swl2.5Kg Technique</t>
        </is>
      </c>
      <c r="C1377" s="13" t="inlineStr">
        <is>
          <t>Available for Hire</t>
        </is>
      </c>
      <c r="D1377" s="15" t="n"/>
      <c r="E1377" s="13" t="inlineStr"/>
    </row>
    <row r="1378">
      <c r="A1378" s="13" t="inlineStr">
        <is>
          <t>TOOLLANY.5KGTEC-0172</t>
        </is>
      </c>
      <c r="B1378" s="13" t="inlineStr">
        <is>
          <t>Tool Lanyard Bungee Swl2.5Kg Technique</t>
        </is>
      </c>
      <c r="C1378" s="13" t="inlineStr">
        <is>
          <t>On Hire</t>
        </is>
      </c>
      <c r="D1378" s="15" t="n">
        <v>46239</v>
      </c>
      <c r="E1378" s="13" t="inlineStr">
        <is>
          <t>11:39 AM</t>
        </is>
      </c>
    </row>
    <row r="1379">
      <c r="A1379" s="13" t="inlineStr">
        <is>
          <t>TOOLLANY.5KGTEC-0179</t>
        </is>
      </c>
      <c r="B1379" s="13" t="inlineStr">
        <is>
          <t>Tool Lanyard Bungee Swl2.5Kg Technique</t>
        </is>
      </c>
      <c r="C1379" s="13" t="inlineStr">
        <is>
          <t>Available for Hire</t>
        </is>
      </c>
      <c r="D1379" s="15" t="n"/>
      <c r="E1379" s="13" t="inlineStr"/>
    </row>
    <row r="1380">
      <c r="A1380" s="13" t="inlineStr">
        <is>
          <t>TOOLLANY.5KGTEC-0183</t>
        </is>
      </c>
      <c r="B1380" s="13" t="inlineStr">
        <is>
          <t>Tool Lanyard Bungee Swl2.5Kg Technique</t>
        </is>
      </c>
      <c r="C1380" s="13" t="inlineStr">
        <is>
          <t>On Hire</t>
        </is>
      </c>
      <c r="D1380" s="15" t="n">
        <v>46239</v>
      </c>
      <c r="E1380" s="13" t="inlineStr">
        <is>
          <t>11:39 AM</t>
        </is>
      </c>
    </row>
    <row r="1381">
      <c r="A1381" s="13" t="inlineStr">
        <is>
          <t>TOOLLANY.5KGTEC-0186</t>
        </is>
      </c>
      <c r="B1381" s="13" t="inlineStr">
        <is>
          <t>Tool Lanyard Bungee Swl2.5Kg Technique</t>
        </is>
      </c>
      <c r="C1381" s="13" t="inlineStr">
        <is>
          <t>Available for Hire</t>
        </is>
      </c>
      <c r="D1381" s="15" t="n"/>
      <c r="E1381" s="13" t="inlineStr"/>
    </row>
    <row r="1382">
      <c r="A1382" s="13" t="inlineStr">
        <is>
          <t>TOOLLANY.5KGTEC-0190</t>
        </is>
      </c>
      <c r="B1382" s="13" t="inlineStr">
        <is>
          <t>Tool Lanyard Bungee Swl2.5Kg Technique</t>
        </is>
      </c>
      <c r="C1382" s="13" t="inlineStr">
        <is>
          <t>On Hire</t>
        </is>
      </c>
      <c r="D1382" s="15" t="n">
        <v>46239</v>
      </c>
      <c r="E1382" s="13" t="inlineStr">
        <is>
          <t>07:02 AM</t>
        </is>
      </c>
    </row>
    <row r="1383">
      <c r="A1383" s="13" t="inlineStr">
        <is>
          <t>TOOLLANY.5KGTEC-0193</t>
        </is>
      </c>
      <c r="B1383" s="13" t="inlineStr">
        <is>
          <t>Tool Lanyard Bungee Swl2.5Kg Technique</t>
        </is>
      </c>
      <c r="C1383" s="13" t="inlineStr">
        <is>
          <t>On Hire</t>
        </is>
      </c>
      <c r="D1383" s="15" t="n">
        <v>46239</v>
      </c>
      <c r="E1383" s="13" t="inlineStr">
        <is>
          <t>11:39 AM</t>
        </is>
      </c>
    </row>
    <row r="1384">
      <c r="A1384" s="13" t="inlineStr">
        <is>
          <t>TOOLLANY.5KGTEC-0195</t>
        </is>
      </c>
      <c r="B1384" s="13" t="inlineStr">
        <is>
          <t>Tool Lanyard Bungee Swl2.5Kg Technique</t>
        </is>
      </c>
      <c r="C1384" s="13" t="inlineStr">
        <is>
          <t>Available for Hire</t>
        </is>
      </c>
      <c r="D1384" s="15" t="n"/>
      <c r="E1384" s="13" t="inlineStr"/>
    </row>
    <row r="1385">
      <c r="A1385" s="13" t="inlineStr">
        <is>
          <t>TOOLLANY.5KGTEC-0197</t>
        </is>
      </c>
      <c r="B1385" s="13" t="inlineStr">
        <is>
          <t>Tool Lanyard Bungee Swl2.5Kg Technique</t>
        </is>
      </c>
      <c r="C1385" s="13" t="inlineStr">
        <is>
          <t>Available for Hire</t>
        </is>
      </c>
      <c r="D1385" s="15" t="n"/>
      <c r="E1385" s="13" t="inlineStr"/>
    </row>
    <row r="1386">
      <c r="A1386" s="13" t="inlineStr">
        <is>
          <t>TOOLLANY.5KGTEC-0198</t>
        </is>
      </c>
      <c r="B1386" s="13" t="inlineStr">
        <is>
          <t>Tool Lanyard Bungee Swl2.5Kg Technique</t>
        </is>
      </c>
      <c r="C1386" s="13" t="inlineStr">
        <is>
          <t>Available for Hire</t>
        </is>
      </c>
      <c r="D1386" s="15" t="n"/>
      <c r="E1386" s="13" t="inlineStr"/>
    </row>
    <row r="1387">
      <c r="A1387" s="13" t="inlineStr">
        <is>
          <t>TOOLLANY.5KGTEC-0200</t>
        </is>
      </c>
      <c r="B1387" s="13" t="inlineStr">
        <is>
          <t>Tool Lanyard Bungee Swl2.5Kg Technique</t>
        </is>
      </c>
      <c r="C1387" s="13" t="inlineStr">
        <is>
          <t>Available for Hire</t>
        </is>
      </c>
      <c r="D1387" s="15" t="n"/>
      <c r="E1387" s="13" t="inlineStr"/>
    </row>
    <row r="1388">
      <c r="A1388" s="13" t="inlineStr">
        <is>
          <t>TOOLLANY.5KGTEC-0201</t>
        </is>
      </c>
      <c r="B1388" s="13" t="inlineStr">
        <is>
          <t>Tool Lanyard Bungee Swl2.5Kg Technique</t>
        </is>
      </c>
      <c r="C1388" s="13" t="inlineStr">
        <is>
          <t>On Hire</t>
        </is>
      </c>
      <c r="D1388" s="15" t="n">
        <v>46239</v>
      </c>
      <c r="E1388" s="13" t="inlineStr">
        <is>
          <t>07:02 AM</t>
        </is>
      </c>
    </row>
    <row r="1389">
      <c r="A1389" s="13" t="inlineStr">
        <is>
          <t>TOOLLANY.5KGTEC-0204</t>
        </is>
      </c>
      <c r="B1389" s="13" t="inlineStr">
        <is>
          <t>Tool Lanyard Bungee Swl2.5Kg Technique</t>
        </is>
      </c>
      <c r="C1389" s="13" t="inlineStr">
        <is>
          <t>On Hire</t>
        </is>
      </c>
      <c r="D1389" s="15" t="n">
        <v>46239</v>
      </c>
      <c r="E1389" s="13" t="inlineStr">
        <is>
          <t>07:02 AM</t>
        </is>
      </c>
    </row>
    <row r="1390">
      <c r="A1390" s="13" t="inlineStr">
        <is>
          <t>TOOLLANY.5KGTEC-0205</t>
        </is>
      </c>
      <c r="B1390" s="13" t="inlineStr">
        <is>
          <t>Tool Lanyard Bungee Swl2.5Kg Technique</t>
        </is>
      </c>
      <c r="C1390" s="13" t="inlineStr">
        <is>
          <t>Available for Hire</t>
        </is>
      </c>
      <c r="D1390" s="15" t="n"/>
      <c r="E1390" s="13" t="inlineStr"/>
    </row>
    <row r="1391">
      <c r="A1391" s="13" t="inlineStr">
        <is>
          <t>TOOLLANY.5KGTEC-0207</t>
        </is>
      </c>
      <c r="B1391" s="13" t="inlineStr">
        <is>
          <t>Tool Lanyard Bungee Swl2.5Kg Technique</t>
        </is>
      </c>
      <c r="C1391" s="13" t="inlineStr">
        <is>
          <t>On Hire</t>
        </is>
      </c>
      <c r="D1391" s="15" t="n">
        <v>46239</v>
      </c>
      <c r="E1391" s="13" t="inlineStr">
        <is>
          <t>11:39 AM</t>
        </is>
      </c>
    </row>
    <row r="1392">
      <c r="A1392" s="13" t="inlineStr">
        <is>
          <t>TOOLLANY.5KGTEC-0220</t>
        </is>
      </c>
      <c r="B1392" s="13" t="inlineStr">
        <is>
          <t>Tool Lanyard Bungee Swl2.5Kg Technique</t>
        </is>
      </c>
      <c r="C1392" s="13" t="inlineStr">
        <is>
          <t>Available for Hire</t>
        </is>
      </c>
      <c r="D1392" s="15" t="n"/>
      <c r="E1392" s="13" t="inlineStr"/>
    </row>
    <row r="1393">
      <c r="A1393" s="13" t="inlineStr">
        <is>
          <t>TOOLLANY.5KGTEC-0222</t>
        </is>
      </c>
      <c r="B1393" s="13" t="inlineStr">
        <is>
          <t>Tool Lanyard Bungee Swl2.5Kg Technique</t>
        </is>
      </c>
      <c r="C1393" s="13" t="inlineStr">
        <is>
          <t>Available for Hire</t>
        </is>
      </c>
      <c r="D1393" s="15" t="n"/>
      <c r="E1393" s="13" t="inlineStr"/>
    </row>
    <row r="1394">
      <c r="A1394" s="13" t="inlineStr">
        <is>
          <t>1009811</t>
        </is>
      </c>
      <c r="B1394" s="13" t="inlineStr">
        <is>
          <t>Torque Wrench - Manual - 30 - 250ftlb - 1/2inch Drive</t>
        </is>
      </c>
      <c r="C1394" s="13" t="inlineStr">
        <is>
          <t>On Hire</t>
        </is>
      </c>
      <c r="D1394" s="15" t="n">
        <v>46242</v>
      </c>
      <c r="E1394" s="13" t="inlineStr">
        <is>
          <t>10:22 AM</t>
        </is>
      </c>
    </row>
    <row r="1395">
      <c r="A1395" s="13" t="inlineStr">
        <is>
          <t>1262486</t>
        </is>
      </c>
      <c r="B1395" s="13" t="inlineStr">
        <is>
          <t>Torque/Tension Wrench - 12mm  - 1/2inch Drive</t>
        </is>
      </c>
      <c r="C1395" s="13" t="inlineStr">
        <is>
          <t>Available for Hire</t>
        </is>
      </c>
      <c r="D1395" s="15" t="n"/>
      <c r="E1395" s="13" t="inlineStr"/>
    </row>
    <row r="1396">
      <c r="A1396" s="13" t="inlineStr">
        <is>
          <t>1057294</t>
        </is>
      </c>
      <c r="B1396" s="13" t="inlineStr">
        <is>
          <t>Transformer 32V</t>
        </is>
      </c>
      <c r="C1396" s="13" t="inlineStr">
        <is>
          <t>Available for Hire</t>
        </is>
      </c>
      <c r="D1396" s="15" t="n"/>
      <c r="E1396" s="13" t="inlineStr"/>
    </row>
    <row r="1397">
      <c r="A1397" s="13" t="inlineStr">
        <is>
          <t>1078166</t>
        </is>
      </c>
      <c r="B1397" s="13" t="inlineStr">
        <is>
          <t>Transformer 32V</t>
        </is>
      </c>
      <c r="C1397" s="13" t="inlineStr">
        <is>
          <t>Available for Hire</t>
        </is>
      </c>
      <c r="D1397" s="15" t="n"/>
      <c r="E1397" s="13" t="inlineStr"/>
    </row>
    <row r="1398">
      <c r="A1398" s="13" t="inlineStr">
        <is>
          <t>216442</t>
        </is>
      </c>
      <c r="B1398" s="13" t="inlineStr">
        <is>
          <t>Transformer 32V 2 Outlet</t>
        </is>
      </c>
      <c r="C1398" s="13" t="inlineStr">
        <is>
          <t>Available for Hire</t>
        </is>
      </c>
      <c r="D1398" s="15" t="n"/>
      <c r="E1398" s="13" t="inlineStr"/>
    </row>
    <row r="1399">
      <c r="A1399" s="13" t="inlineStr">
        <is>
          <t>216457</t>
        </is>
      </c>
      <c r="B1399" s="13" t="inlineStr">
        <is>
          <t>Transformer 32V 2 Outlet</t>
        </is>
      </c>
      <c r="C1399" s="13" t="inlineStr">
        <is>
          <t>Available for Hire</t>
        </is>
      </c>
      <c r="D1399" s="15" t="n"/>
      <c r="E1399" s="13" t="inlineStr"/>
    </row>
    <row r="1400">
      <c r="A1400" s="13" t="inlineStr">
        <is>
          <t>216458</t>
        </is>
      </c>
      <c r="B1400" s="13" t="inlineStr">
        <is>
          <t>Transformer 32V 2 Outlet</t>
        </is>
      </c>
      <c r="C1400" s="13" t="inlineStr">
        <is>
          <t>Available for Hire</t>
        </is>
      </c>
      <c r="D1400" s="15" t="n"/>
      <c r="E1400" s="13" t="inlineStr"/>
    </row>
    <row r="1401">
      <c r="A1401" s="13" t="inlineStr">
        <is>
          <t>216505</t>
        </is>
      </c>
      <c r="B1401" s="13" t="inlineStr">
        <is>
          <t>Transformer 32V 2 Outlet</t>
        </is>
      </c>
      <c r="C1401" s="13" t="inlineStr">
        <is>
          <t>Available for Hire</t>
        </is>
      </c>
      <c r="D1401" s="15" t="n"/>
      <c r="E1401" s="13" t="inlineStr"/>
    </row>
    <row r="1402">
      <c r="A1402" s="13" t="inlineStr">
        <is>
          <t>216510</t>
        </is>
      </c>
      <c r="B1402" s="13" t="inlineStr">
        <is>
          <t>Transformer 32V 2 Outlet</t>
        </is>
      </c>
      <c r="C1402" s="13" t="inlineStr">
        <is>
          <t>Available for Hire</t>
        </is>
      </c>
      <c r="D1402" s="15" t="n"/>
      <c r="E1402" s="13" t="inlineStr"/>
    </row>
    <row r="1403">
      <c r="A1403" s="13" t="inlineStr">
        <is>
          <t>282008</t>
        </is>
      </c>
      <c r="B1403" s="13" t="inlineStr">
        <is>
          <t>Transformer 32V 2 Outlet</t>
        </is>
      </c>
      <c r="C1403" s="13" t="inlineStr">
        <is>
          <t>Available for Hire</t>
        </is>
      </c>
      <c r="D1403" s="15" t="n"/>
      <c r="E1403" s="13" t="inlineStr"/>
    </row>
    <row r="1404">
      <c r="A1404" s="13" t="inlineStr">
        <is>
          <t>1298640</t>
        </is>
      </c>
      <c r="B1404" s="13" t="inlineStr">
        <is>
          <t>Vacuum Cleaner 7.5L Battery 18V - Greener Choice</t>
        </is>
      </c>
      <c r="C1404" s="13" t="inlineStr">
        <is>
          <t>On Hire</t>
        </is>
      </c>
      <c r="D1404" s="15" t="n">
        <v>46241</v>
      </c>
      <c r="E1404" s="13" t="inlineStr">
        <is>
          <t>07:36 AM</t>
        </is>
      </c>
    </row>
    <row r="1405">
      <c r="A1405" s="13" t="inlineStr">
        <is>
          <t>VERNCAL150MM-0015</t>
        </is>
      </c>
      <c r="B1405" s="13" t="inlineStr">
        <is>
          <t>Vernier Callipers - 150mm</t>
        </is>
      </c>
      <c r="C1405" s="13" t="inlineStr">
        <is>
          <t>On Hire</t>
        </is>
      </c>
      <c r="D1405" s="15" t="n">
        <v>46242</v>
      </c>
      <c r="E1405" s="13" t="inlineStr">
        <is>
          <t>01:35 PM</t>
        </is>
      </c>
    </row>
    <row r="1406">
      <c r="A1406" s="13" t="inlineStr">
        <is>
          <t>VERNCAL300MM-0018</t>
        </is>
      </c>
      <c r="B1406" s="13" t="inlineStr">
        <is>
          <t>Vernier Callipers - 300mm</t>
        </is>
      </c>
      <c r="C1406" s="13" t="inlineStr">
        <is>
          <t>Available for Hire</t>
        </is>
      </c>
      <c r="D1406" s="15" t="n">
        <v>46150</v>
      </c>
      <c r="E1406" s="13" t="inlineStr">
        <is>
          <t>11:44 AM</t>
        </is>
      </c>
    </row>
    <row r="1407">
      <c r="A1407" s="13" t="inlineStr">
        <is>
          <t>WADPUNCH14-19MM-0006</t>
        </is>
      </c>
      <c r="B1407" s="13" t="inlineStr">
        <is>
          <t>Wad Punch - 14 - 19mm</t>
        </is>
      </c>
      <c r="C1407" s="13" t="inlineStr">
        <is>
          <t>Available for Hire</t>
        </is>
      </c>
      <c r="D1407" s="15" t="n"/>
      <c r="E1407" s="13" t="inlineStr"/>
    </row>
    <row r="1408">
      <c r="A1408" s="13" t="inlineStr">
        <is>
          <t>WEDGESMALLSTEEL-0123</t>
        </is>
      </c>
      <c r="B1408" s="13" t="inlineStr">
        <is>
          <t>Wedge - Small - Steel</t>
        </is>
      </c>
      <c r="C1408" s="13" t="inlineStr">
        <is>
          <t>Available for Hire</t>
        </is>
      </c>
      <c r="D1408" s="15" t="n"/>
      <c r="E1408" s="13" t="inlineStr"/>
    </row>
    <row r="1409">
      <c r="A1409" s="13" t="inlineStr">
        <is>
          <t>WEDGESMALLSTEEL-0124</t>
        </is>
      </c>
      <c r="B1409" s="13" t="inlineStr">
        <is>
          <t>Wedge - Small - Steel</t>
        </is>
      </c>
      <c r="C1409" s="13" t="inlineStr">
        <is>
          <t>Available for Hire</t>
        </is>
      </c>
      <c r="D1409" s="15" t="n"/>
      <c r="E1409" s="13" t="inlineStr"/>
    </row>
    <row r="1410">
      <c r="A1410" s="13" t="inlineStr">
        <is>
          <t>WEDGESMALLSTEEL-0125</t>
        </is>
      </c>
      <c r="B1410" s="13" t="inlineStr">
        <is>
          <t>Wedge - Small - Steel</t>
        </is>
      </c>
      <c r="C1410" s="13" t="inlineStr">
        <is>
          <t>Available for Hire</t>
        </is>
      </c>
      <c r="D1410" s="15" t="n"/>
      <c r="E1410" s="13" t="inlineStr"/>
    </row>
    <row r="1411">
      <c r="A1411" s="13" t="inlineStr">
        <is>
          <t>WEDGESMALLSTEEL-0126</t>
        </is>
      </c>
      <c r="B1411" s="13" t="inlineStr">
        <is>
          <t>Wedge - Small - Steel</t>
        </is>
      </c>
      <c r="C1411" s="13" t="inlineStr">
        <is>
          <t>Available for Hire</t>
        </is>
      </c>
      <c r="D1411" s="15" t="n"/>
      <c r="E1411" s="13" t="inlineStr"/>
    </row>
    <row r="1412">
      <c r="A1412" s="13" t="inlineStr">
        <is>
          <t>WEDGESMALLSTEEL-0127</t>
        </is>
      </c>
      <c r="B1412" s="13" t="inlineStr">
        <is>
          <t>Wedge - Small - Steel</t>
        </is>
      </c>
      <c r="C1412" s="13" t="inlineStr">
        <is>
          <t>Available for Hire</t>
        </is>
      </c>
      <c r="D1412" s="15" t="n"/>
      <c r="E1412" s="13" t="inlineStr"/>
    </row>
    <row r="1413">
      <c r="A1413" s="13" t="inlineStr">
        <is>
          <t>WEDGESTEELLARGE-0067</t>
        </is>
      </c>
      <c r="B1413" s="13" t="inlineStr">
        <is>
          <t>Wedge - Steel - Large</t>
        </is>
      </c>
      <c r="C1413" s="13" t="inlineStr">
        <is>
          <t>Available for Hire</t>
        </is>
      </c>
      <c r="D1413" s="15" t="n">
        <v>46241</v>
      </c>
      <c r="E1413" s="13" t="inlineStr">
        <is>
          <t>12:08 PM</t>
        </is>
      </c>
    </row>
    <row r="1414">
      <c r="A1414" s="13" t="inlineStr">
        <is>
          <t>WEDGESTEELLARGE-0072</t>
        </is>
      </c>
      <c r="B1414" s="13" t="inlineStr">
        <is>
          <t>Wedge - Steel - Large</t>
        </is>
      </c>
      <c r="C1414" s="13" t="inlineStr">
        <is>
          <t>Available for Hire</t>
        </is>
      </c>
      <c r="D1414" s="15" t="n"/>
      <c r="E1414" s="13" t="inlineStr"/>
    </row>
    <row r="1415">
      <c r="A1415" s="13" t="inlineStr">
        <is>
          <t>WEDGESTEELLARGE-0073</t>
        </is>
      </c>
      <c r="B1415" s="13" t="inlineStr">
        <is>
          <t>Wedge - Steel - Large</t>
        </is>
      </c>
      <c r="C1415" s="13" t="inlineStr">
        <is>
          <t>Available for Hire</t>
        </is>
      </c>
      <c r="D1415" s="15" t="n">
        <v>46241</v>
      </c>
      <c r="E1415" s="13" t="inlineStr">
        <is>
          <t>12:08 PM</t>
        </is>
      </c>
    </row>
    <row r="1416">
      <c r="A1416" s="13" t="inlineStr">
        <is>
          <t>WEDGESSTLMEDIUM-0041</t>
        </is>
      </c>
      <c r="B1416" s="13" t="inlineStr">
        <is>
          <t>Wedge - Steel - Medium</t>
        </is>
      </c>
      <c r="C1416" s="13" t="inlineStr">
        <is>
          <t>Available for Hire</t>
        </is>
      </c>
      <c r="D1416" s="15" t="n"/>
      <c r="E1416" s="13" t="inlineStr"/>
    </row>
    <row r="1417">
      <c r="A1417" s="13" t="inlineStr">
        <is>
          <t>1116836</t>
        </is>
      </c>
      <c r="B1417" s="13" t="inlineStr">
        <is>
          <t>Welder Electric 140A (240V)</t>
        </is>
      </c>
      <c r="C1417" s="13" t="inlineStr">
        <is>
          <t>Available for Hire</t>
        </is>
      </c>
      <c r="D1417" s="15" t="n"/>
      <c r="E1417" s="13" t="inlineStr"/>
    </row>
    <row r="1418">
      <c r="A1418" s="13" t="inlineStr">
        <is>
          <t>1303456</t>
        </is>
      </c>
      <c r="B1418" s="13" t="inlineStr">
        <is>
          <t>Welder Electric 140A (240V)</t>
        </is>
      </c>
      <c r="C1418" s="13" t="inlineStr">
        <is>
          <t>Available for Hire</t>
        </is>
      </c>
      <c r="D1418" s="15" t="n">
        <v>46151</v>
      </c>
      <c r="E1418" s="13" t="inlineStr">
        <is>
          <t>11:04 AM</t>
        </is>
      </c>
    </row>
    <row r="1419">
      <c r="A1419" s="13" t="inlineStr">
        <is>
          <t>1303457</t>
        </is>
      </c>
      <c r="B1419" s="13" t="inlineStr">
        <is>
          <t>Welder Electric 140A (240V)</t>
        </is>
      </c>
      <c r="C1419" s="13" t="inlineStr">
        <is>
          <t>Available for Hire</t>
        </is>
      </c>
      <c r="D1419" s="15" t="n">
        <v>46152</v>
      </c>
      <c r="E1419" s="13" t="inlineStr">
        <is>
          <t>03:37 PM</t>
        </is>
      </c>
    </row>
    <row r="1420">
      <c r="A1420" s="13" t="inlineStr">
        <is>
          <t>1303458</t>
        </is>
      </c>
      <c r="B1420" s="13" t="inlineStr">
        <is>
          <t>Welder Electric 140A (240V)</t>
        </is>
      </c>
      <c r="C1420" s="13" t="inlineStr">
        <is>
          <t>Available for Hire</t>
        </is>
      </c>
      <c r="D1420" s="15" t="n"/>
      <c r="E1420" s="13" t="inlineStr"/>
    </row>
    <row r="1421">
      <c r="A1421" s="13" t="inlineStr">
        <is>
          <t>1303459</t>
        </is>
      </c>
      <c r="B1421" s="13" t="inlineStr">
        <is>
          <t>Welder Electric 140A (240V)</t>
        </is>
      </c>
      <c r="C1421" s="13" t="inlineStr">
        <is>
          <t>Available for Hire</t>
        </is>
      </c>
      <c r="D1421" s="15" t="n"/>
      <c r="E1421" s="13" t="inlineStr"/>
    </row>
    <row r="1422">
      <c r="A1422" s="13" t="inlineStr">
        <is>
          <t>1303460</t>
        </is>
      </c>
      <c r="B1422" s="13" t="inlineStr">
        <is>
          <t>Welder Electric 140A (240V)</t>
        </is>
      </c>
      <c r="C1422" s="13" t="inlineStr">
        <is>
          <t>Available for Hire</t>
        </is>
      </c>
      <c r="D1422" s="15" t="n">
        <v>46147</v>
      </c>
      <c r="E1422" s="13" t="inlineStr">
        <is>
          <t>12:56 PM</t>
        </is>
      </c>
    </row>
    <row r="1423">
      <c r="A1423" s="13" t="inlineStr">
        <is>
          <t>1303461</t>
        </is>
      </c>
      <c r="B1423" s="13" t="inlineStr">
        <is>
          <t>Welder Electric 140A (240V)</t>
        </is>
      </c>
      <c r="C1423" s="13" t="inlineStr">
        <is>
          <t>Available for Hire</t>
        </is>
      </c>
      <c r="D1423" s="15" t="n">
        <v>46148</v>
      </c>
      <c r="E1423" s="13" t="inlineStr">
        <is>
          <t>07:33 PM</t>
        </is>
      </c>
    </row>
    <row r="1424">
      <c r="A1424" s="13" t="inlineStr">
        <is>
          <t>1219376</t>
        </is>
      </c>
      <c r="B1424" s="13" t="inlineStr">
        <is>
          <t>Welder Tig 150A Electric</t>
        </is>
      </c>
      <c r="C1424" s="13" t="inlineStr">
        <is>
          <t>Available for Hire</t>
        </is>
      </c>
      <c r="D1424" s="15" t="n"/>
      <c r="E1424" s="13" t="inlineStr"/>
    </row>
    <row r="1425">
      <c r="A1425" s="13" t="inlineStr">
        <is>
          <t>1258077</t>
        </is>
      </c>
      <c r="B1425" s="13" t="inlineStr">
        <is>
          <t>Wrench - Impact Cordless 19mm (18V)</t>
        </is>
      </c>
      <c r="C1425" s="13" t="inlineStr">
        <is>
          <t>Available for Hire</t>
        </is>
      </c>
      <c r="D1425" s="15" t="n">
        <v>46147</v>
      </c>
      <c r="E1425" s="13" t="inlineStr">
        <is>
          <t>08:41 AM</t>
        </is>
      </c>
    </row>
    <row r="1426">
      <c r="A1426" s="13" t="inlineStr">
        <is>
          <t>1258079</t>
        </is>
      </c>
      <c r="B1426" s="13" t="inlineStr">
        <is>
          <t>Wrench - Impact Cordless 19mm (18V)</t>
        </is>
      </c>
      <c r="C1426" s="13" t="inlineStr">
        <is>
          <t>Available for Hire</t>
        </is>
      </c>
      <c r="D1426" s="15" t="n">
        <v>46147</v>
      </c>
      <c r="E1426" s="13" t="inlineStr">
        <is>
          <t>07:01 AM</t>
        </is>
      </c>
    </row>
    <row r="1427">
      <c r="A1427" s="13" t="inlineStr">
        <is>
          <t>1258081</t>
        </is>
      </c>
      <c r="B1427" s="13" t="inlineStr">
        <is>
          <t>Wrench - Impact Cordless 19mm (18V)</t>
        </is>
      </c>
      <c r="C1427" s="13" t="inlineStr">
        <is>
          <t>Available for Hire</t>
        </is>
      </c>
      <c r="D1427" s="15" t="n">
        <v>46242</v>
      </c>
      <c r="E1427" s="13" t="inlineStr">
        <is>
          <t>03:49 AM</t>
        </is>
      </c>
    </row>
    <row r="1428">
      <c r="A1428" s="13" t="inlineStr">
        <is>
          <t>1258083</t>
        </is>
      </c>
      <c r="B1428" s="13" t="inlineStr">
        <is>
          <t>Wrench - Impact Cordless 19mm (18V)</t>
        </is>
      </c>
      <c r="C1428" s="13" t="inlineStr">
        <is>
          <t>Available for Hire</t>
        </is>
      </c>
      <c r="D1428" s="15" t="n">
        <v>46147</v>
      </c>
      <c r="E1428" s="13" t="inlineStr">
        <is>
          <t>01:15 PM</t>
        </is>
      </c>
    </row>
    <row r="1429">
      <c r="A1429" s="13" t="inlineStr">
        <is>
          <t>1258084</t>
        </is>
      </c>
      <c r="B1429" s="13" t="inlineStr">
        <is>
          <t>Wrench - Impact Cordless 19mm (18V)</t>
        </is>
      </c>
      <c r="C1429" s="13" t="inlineStr">
        <is>
          <t>Available for Hire</t>
        </is>
      </c>
      <c r="D1429" s="15" t="n">
        <v>46240</v>
      </c>
      <c r="E1429" s="13" t="inlineStr">
        <is>
          <t>07:33 AM</t>
        </is>
      </c>
    </row>
    <row r="1430">
      <c r="A1430" s="13" t="inlineStr">
        <is>
          <t>1258085</t>
        </is>
      </c>
      <c r="B1430" s="13" t="inlineStr">
        <is>
          <t>Wrench - Impact Cordless 19mm (18V)</t>
        </is>
      </c>
      <c r="C1430" s="13" t="inlineStr">
        <is>
          <t>Available for Hire</t>
        </is>
      </c>
      <c r="D1430" s="15" t="n">
        <v>46147</v>
      </c>
      <c r="E1430" s="13" t="inlineStr">
        <is>
          <t>07:47 PM</t>
        </is>
      </c>
    </row>
    <row r="1431">
      <c r="A1431" s="13" t="inlineStr">
        <is>
          <t>1258091</t>
        </is>
      </c>
      <c r="B1431" s="13" t="inlineStr">
        <is>
          <t>Wrench - Impact Cordless 19mm (18V)</t>
        </is>
      </c>
      <c r="C1431" s="13" t="inlineStr">
        <is>
          <t>Available for Hire</t>
        </is>
      </c>
      <c r="D1431" s="15" t="n">
        <v>46146</v>
      </c>
      <c r="E1431" s="13" t="inlineStr">
        <is>
          <t>07:20 AM</t>
        </is>
      </c>
    </row>
    <row r="1432">
      <c r="A1432" s="13" t="inlineStr">
        <is>
          <t>1269909</t>
        </is>
      </c>
      <c r="B1432" s="13" t="inlineStr">
        <is>
          <t>Wrench - Impact Cordless 19mm (18V)</t>
        </is>
      </c>
      <c r="C1432" s="13" t="inlineStr">
        <is>
          <t>Available for Hire</t>
        </is>
      </c>
      <c r="D1432" s="15" t="n">
        <v>46145</v>
      </c>
      <c r="E1432" s="13" t="inlineStr">
        <is>
          <t>02:53 PM</t>
        </is>
      </c>
    </row>
    <row r="1433">
      <c r="A1433" s="13" t="inlineStr">
        <is>
          <t>1258080</t>
        </is>
      </c>
      <c r="B1433" s="13" t="inlineStr">
        <is>
          <t>Wrench - Impact Cordless 19mm (18V) - Greener Choice</t>
        </is>
      </c>
      <c r="C1433" s="13" t="inlineStr">
        <is>
          <t>Available for Hire</t>
        </is>
      </c>
      <c r="D1433" s="15" t="n">
        <v>46145</v>
      </c>
      <c r="E1433" s="13" t="inlineStr">
        <is>
          <t>11:52 AM</t>
        </is>
      </c>
    </row>
    <row r="1434">
      <c r="A1434" s="13" t="inlineStr">
        <is>
          <t>1269822</t>
        </is>
      </c>
      <c r="B1434" s="13" t="inlineStr">
        <is>
          <t>Wrench - Impact Cordless 19mm (18V) - Greener Choice</t>
        </is>
      </c>
      <c r="C1434" s="13" t="inlineStr">
        <is>
          <t>Available for Hire</t>
        </is>
      </c>
      <c r="D1434" s="15" t="n"/>
      <c r="E1434" s="13" t="inlineStr"/>
    </row>
    <row r="1435">
      <c r="A1435" s="13" t="inlineStr">
        <is>
          <t>1269823</t>
        </is>
      </c>
      <c r="B1435" s="13" t="inlineStr">
        <is>
          <t>Wrench - Impact Cordless 19mm (18V) - Greener Choice</t>
        </is>
      </c>
      <c r="C1435" s="13" t="inlineStr">
        <is>
          <t>Available for Hire</t>
        </is>
      </c>
      <c r="D1435" s="15" t="n">
        <v>46244</v>
      </c>
      <c r="E1435" s="13" t="inlineStr">
        <is>
          <t>01:51 AM</t>
        </is>
      </c>
    </row>
    <row r="1436">
      <c r="A1436" s="13" t="inlineStr">
        <is>
          <t>1269825</t>
        </is>
      </c>
      <c r="B1436" s="13" t="inlineStr">
        <is>
          <t>Wrench - Impact Cordless 19mm (18V) - Greener Choice</t>
        </is>
      </c>
      <c r="C1436" s="13" t="inlineStr">
        <is>
          <t>Available for Hire</t>
        </is>
      </c>
      <c r="D1436" s="15" t="n"/>
      <c r="E1436" s="13" t="inlineStr"/>
    </row>
    <row r="1437">
      <c r="A1437" s="13" t="inlineStr">
        <is>
          <t>1269828</t>
        </is>
      </c>
      <c r="B1437" s="13" t="inlineStr">
        <is>
          <t>Wrench - Impact Cordless 19mm (18V) - Greener Choice</t>
        </is>
      </c>
      <c r="C1437" s="13" t="inlineStr">
        <is>
          <t>Available for Hire</t>
        </is>
      </c>
      <c r="D1437" s="15" t="n">
        <v>46148</v>
      </c>
      <c r="E1437" s="13" t="inlineStr">
        <is>
          <t>06:54 PM</t>
        </is>
      </c>
    </row>
  </sheetData>
  <autoFilter ref="A2:E1437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6" customWidth="1" min="3" max="3"/>
    <col width="19" customWidth="1" min="4" max="4"/>
    <col width="12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20" customWidth="1" min="11" max="11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SKU_DESCRIPTION</t>
        </is>
      </c>
      <c r="B2" s="12" t="inlineStr">
        <is>
          <t>Qty Available</t>
        </is>
      </c>
      <c r="C2" s="12" t="inlineStr">
        <is>
          <t>Total Sales Qty</t>
        </is>
      </c>
      <c r="D2" s="12" t="inlineStr">
        <is>
          <t>Total Stock Position</t>
        </is>
      </c>
      <c r="E2" s="12" t="inlineStr">
        <is>
          <t>Usage %</t>
        </is>
      </c>
      <c r="F2" s="12" t="inlineStr">
        <is>
          <t>No. of Companies Using Item</t>
        </is>
      </c>
      <c r="G2" s="12" t="inlineStr">
        <is>
          <t>No. of Hirers Using Item</t>
        </is>
      </c>
      <c r="H2" s="12" t="inlineStr">
        <is>
          <t>First Sold Date</t>
        </is>
      </c>
      <c r="I2" s="12" t="inlineStr">
        <is>
          <t>Last Sold Date</t>
        </is>
      </c>
      <c r="J2" s="12" t="inlineStr">
        <is>
          <t>Usage Rating</t>
        </is>
      </c>
      <c r="K2" s="12" t="inlineStr">
        <is>
          <t>Recommendation</t>
        </is>
      </c>
    </row>
    <row r="3">
      <c r="A3" s="13" t="inlineStr">
        <is>
          <t>20L buckets</t>
        </is>
      </c>
      <c r="B3" s="14" t="n">
        <v>0</v>
      </c>
      <c r="C3" s="14" t="n">
        <v>9</v>
      </c>
      <c r="D3" s="14" t="n">
        <v>9</v>
      </c>
      <c r="E3" s="16" t="n">
        <v>1</v>
      </c>
      <c r="F3" s="14" t="n">
        <v>1</v>
      </c>
      <c r="G3" s="14" t="n">
        <v>5</v>
      </c>
      <c r="H3" s="15" t="n">
        <v>46146</v>
      </c>
      <c r="I3" s="15" t="n">
        <v>46147</v>
      </c>
      <c r="J3" s="13" t="inlineStr">
        <is>
          <t>High Demand</t>
        </is>
      </c>
      <c r="K3" s="13" t="inlineStr">
        <is>
          <t>Increase Stock</t>
        </is>
      </c>
    </row>
    <row r="4">
      <c r="A4" s="13" t="inlineStr">
        <is>
          <t>25mm paint brush</t>
        </is>
      </c>
      <c r="B4" s="14" t="n">
        <v>15</v>
      </c>
      <c r="C4" s="14" t="n">
        <v>0</v>
      </c>
      <c r="D4" s="14" t="n">
        <v>15</v>
      </c>
      <c r="E4" s="16" t="n">
        <v>0</v>
      </c>
      <c r="F4" s="14" t="n">
        <v>0</v>
      </c>
      <c r="G4" s="14" t="n">
        <v>0</v>
      </c>
      <c r="H4" s="15" t="n"/>
      <c r="I4" s="15" t="n"/>
      <c r="J4" s="13" t="inlineStr">
        <is>
          <t>No Use</t>
        </is>
      </c>
      <c r="K4" s="13" t="inlineStr">
        <is>
          <t>Review / Reduce</t>
        </is>
      </c>
    </row>
    <row r="5">
      <c r="A5" s="13" t="inlineStr">
        <is>
          <t>Barricade tape - Red/white</t>
        </is>
      </c>
      <c r="B5" s="14" t="n">
        <v>12</v>
      </c>
      <c r="C5" s="14" t="n">
        <v>23</v>
      </c>
      <c r="D5" s="14" t="n">
        <v>35</v>
      </c>
      <c r="E5" s="16" t="n">
        <v>0.6571428571428571</v>
      </c>
      <c r="F5" s="14" t="n">
        <v>5</v>
      </c>
      <c r="G5" s="14" t="n">
        <v>15</v>
      </c>
      <c r="H5" s="15" t="n">
        <v>46145</v>
      </c>
      <c r="I5" s="15" t="n">
        <v>46244</v>
      </c>
      <c r="J5" s="13" t="inlineStr">
        <is>
          <t>Good Use</t>
        </is>
      </c>
      <c r="K5" s="13" t="inlineStr">
        <is>
          <t>Keep Stock</t>
        </is>
      </c>
    </row>
    <row r="6">
      <c r="A6" s="13" t="inlineStr">
        <is>
          <t>Barrier Tape - Black / yellow</t>
        </is>
      </c>
      <c r="B6" s="14" t="n">
        <v>12</v>
      </c>
      <c r="C6" s="14" t="n">
        <v>3</v>
      </c>
      <c r="D6" s="14" t="n">
        <v>15</v>
      </c>
      <c r="E6" s="16" t="n">
        <v>0.2</v>
      </c>
      <c r="F6" s="14" t="n">
        <v>2</v>
      </c>
      <c r="G6" s="14" t="n">
        <v>3</v>
      </c>
      <c r="H6" s="15" t="n">
        <v>46145</v>
      </c>
      <c r="I6" s="15" t="n">
        <v>46148</v>
      </c>
      <c r="J6" s="13" t="inlineStr">
        <is>
          <t>Low Use</t>
        </is>
      </c>
      <c r="K6" s="13" t="inlineStr">
        <is>
          <t>Keep Stock</t>
        </is>
      </c>
    </row>
    <row r="7">
      <c r="A7" s="13" t="inlineStr">
        <is>
          <t>CRC - Aeroclean</t>
        </is>
      </c>
      <c r="B7" s="14" t="n">
        <v>17</v>
      </c>
      <c r="C7" s="14" t="n">
        <v>13</v>
      </c>
      <c r="D7" s="14" t="n">
        <v>30</v>
      </c>
      <c r="E7" s="16" t="n">
        <v>0.4333333333333333</v>
      </c>
      <c r="F7" s="14" t="n">
        <v>5</v>
      </c>
      <c r="G7" s="14" t="n">
        <v>9</v>
      </c>
      <c r="H7" s="15" t="n">
        <v>46146</v>
      </c>
      <c r="I7" s="15" t="n">
        <v>46238</v>
      </c>
      <c r="J7" s="13" t="inlineStr">
        <is>
          <t>Good Use</t>
        </is>
      </c>
      <c r="K7" s="13" t="inlineStr">
        <is>
          <t>Keep Stock</t>
        </is>
      </c>
    </row>
    <row r="8">
      <c r="A8" s="13" t="inlineStr">
        <is>
          <t>CRC - Brakekleen</t>
        </is>
      </c>
      <c r="B8" s="14" t="n">
        <v>10</v>
      </c>
      <c r="C8" s="14" t="n">
        <v>43</v>
      </c>
      <c r="D8" s="14" t="n">
        <v>53</v>
      </c>
      <c r="E8" s="16" t="n">
        <v>0.8113207547169812</v>
      </c>
      <c r="F8" s="14" t="n">
        <v>6</v>
      </c>
      <c r="G8" s="14" t="n">
        <v>21</v>
      </c>
      <c r="H8" s="15" t="n">
        <v>46145</v>
      </c>
      <c r="I8" s="15" t="n">
        <v>46242</v>
      </c>
      <c r="J8" s="13" t="inlineStr">
        <is>
          <t>High Demand</t>
        </is>
      </c>
      <c r="K8" s="13" t="inlineStr">
        <is>
          <t>Increase Stock</t>
        </is>
      </c>
    </row>
    <row r="9">
      <c r="A9" s="13" t="inlineStr">
        <is>
          <t>CRC Contact cleaner</t>
        </is>
      </c>
      <c r="B9" s="14" t="n">
        <v>4</v>
      </c>
      <c r="C9" s="14" t="n">
        <v>8</v>
      </c>
      <c r="D9" s="14" t="n">
        <v>12</v>
      </c>
      <c r="E9" s="16" t="n">
        <v>0.6666666666666666</v>
      </c>
      <c r="F9" s="14" t="n">
        <v>3</v>
      </c>
      <c r="G9" s="14" t="n">
        <v>4</v>
      </c>
      <c r="H9" s="15" t="n">
        <v>46146</v>
      </c>
      <c r="I9" s="15" t="n">
        <v>46238</v>
      </c>
      <c r="J9" s="13" t="inlineStr">
        <is>
          <t>Good Use</t>
        </is>
      </c>
      <c r="K9" s="13" t="inlineStr">
        <is>
          <t>Keep Stock</t>
        </is>
      </c>
    </row>
    <row r="10">
      <c r="A10" s="13" t="inlineStr">
        <is>
          <t>Caulking - gun</t>
        </is>
      </c>
      <c r="B10" s="14" t="n">
        <v>8</v>
      </c>
      <c r="C10" s="14" t="n">
        <v>9</v>
      </c>
      <c r="D10" s="14" t="n">
        <v>17</v>
      </c>
      <c r="E10" s="16" t="n">
        <v>0.5294117647058824</v>
      </c>
      <c r="F10" s="14" t="n">
        <v>6</v>
      </c>
      <c r="G10" s="14" t="n">
        <v>8</v>
      </c>
      <c r="H10" s="15" t="n">
        <v>46145</v>
      </c>
      <c r="I10" s="15" t="n">
        <v>46242</v>
      </c>
      <c r="J10" s="13" t="inlineStr">
        <is>
          <t>Good Use</t>
        </is>
      </c>
      <c r="K10" s="13" t="inlineStr">
        <is>
          <t>Keep Stock</t>
        </is>
      </c>
    </row>
    <row r="11">
      <c r="A11" s="13" t="inlineStr">
        <is>
          <t>Chinstrap</t>
        </is>
      </c>
      <c r="B11" s="14" t="n">
        <v>24</v>
      </c>
      <c r="C11" s="14" t="n">
        <v>0</v>
      </c>
      <c r="D11" s="14" t="n">
        <v>24</v>
      </c>
      <c r="E11" s="16" t="n">
        <v>0</v>
      </c>
      <c r="F11" s="14" t="n">
        <v>0</v>
      </c>
      <c r="G11" s="14" t="n">
        <v>0</v>
      </c>
      <c r="H11" s="15" t="n"/>
      <c r="I11" s="15" t="n"/>
      <c r="J11" s="13" t="inlineStr">
        <is>
          <t>No Use</t>
        </is>
      </c>
      <c r="K11" s="13" t="inlineStr">
        <is>
          <t>Review / Reduce</t>
        </is>
      </c>
    </row>
    <row r="12">
      <c r="A12" s="13" t="inlineStr">
        <is>
          <t>Clear face shield</t>
        </is>
      </c>
      <c r="B12" s="14" t="n">
        <v>5</v>
      </c>
      <c r="C12" s="14" t="n">
        <v>9</v>
      </c>
      <c r="D12" s="14" t="n">
        <v>14</v>
      </c>
      <c r="E12" s="16" t="n">
        <v>0.6428571428571429</v>
      </c>
      <c r="F12" s="14" t="n">
        <v>3</v>
      </c>
      <c r="G12" s="14" t="n">
        <v>7</v>
      </c>
      <c r="H12" s="15" t="n">
        <v>46145</v>
      </c>
      <c r="I12" s="15" t="n">
        <v>46244</v>
      </c>
      <c r="J12" s="13" t="inlineStr">
        <is>
          <t>Good Use</t>
        </is>
      </c>
      <c r="K12" s="13" t="inlineStr">
        <is>
          <t>Keep Stock</t>
        </is>
      </c>
    </row>
    <row r="13">
      <c r="A13" s="13" t="inlineStr">
        <is>
          <t>Corded earplug</t>
        </is>
      </c>
      <c r="B13" s="14" t="n">
        <v>1</v>
      </c>
      <c r="C13" s="14" t="n">
        <v>0</v>
      </c>
      <c r="D13" s="14" t="n">
        <v>1</v>
      </c>
      <c r="E13" s="16" t="n">
        <v>0</v>
      </c>
      <c r="F13" s="14" t="n">
        <v>0</v>
      </c>
      <c r="G13" s="14" t="n">
        <v>0</v>
      </c>
      <c r="H13" s="15" t="n"/>
      <c r="I13" s="15" t="n"/>
      <c r="J13" s="13" t="inlineStr">
        <is>
          <t>No Use</t>
        </is>
      </c>
      <c r="K13" s="13" t="inlineStr">
        <is>
          <t>Review / Reduce</t>
        </is>
      </c>
    </row>
    <row r="14">
      <c r="A14" s="13" t="inlineStr">
        <is>
          <t>Cut Off Wheel - 1.0m</t>
        </is>
      </c>
      <c r="B14" s="14" t="n">
        <v>157</v>
      </c>
      <c r="C14" s="14" t="n">
        <v>380</v>
      </c>
      <c r="D14" s="14" t="n">
        <v>537</v>
      </c>
      <c r="E14" s="16" t="n">
        <v>0.707635009310987</v>
      </c>
      <c r="F14" s="14" t="n">
        <v>6</v>
      </c>
      <c r="G14" s="14" t="n">
        <v>26</v>
      </c>
      <c r="H14" s="15" t="n">
        <v>46145</v>
      </c>
      <c r="I14" s="15" t="n">
        <v>46244</v>
      </c>
      <c r="J14" s="13" t="inlineStr">
        <is>
          <t>Good Use</t>
        </is>
      </c>
      <c r="K14" s="13" t="inlineStr">
        <is>
          <t>Keep Stock</t>
        </is>
      </c>
    </row>
    <row r="15">
      <c r="A15" s="13" t="inlineStr">
        <is>
          <t>DY Mark Marking paint Fluro Yellow</t>
        </is>
      </c>
      <c r="B15" s="14" t="n">
        <v>7</v>
      </c>
      <c r="C15" s="14" t="n">
        <v>0</v>
      </c>
      <c r="D15" s="14" t="n">
        <v>7</v>
      </c>
      <c r="E15" s="16" t="n">
        <v>0</v>
      </c>
      <c r="F15" s="14" t="n">
        <v>0</v>
      </c>
      <c r="G15" s="14" t="n">
        <v>0</v>
      </c>
      <c r="H15" s="15" t="n"/>
      <c r="I15" s="15" t="n"/>
      <c r="J15" s="13" t="inlineStr">
        <is>
          <t>No Use</t>
        </is>
      </c>
      <c r="K15" s="13" t="inlineStr">
        <is>
          <t>Review / Reduce</t>
        </is>
      </c>
    </row>
    <row r="16">
      <c r="A16" s="13" t="inlineStr">
        <is>
          <t>Danger Barricade tag</t>
        </is>
      </c>
      <c r="B16" s="14" t="n">
        <v>151</v>
      </c>
      <c r="C16" s="14" t="n">
        <v>166</v>
      </c>
      <c r="D16" s="14" t="n">
        <v>317</v>
      </c>
      <c r="E16" s="16" t="n">
        <v>0.5236593059936908</v>
      </c>
      <c r="F16" s="14" t="n">
        <v>4</v>
      </c>
      <c r="G16" s="14" t="n">
        <v>13</v>
      </c>
      <c r="H16" s="15" t="n">
        <v>46145</v>
      </c>
      <c r="I16" s="15" t="n">
        <v>46244</v>
      </c>
      <c r="J16" s="13" t="inlineStr">
        <is>
          <t>Good Use</t>
        </is>
      </c>
      <c r="K16" s="13" t="inlineStr">
        <is>
          <t>Keep Stock</t>
        </is>
      </c>
    </row>
    <row r="17">
      <c r="A17" s="13" t="inlineStr">
        <is>
          <t>Denso tape roll 100mm</t>
        </is>
      </c>
      <c r="B17" s="14" t="n">
        <v>2</v>
      </c>
      <c r="C17" s="14" t="n">
        <v>2</v>
      </c>
      <c r="D17" s="14" t="n">
        <v>4</v>
      </c>
      <c r="E17" s="16" t="n">
        <v>0.5</v>
      </c>
      <c r="F17" s="14" t="n">
        <v>2</v>
      </c>
      <c r="G17" s="14" t="n">
        <v>2</v>
      </c>
      <c r="H17" s="15" t="n">
        <v>46147</v>
      </c>
      <c r="I17" s="15" t="n">
        <v>46244</v>
      </c>
      <c r="J17" s="13" t="inlineStr">
        <is>
          <t>Good Use</t>
        </is>
      </c>
      <c r="K17" s="13" t="inlineStr">
        <is>
          <t>Keep Stock</t>
        </is>
      </c>
    </row>
    <row r="18">
      <c r="A18" s="13" t="inlineStr">
        <is>
          <t>Denso tape roll 150mm</t>
        </is>
      </c>
      <c r="B18" s="14" t="n">
        <v>10</v>
      </c>
      <c r="C18" s="14" t="n">
        <v>1</v>
      </c>
      <c r="D18" s="14" t="n">
        <v>11</v>
      </c>
      <c r="E18" s="16" t="n">
        <v>0.09090909090909091</v>
      </c>
      <c r="F18" s="14" t="n">
        <v>1</v>
      </c>
      <c r="G18" s="14" t="n">
        <v>1</v>
      </c>
      <c r="H18" s="15" t="n">
        <v>46147</v>
      </c>
      <c r="I18" s="15" t="n">
        <v>46147</v>
      </c>
      <c r="J18" s="13" t="inlineStr">
        <is>
          <t>Low Use</t>
        </is>
      </c>
      <c r="K18" s="13" t="inlineStr">
        <is>
          <t>Keep Stock</t>
        </is>
      </c>
    </row>
    <row r="19">
      <c r="A19" s="13" t="inlineStr">
        <is>
          <t>Denso tape roll 50mm</t>
        </is>
      </c>
      <c r="B19" s="14" t="n">
        <v>6</v>
      </c>
      <c r="C19" s="14" t="n">
        <v>7</v>
      </c>
      <c r="D19" s="14" t="n">
        <v>13</v>
      </c>
      <c r="E19" s="16" t="n">
        <v>0.5384615384615384</v>
      </c>
      <c r="F19" s="14" t="n">
        <v>3</v>
      </c>
      <c r="G19" s="14" t="n">
        <v>7</v>
      </c>
      <c r="H19" s="15" t="n">
        <v>46145</v>
      </c>
      <c r="I19" s="15" t="n">
        <v>46242</v>
      </c>
      <c r="J19" s="13" t="inlineStr">
        <is>
          <t>Good Use</t>
        </is>
      </c>
      <c r="K19" s="13" t="inlineStr">
        <is>
          <t>Keep Stock</t>
        </is>
      </c>
    </row>
    <row r="20">
      <c r="A20" s="13" t="inlineStr">
        <is>
          <t>Downsil - 732 Silicone Industrial Grade Clear</t>
        </is>
      </c>
      <c r="B20" s="14" t="n">
        <v>37</v>
      </c>
      <c r="C20" s="14" t="n">
        <v>10</v>
      </c>
      <c r="D20" s="14" t="n">
        <v>47</v>
      </c>
      <c r="E20" s="16" t="n">
        <v>0.2127659574468085</v>
      </c>
      <c r="F20" s="14" t="n">
        <v>3</v>
      </c>
      <c r="G20" s="14" t="n">
        <v>4</v>
      </c>
      <c r="H20" s="15" t="n">
        <v>46145</v>
      </c>
      <c r="I20" s="15" t="n">
        <v>46148</v>
      </c>
      <c r="J20" s="13" t="inlineStr">
        <is>
          <t>Low Use</t>
        </is>
      </c>
      <c r="K20" s="13" t="inlineStr">
        <is>
          <t>Keep Stock</t>
        </is>
      </c>
    </row>
    <row r="21">
      <c r="A21" s="13" t="inlineStr">
        <is>
          <t>Drop mat kit</t>
        </is>
      </c>
      <c r="B21" s="14" t="n">
        <v>1</v>
      </c>
      <c r="C21" s="14" t="n">
        <v>0</v>
      </c>
      <c r="D21" s="14" t="n">
        <v>1</v>
      </c>
      <c r="E21" s="16" t="n">
        <v>0</v>
      </c>
      <c r="F21" s="14" t="n">
        <v>0</v>
      </c>
      <c r="G21" s="14" t="n">
        <v>0</v>
      </c>
      <c r="H21" s="15" t="n"/>
      <c r="I21" s="15" t="n"/>
      <c r="J21" s="13" t="inlineStr">
        <is>
          <t>No Use</t>
        </is>
      </c>
      <c r="K21" s="13" t="inlineStr">
        <is>
          <t>Review / Reduce</t>
        </is>
      </c>
    </row>
    <row r="22">
      <c r="A22" s="13" t="inlineStr">
        <is>
          <t>Duct tape</t>
        </is>
      </c>
      <c r="B22" s="14" t="n">
        <v>3</v>
      </c>
      <c r="C22" s="14" t="n">
        <v>3</v>
      </c>
      <c r="D22" s="14" t="n">
        <v>6</v>
      </c>
      <c r="E22" s="16" t="n">
        <v>0.5</v>
      </c>
      <c r="F22" s="14" t="n">
        <v>2</v>
      </c>
      <c r="G22" s="14" t="n">
        <v>2</v>
      </c>
      <c r="H22" s="15" t="n">
        <v>46145</v>
      </c>
      <c r="I22" s="15" t="n">
        <v>46146</v>
      </c>
      <c r="J22" s="13" t="inlineStr">
        <is>
          <t>Good Use</t>
        </is>
      </c>
      <c r="K22" s="13" t="inlineStr">
        <is>
          <t>Keep Stock</t>
        </is>
      </c>
    </row>
    <row r="23">
      <c r="A23" s="13" t="inlineStr">
        <is>
          <t>Dy Mark Marking paint BLACK</t>
        </is>
      </c>
      <c r="B23" s="14" t="n">
        <v>9</v>
      </c>
      <c r="C23" s="14" t="n">
        <v>0</v>
      </c>
      <c r="D23" s="14" t="n">
        <v>9</v>
      </c>
      <c r="E23" s="16" t="n">
        <v>0</v>
      </c>
      <c r="F23" s="14" t="n">
        <v>0</v>
      </c>
      <c r="G23" s="14" t="n">
        <v>0</v>
      </c>
      <c r="H23" s="15" t="n"/>
      <c r="I23" s="15" t="n"/>
      <c r="J23" s="13" t="inlineStr">
        <is>
          <t>No Use</t>
        </is>
      </c>
      <c r="K23" s="13" t="inlineStr">
        <is>
          <t>Review / Reduce</t>
        </is>
      </c>
    </row>
    <row r="24">
      <c r="A24" s="13" t="inlineStr">
        <is>
          <t>Dymark paint Orange</t>
        </is>
      </c>
      <c r="B24" s="14" t="n">
        <v>1</v>
      </c>
      <c r="C24" s="14" t="n">
        <v>0</v>
      </c>
      <c r="D24" s="14" t="n">
        <v>1</v>
      </c>
      <c r="E24" s="16" t="n">
        <v>0</v>
      </c>
      <c r="F24" s="14" t="n">
        <v>0</v>
      </c>
      <c r="G24" s="14" t="n">
        <v>0</v>
      </c>
      <c r="H24" s="15" t="n"/>
      <c r="I24" s="15" t="n"/>
      <c r="J24" s="13" t="inlineStr">
        <is>
          <t>No Use</t>
        </is>
      </c>
      <c r="K24" s="13" t="inlineStr">
        <is>
          <t>Review / Reduce</t>
        </is>
      </c>
    </row>
    <row r="25">
      <c r="A25" s="13" t="inlineStr">
        <is>
          <t>Earplugs</t>
        </is>
      </c>
      <c r="B25" s="14" t="n">
        <v>0</v>
      </c>
      <c r="C25" s="14" t="n">
        <v>6</v>
      </c>
      <c r="D25" s="14" t="n">
        <v>6</v>
      </c>
      <c r="E25" s="16" t="n">
        <v>1</v>
      </c>
      <c r="F25" s="14" t="n">
        <v>2</v>
      </c>
      <c r="G25" s="14" t="n">
        <v>2</v>
      </c>
      <c r="H25" s="15" t="n">
        <v>46241</v>
      </c>
      <c r="I25" s="15" t="n">
        <v>46242</v>
      </c>
      <c r="J25" s="13" t="inlineStr">
        <is>
          <t>High Demand</t>
        </is>
      </c>
      <c r="K25" s="13" t="inlineStr">
        <is>
          <t>Increase Stock</t>
        </is>
      </c>
    </row>
    <row r="26">
      <c r="A26" s="13" t="inlineStr">
        <is>
          <t>Electrical lead hooks (2 pack)</t>
        </is>
      </c>
      <c r="B26" s="14" t="n">
        <v>14</v>
      </c>
      <c r="C26" s="14" t="n">
        <v>3</v>
      </c>
      <c r="D26" s="14" t="n">
        <v>17</v>
      </c>
      <c r="E26" s="16" t="n">
        <v>0.1764705882352941</v>
      </c>
      <c r="F26" s="14" t="n">
        <v>1</v>
      </c>
      <c r="G26" s="14" t="n">
        <v>2</v>
      </c>
      <c r="H26" s="15" t="n">
        <v>46145</v>
      </c>
      <c r="I26" s="15" t="n">
        <v>46147</v>
      </c>
      <c r="J26" s="13" t="inlineStr">
        <is>
          <t>Low Use</t>
        </is>
      </c>
      <c r="K26" s="13" t="inlineStr">
        <is>
          <t>Keep Stock</t>
        </is>
      </c>
    </row>
    <row r="27">
      <c r="A27" s="13" t="inlineStr">
        <is>
          <t>Electrical tape - Black</t>
        </is>
      </c>
      <c r="B27" s="14" t="n">
        <v>18</v>
      </c>
      <c r="C27" s="14" t="n">
        <v>6</v>
      </c>
      <c r="D27" s="14" t="n">
        <v>24</v>
      </c>
      <c r="E27" s="16" t="n">
        <v>0.25</v>
      </c>
      <c r="F27" s="14" t="n">
        <v>2</v>
      </c>
      <c r="G27" s="14" t="n">
        <v>4</v>
      </c>
      <c r="H27" s="15" t="n">
        <v>46145</v>
      </c>
      <c r="I27" s="15" t="n">
        <v>46244</v>
      </c>
      <c r="J27" s="13" t="inlineStr">
        <is>
          <t>Low Use</t>
        </is>
      </c>
      <c r="K27" s="13" t="inlineStr">
        <is>
          <t>Keep Stock</t>
        </is>
      </c>
    </row>
    <row r="28">
      <c r="A28" s="13" t="inlineStr">
        <is>
          <t>Flap Disk - 40 GRIT</t>
        </is>
      </c>
      <c r="B28" s="14" t="n">
        <v>50</v>
      </c>
      <c r="C28" s="14" t="n">
        <v>6</v>
      </c>
      <c r="D28" s="14" t="n">
        <v>56</v>
      </c>
      <c r="E28" s="16" t="n">
        <v>0.1071428571428571</v>
      </c>
      <c r="F28" s="14" t="n">
        <v>3</v>
      </c>
      <c r="G28" s="14" t="n">
        <v>3</v>
      </c>
      <c r="H28" s="15" t="n">
        <v>46146</v>
      </c>
      <c r="I28" s="15" t="n">
        <v>46151</v>
      </c>
      <c r="J28" s="13" t="inlineStr">
        <is>
          <t>Low Use</t>
        </is>
      </c>
      <c r="K28" s="13" t="inlineStr">
        <is>
          <t>Keep Stock</t>
        </is>
      </c>
    </row>
    <row r="29">
      <c r="A29" s="13" t="inlineStr">
        <is>
          <t>Flap Disk - 80 GRIT</t>
        </is>
      </c>
      <c r="B29" s="14" t="n">
        <v>15</v>
      </c>
      <c r="C29" s="14" t="n">
        <v>13</v>
      </c>
      <c r="D29" s="14" t="n">
        <v>28</v>
      </c>
      <c r="E29" s="16" t="n">
        <v>0.4642857142857143</v>
      </c>
      <c r="F29" s="14" t="n">
        <v>2</v>
      </c>
      <c r="G29" s="14" t="n">
        <v>3</v>
      </c>
      <c r="H29" s="15" t="n">
        <v>46145</v>
      </c>
      <c r="I29" s="15" t="n">
        <v>46151</v>
      </c>
      <c r="J29" s="13" t="inlineStr">
        <is>
          <t>Good Use</t>
        </is>
      </c>
      <c r="K29" s="13" t="inlineStr">
        <is>
          <t>Keep Stock</t>
        </is>
      </c>
    </row>
    <row r="30">
      <c r="A30" s="13" t="inlineStr">
        <is>
          <t>Galmet - Black paint aerosol</t>
        </is>
      </c>
      <c r="B30" s="14" t="n">
        <v>25</v>
      </c>
      <c r="C30" s="14" t="n">
        <v>0</v>
      </c>
      <c r="D30" s="14" t="n">
        <v>25</v>
      </c>
      <c r="E30" s="16" t="n">
        <v>0</v>
      </c>
      <c r="F30" s="14" t="n">
        <v>0</v>
      </c>
      <c r="G30" s="14" t="n">
        <v>0</v>
      </c>
      <c r="H30" s="15" t="n"/>
      <c r="I30" s="15" t="n"/>
      <c r="J30" s="13" t="inlineStr">
        <is>
          <t>No Use</t>
        </is>
      </c>
      <c r="K30" s="13" t="inlineStr">
        <is>
          <t>Review / Reduce</t>
        </is>
      </c>
    </row>
    <row r="31">
      <c r="A31" s="13" t="inlineStr">
        <is>
          <t>Galmet - Blue paint aerosol</t>
        </is>
      </c>
      <c r="B31" s="14" t="n">
        <v>12</v>
      </c>
      <c r="C31" s="14" t="n">
        <v>0</v>
      </c>
      <c r="D31" s="14" t="n">
        <v>12</v>
      </c>
      <c r="E31" s="16" t="n">
        <v>0</v>
      </c>
      <c r="F31" s="14" t="n">
        <v>0</v>
      </c>
      <c r="G31" s="14" t="n">
        <v>0</v>
      </c>
      <c r="H31" s="15" t="n"/>
      <c r="I31" s="15" t="n"/>
      <c r="J31" s="13" t="inlineStr">
        <is>
          <t>No Use</t>
        </is>
      </c>
      <c r="K31" s="13" t="inlineStr">
        <is>
          <t>Review / Reduce</t>
        </is>
      </c>
    </row>
    <row r="32">
      <c r="A32" s="13" t="inlineStr">
        <is>
          <t>Galmet - Yellow paint aerosol</t>
        </is>
      </c>
      <c r="B32" s="14" t="n">
        <v>5</v>
      </c>
      <c r="C32" s="14" t="n">
        <v>0</v>
      </c>
      <c r="D32" s="14" t="n">
        <v>5</v>
      </c>
      <c r="E32" s="16" t="n">
        <v>0</v>
      </c>
      <c r="F32" s="14" t="n">
        <v>0</v>
      </c>
      <c r="G32" s="14" t="n">
        <v>0</v>
      </c>
      <c r="H32" s="15" t="n"/>
      <c r="I32" s="15" t="n"/>
      <c r="J32" s="13" t="inlineStr">
        <is>
          <t>No Use</t>
        </is>
      </c>
      <c r="K32" s="13" t="inlineStr">
        <is>
          <t>Review / Reduce</t>
        </is>
      </c>
    </row>
    <row r="33">
      <c r="A33" s="13" t="inlineStr">
        <is>
          <t>Gorilla Spray Adhesive</t>
        </is>
      </c>
      <c r="B33" s="14" t="n">
        <v>33</v>
      </c>
      <c r="C33" s="14" t="n">
        <v>0</v>
      </c>
      <c r="D33" s="14" t="n">
        <v>33</v>
      </c>
      <c r="E33" s="16" t="n">
        <v>0</v>
      </c>
      <c r="F33" s="14" t="n">
        <v>0</v>
      </c>
      <c r="G33" s="14" t="n">
        <v>0</v>
      </c>
      <c r="H33" s="15" t="n"/>
      <c r="I33" s="15" t="n"/>
      <c r="J33" s="13" t="inlineStr">
        <is>
          <t>No Use</t>
        </is>
      </c>
      <c r="K33" s="13" t="inlineStr">
        <is>
          <t>Review / Reduce</t>
        </is>
      </c>
    </row>
    <row r="34">
      <c r="A34" s="13" t="inlineStr">
        <is>
          <t>Grind Wheel - 6.8m</t>
        </is>
      </c>
      <c r="B34" s="14" t="n">
        <v>76</v>
      </c>
      <c r="C34" s="14" t="n">
        <v>22</v>
      </c>
      <c r="D34" s="14" t="n">
        <v>98</v>
      </c>
      <c r="E34" s="16" t="n">
        <v>0.2244897959183673</v>
      </c>
      <c r="F34" s="14" t="n">
        <v>3</v>
      </c>
      <c r="G34" s="14" t="n">
        <v>8</v>
      </c>
      <c r="H34" s="15" t="n">
        <v>46145</v>
      </c>
      <c r="I34" s="15" t="n">
        <v>46151</v>
      </c>
      <c r="J34" s="13" t="inlineStr">
        <is>
          <t>Low Use</t>
        </is>
      </c>
      <c r="K34" s="13" t="inlineStr">
        <is>
          <t>Keep Stock</t>
        </is>
      </c>
    </row>
    <row r="35">
      <c r="A35" s="13" t="inlineStr">
        <is>
          <t>Gumboot size 12</t>
        </is>
      </c>
      <c r="B35" s="14" t="n">
        <v>3</v>
      </c>
      <c r="C35" s="14" t="n">
        <v>2</v>
      </c>
      <c r="D35" s="14" t="n">
        <v>5</v>
      </c>
      <c r="E35" s="16" t="n">
        <v>0.4</v>
      </c>
      <c r="F35" s="14" t="n">
        <v>1</v>
      </c>
      <c r="G35" s="14" t="n">
        <v>1</v>
      </c>
      <c r="H35" s="15" t="n">
        <v>46240</v>
      </c>
      <c r="I35" s="15" t="n">
        <v>46240</v>
      </c>
      <c r="J35" s="13" t="inlineStr">
        <is>
          <t>Good Use</t>
        </is>
      </c>
      <c r="K35" s="13" t="inlineStr">
        <is>
          <t>Keep Stock</t>
        </is>
      </c>
    </row>
    <row r="36">
      <c r="A36" s="13" t="inlineStr">
        <is>
          <t>Gumboot size 8</t>
        </is>
      </c>
      <c r="B36" s="14" t="n">
        <v>3</v>
      </c>
      <c r="C36" s="14" t="n">
        <v>0</v>
      </c>
      <c r="D36" s="14" t="n">
        <v>3</v>
      </c>
      <c r="E36" s="16" t="n">
        <v>0</v>
      </c>
      <c r="F36" s="14" t="n">
        <v>0</v>
      </c>
      <c r="G36" s="14" t="n">
        <v>0</v>
      </c>
      <c r="H36" s="15" t="n"/>
      <c r="I36" s="15" t="n"/>
      <c r="J36" s="13" t="inlineStr">
        <is>
          <t>No Use</t>
        </is>
      </c>
      <c r="K36" s="13" t="inlineStr">
        <is>
          <t>Review / Reduce</t>
        </is>
      </c>
    </row>
    <row r="37">
      <c r="A37" s="13" t="inlineStr">
        <is>
          <t>Gumboot size 9</t>
        </is>
      </c>
      <c r="B37" s="14" t="n">
        <v>3</v>
      </c>
      <c r="C37" s="14" t="n">
        <v>0</v>
      </c>
      <c r="D37" s="14" t="n">
        <v>3</v>
      </c>
      <c r="E37" s="16" t="n">
        <v>0</v>
      </c>
      <c r="F37" s="14" t="n">
        <v>0</v>
      </c>
      <c r="G37" s="14" t="n">
        <v>0</v>
      </c>
      <c r="H37" s="15" t="n"/>
      <c r="I37" s="15" t="n"/>
      <c r="J37" s="13" t="inlineStr">
        <is>
          <t>No Use</t>
        </is>
      </c>
      <c r="K37" s="13" t="inlineStr">
        <is>
          <t>Review / Reduce</t>
        </is>
      </c>
    </row>
    <row r="38">
      <c r="A38" s="13" t="inlineStr">
        <is>
          <t>Hard Hat - Rio Tinto</t>
        </is>
      </c>
      <c r="B38" s="14" t="n">
        <v>6</v>
      </c>
      <c r="C38" s="14" t="n">
        <v>8</v>
      </c>
      <c r="D38" s="14" t="n">
        <v>14</v>
      </c>
      <c r="E38" s="16" t="n">
        <v>0.5714285714285714</v>
      </c>
      <c r="F38" s="14" t="n">
        <v>6</v>
      </c>
      <c r="G38" s="14" t="n">
        <v>7</v>
      </c>
      <c r="H38" s="15" t="n">
        <v>46148</v>
      </c>
      <c r="I38" s="15" t="n">
        <v>46244</v>
      </c>
      <c r="J38" s="13" t="inlineStr">
        <is>
          <t>Good Use</t>
        </is>
      </c>
      <c r="K38" s="13" t="inlineStr">
        <is>
          <t>Keep Stock</t>
        </is>
      </c>
    </row>
    <row r="39">
      <c r="A39" s="13" t="inlineStr">
        <is>
          <t>Hard hat brim</t>
        </is>
      </c>
      <c r="B39" s="14" t="n">
        <v>1</v>
      </c>
      <c r="C39" s="14" t="n">
        <v>4</v>
      </c>
      <c r="D39" s="14" t="n">
        <v>5</v>
      </c>
      <c r="E39" s="16" t="n">
        <v>0.8</v>
      </c>
      <c r="F39" s="14" t="n">
        <v>3</v>
      </c>
      <c r="G39" s="14" t="n">
        <v>4</v>
      </c>
      <c r="H39" s="15" t="n">
        <v>46146</v>
      </c>
      <c r="I39" s="15" t="n">
        <v>46240</v>
      </c>
      <c r="J39" s="13" t="inlineStr">
        <is>
          <t>High Demand</t>
        </is>
      </c>
      <c r="K39" s="13" t="inlineStr">
        <is>
          <t>Increase Stock</t>
        </is>
      </c>
    </row>
    <row r="40">
      <c r="A40" s="13" t="inlineStr">
        <is>
          <t>Jigsaw blade Metal</t>
        </is>
      </c>
      <c r="B40" s="14" t="n">
        <v>11</v>
      </c>
      <c r="C40" s="14" t="n">
        <v>0</v>
      </c>
      <c r="D40" s="14" t="n">
        <v>11</v>
      </c>
      <c r="E40" s="16" t="n">
        <v>0</v>
      </c>
      <c r="F40" s="14" t="n">
        <v>0</v>
      </c>
      <c r="G40" s="14" t="n">
        <v>0</v>
      </c>
      <c r="H40" s="15" t="n"/>
      <c r="I40" s="15" t="n"/>
      <c r="J40" s="13" t="inlineStr">
        <is>
          <t>No Use</t>
        </is>
      </c>
      <c r="K40" s="13" t="inlineStr">
        <is>
          <t>Review / Reduce</t>
        </is>
      </c>
    </row>
    <row r="41">
      <c r="A41" s="13" t="inlineStr">
        <is>
          <t>Jug 5L W/Tap</t>
        </is>
      </c>
      <c r="B41" s="14" t="n">
        <v>1</v>
      </c>
      <c r="C41" s="14" t="n">
        <v>0</v>
      </c>
      <c r="D41" s="14" t="n">
        <v>1</v>
      </c>
      <c r="E41" s="16" t="n">
        <v>0</v>
      </c>
      <c r="F41" s="14" t="n">
        <v>0</v>
      </c>
      <c r="G41" s="14" t="n">
        <v>0</v>
      </c>
      <c r="H41" s="15" t="n"/>
      <c r="I41" s="15" t="n"/>
      <c r="J41" s="13" t="inlineStr">
        <is>
          <t>No Use</t>
        </is>
      </c>
      <c r="K41" s="13" t="inlineStr">
        <is>
          <t>Review / Reduce</t>
        </is>
      </c>
    </row>
    <row r="42">
      <c r="A42" s="13" t="inlineStr">
        <is>
          <t>LANTOTEH - General Purpose Lubricant/Penetrate</t>
        </is>
      </c>
      <c r="B42" s="14" t="n">
        <v>18</v>
      </c>
      <c r="C42" s="14" t="n">
        <v>17</v>
      </c>
      <c r="D42" s="14" t="n">
        <v>35</v>
      </c>
      <c r="E42" s="16" t="n">
        <v>0.4857142857142857</v>
      </c>
      <c r="F42" s="14" t="n">
        <v>4</v>
      </c>
      <c r="G42" s="14" t="n">
        <v>7</v>
      </c>
      <c r="H42" s="15" t="n">
        <v>46147</v>
      </c>
      <c r="I42" s="15" t="n">
        <v>46244</v>
      </c>
      <c r="J42" s="13" t="inlineStr">
        <is>
          <t>Good Use</t>
        </is>
      </c>
      <c r="K42" s="13" t="inlineStr">
        <is>
          <t>Keep Stock</t>
        </is>
      </c>
    </row>
    <row r="43">
      <c r="A43" s="13" t="inlineStr">
        <is>
          <t>Leather Blanket drop mat</t>
        </is>
      </c>
      <c r="B43" s="14" t="n">
        <v>1</v>
      </c>
      <c r="C43" s="14" t="n">
        <v>0</v>
      </c>
      <c r="D43" s="14" t="n">
        <v>1</v>
      </c>
      <c r="E43" s="16" t="n">
        <v>0</v>
      </c>
      <c r="F43" s="14" t="n">
        <v>0</v>
      </c>
      <c r="G43" s="14" t="n">
        <v>0</v>
      </c>
      <c r="H43" s="15" t="n"/>
      <c r="I43" s="15" t="n"/>
      <c r="J43" s="13" t="inlineStr">
        <is>
          <t>No Use</t>
        </is>
      </c>
      <c r="K43" s="13" t="inlineStr">
        <is>
          <t>Review / Reduce</t>
        </is>
      </c>
    </row>
    <row r="44">
      <c r="A44" s="13" t="inlineStr">
        <is>
          <t>Loctite -577</t>
        </is>
      </c>
      <c r="B44" s="14" t="n">
        <v>5</v>
      </c>
      <c r="C44" s="14" t="n">
        <v>3</v>
      </c>
      <c r="D44" s="14" t="n">
        <v>8</v>
      </c>
      <c r="E44" s="16" t="n">
        <v>0.375</v>
      </c>
      <c r="F44" s="14" t="n">
        <v>2</v>
      </c>
      <c r="G44" s="14" t="n">
        <v>3</v>
      </c>
      <c r="H44" s="15" t="n">
        <v>46147</v>
      </c>
      <c r="I44" s="15" t="n">
        <v>46244</v>
      </c>
      <c r="J44" s="13" t="inlineStr">
        <is>
          <t>Low Use</t>
        </is>
      </c>
      <c r="K44" s="13" t="inlineStr">
        <is>
          <t>Keep Stock</t>
        </is>
      </c>
    </row>
    <row r="45">
      <c r="A45" s="13" t="inlineStr">
        <is>
          <t>Loctite 587 tube</t>
        </is>
      </c>
      <c r="B45" s="14" t="n">
        <v>42</v>
      </c>
      <c r="C45" s="14" t="n">
        <v>1</v>
      </c>
      <c r="D45" s="14" t="n">
        <v>43</v>
      </c>
      <c r="E45" s="16" t="n">
        <v>0.02325581395348837</v>
      </c>
      <c r="F45" s="14" t="n">
        <v>1</v>
      </c>
      <c r="G45" s="14" t="n">
        <v>1</v>
      </c>
      <c r="H45" s="15" t="n">
        <v>46151</v>
      </c>
      <c r="I45" s="15" t="n">
        <v>46151</v>
      </c>
      <c r="J45" s="13" t="inlineStr">
        <is>
          <t>Low Use</t>
        </is>
      </c>
      <c r="K45" s="13" t="inlineStr">
        <is>
          <t>Keep Stock</t>
        </is>
      </c>
    </row>
    <row r="46">
      <c r="A46" s="13" t="inlineStr">
        <is>
          <t>Loctite copper anti sieze</t>
        </is>
      </c>
      <c r="B46" s="14" t="n">
        <v>1</v>
      </c>
      <c r="C46" s="14" t="n">
        <v>0</v>
      </c>
      <c r="D46" s="14" t="n">
        <v>1</v>
      </c>
      <c r="E46" s="16" t="n">
        <v>0</v>
      </c>
      <c r="F46" s="14" t="n">
        <v>0</v>
      </c>
      <c r="G46" s="14" t="n">
        <v>0</v>
      </c>
      <c r="H46" s="15" t="n"/>
      <c r="I46" s="15" t="n"/>
      <c r="J46" s="13" t="inlineStr">
        <is>
          <t>No Use</t>
        </is>
      </c>
      <c r="K46" s="13" t="inlineStr">
        <is>
          <t>Review / Reduce</t>
        </is>
      </c>
    </row>
    <row r="47">
      <c r="A47" s="13" t="inlineStr">
        <is>
          <t>Masonry bit 10mmx160mm</t>
        </is>
      </c>
      <c r="B47" s="14" t="n">
        <v>1</v>
      </c>
      <c r="C47" s="14" t="n">
        <v>0</v>
      </c>
      <c r="D47" s="14" t="n">
        <v>1</v>
      </c>
      <c r="E47" s="16" t="n">
        <v>0</v>
      </c>
      <c r="F47" s="14" t="n">
        <v>0</v>
      </c>
      <c r="G47" s="14" t="n">
        <v>0</v>
      </c>
      <c r="H47" s="15" t="n"/>
      <c r="I47" s="15" t="n"/>
      <c r="J47" s="13" t="inlineStr">
        <is>
          <t>No Use</t>
        </is>
      </c>
      <c r="K47" s="13" t="inlineStr">
        <is>
          <t>Review / Reduce</t>
        </is>
      </c>
    </row>
    <row r="48">
      <c r="A48" s="13" t="inlineStr">
        <is>
          <t>Masonry bit 12mmx210mm</t>
        </is>
      </c>
      <c r="B48" s="14" t="n">
        <v>1</v>
      </c>
      <c r="C48" s="14" t="n">
        <v>0</v>
      </c>
      <c r="D48" s="14" t="n">
        <v>1</v>
      </c>
      <c r="E48" s="16" t="n">
        <v>0</v>
      </c>
      <c r="F48" s="14" t="n">
        <v>0</v>
      </c>
      <c r="G48" s="14" t="n">
        <v>0</v>
      </c>
      <c r="H48" s="15" t="n"/>
      <c r="I48" s="15" t="n"/>
      <c r="J48" s="13" t="inlineStr">
        <is>
          <t>No Use</t>
        </is>
      </c>
      <c r="K48" s="13" t="inlineStr">
        <is>
          <t>Review / Reduce</t>
        </is>
      </c>
    </row>
    <row r="49">
      <c r="A49" s="13" t="inlineStr">
        <is>
          <t>Masonry bit 14mmx260mm</t>
        </is>
      </c>
      <c r="B49" s="14" t="n">
        <v>1</v>
      </c>
      <c r="C49" s="14" t="n">
        <v>0</v>
      </c>
      <c r="D49" s="14" t="n">
        <v>1</v>
      </c>
      <c r="E49" s="16" t="n">
        <v>0</v>
      </c>
      <c r="F49" s="14" t="n">
        <v>0</v>
      </c>
      <c r="G49" s="14" t="n">
        <v>0</v>
      </c>
      <c r="H49" s="15" t="n"/>
      <c r="I49" s="15" t="n"/>
      <c r="J49" s="13" t="inlineStr">
        <is>
          <t>No Use</t>
        </is>
      </c>
      <c r="K49" s="13" t="inlineStr">
        <is>
          <t>Review / Reduce</t>
        </is>
      </c>
    </row>
    <row r="50">
      <c r="A50" s="13" t="inlineStr">
        <is>
          <t>Masonry bit 16mmx260mm</t>
        </is>
      </c>
      <c r="B50" s="14" t="n">
        <v>1</v>
      </c>
      <c r="C50" s="14" t="n">
        <v>0</v>
      </c>
      <c r="D50" s="14" t="n">
        <v>1</v>
      </c>
      <c r="E50" s="16" t="n">
        <v>0</v>
      </c>
      <c r="F50" s="14" t="n">
        <v>0</v>
      </c>
      <c r="G50" s="14" t="n">
        <v>0</v>
      </c>
      <c r="H50" s="15" t="n"/>
      <c r="I50" s="15" t="n"/>
      <c r="J50" s="13" t="inlineStr">
        <is>
          <t>No Use</t>
        </is>
      </c>
      <c r="K50" s="13" t="inlineStr">
        <is>
          <t>Review / Reduce</t>
        </is>
      </c>
    </row>
    <row r="51">
      <c r="A51" s="13" t="inlineStr">
        <is>
          <t>Masonry bit 20mmx310mm</t>
        </is>
      </c>
      <c r="B51" s="14" t="n">
        <v>2</v>
      </c>
      <c r="C51" s="14" t="n">
        <v>0</v>
      </c>
      <c r="D51" s="14" t="n">
        <v>2</v>
      </c>
      <c r="E51" s="16" t="n">
        <v>0</v>
      </c>
      <c r="F51" s="14" t="n">
        <v>0</v>
      </c>
      <c r="G51" s="14" t="n">
        <v>0</v>
      </c>
      <c r="H51" s="15" t="n"/>
      <c r="I51" s="15" t="n"/>
      <c r="J51" s="13" t="inlineStr">
        <is>
          <t>No Use</t>
        </is>
      </c>
      <c r="K51" s="13" t="inlineStr">
        <is>
          <t>Review / Reduce</t>
        </is>
      </c>
    </row>
    <row r="52">
      <c r="A52" s="13" t="inlineStr">
        <is>
          <t>Masonry bit 8mmx110mm</t>
        </is>
      </c>
      <c r="B52" s="14" t="n">
        <v>1</v>
      </c>
      <c r="C52" s="14" t="n">
        <v>0</v>
      </c>
      <c r="D52" s="14" t="n">
        <v>1</v>
      </c>
      <c r="E52" s="16" t="n">
        <v>0</v>
      </c>
      <c r="F52" s="14" t="n">
        <v>0</v>
      </c>
      <c r="G52" s="14" t="n">
        <v>0</v>
      </c>
      <c r="H52" s="15" t="n"/>
      <c r="I52" s="15" t="n"/>
      <c r="J52" s="13" t="inlineStr">
        <is>
          <t>No Use</t>
        </is>
      </c>
      <c r="K52" s="13" t="inlineStr">
        <is>
          <t>Review / Reduce</t>
        </is>
      </c>
    </row>
    <row r="53">
      <c r="A53" s="13" t="inlineStr">
        <is>
          <t>Maxiflex Gloves 10 (XL) - (12)</t>
        </is>
      </c>
      <c r="B53" s="14" t="n">
        <v>14</v>
      </c>
      <c r="C53" s="14" t="n">
        <v>135</v>
      </c>
      <c r="D53" s="14" t="n">
        <v>149</v>
      </c>
      <c r="E53" s="16" t="n">
        <v>0.9060402684563759</v>
      </c>
      <c r="F53" s="14" t="n">
        <v>8</v>
      </c>
      <c r="G53" s="14" t="n">
        <v>31</v>
      </c>
      <c r="H53" s="15" t="n">
        <v>46145</v>
      </c>
      <c r="I53" s="15" t="n">
        <v>46244</v>
      </c>
      <c r="J53" s="13" t="inlineStr">
        <is>
          <t>High Demand</t>
        </is>
      </c>
      <c r="K53" s="13" t="inlineStr">
        <is>
          <t>Increase Stock</t>
        </is>
      </c>
    </row>
    <row r="54">
      <c r="A54" s="13" t="inlineStr">
        <is>
          <t>Maxiflex Gloves 11 (XXL) - (12)</t>
        </is>
      </c>
      <c r="B54" s="14" t="n">
        <v>35</v>
      </c>
      <c r="C54" s="14" t="n">
        <v>45</v>
      </c>
      <c r="D54" s="14" t="n">
        <v>80</v>
      </c>
      <c r="E54" s="16" t="n">
        <v>0.5625</v>
      </c>
      <c r="F54" s="14" t="n">
        <v>5</v>
      </c>
      <c r="G54" s="14" t="n">
        <v>12</v>
      </c>
      <c r="H54" s="15" t="n">
        <v>46145</v>
      </c>
      <c r="I54" s="15" t="n">
        <v>46244</v>
      </c>
      <c r="J54" s="13" t="inlineStr">
        <is>
          <t>Good Use</t>
        </is>
      </c>
      <c r="K54" s="13" t="inlineStr">
        <is>
          <t>Keep Stock</t>
        </is>
      </c>
    </row>
    <row r="55">
      <c r="A55" s="13" t="inlineStr">
        <is>
          <t>Maxiflex Gloves 12 XXL</t>
        </is>
      </c>
      <c r="B55" s="14" t="n">
        <v>69</v>
      </c>
      <c r="C55" s="14" t="n">
        <v>28</v>
      </c>
      <c r="D55" s="14" t="n">
        <v>97</v>
      </c>
      <c r="E55" s="16" t="n">
        <v>0.288659793814433</v>
      </c>
      <c r="F55" s="14" t="n">
        <v>3</v>
      </c>
      <c r="G55" s="14" t="n">
        <v>5</v>
      </c>
      <c r="H55" s="15" t="n">
        <v>46151</v>
      </c>
      <c r="I55" s="15" t="n">
        <v>46242</v>
      </c>
      <c r="J55" s="13" t="inlineStr">
        <is>
          <t>Low Use</t>
        </is>
      </c>
      <c r="K55" s="13" t="inlineStr">
        <is>
          <t>Keep Stock</t>
        </is>
      </c>
    </row>
    <row r="56">
      <c r="A56" s="13" t="inlineStr">
        <is>
          <t>Maxiflex Gloves 8 (M)</t>
        </is>
      </c>
      <c r="B56" s="14" t="n">
        <v>77</v>
      </c>
      <c r="C56" s="14" t="n">
        <v>15</v>
      </c>
      <c r="D56" s="14" t="n">
        <v>92</v>
      </c>
      <c r="E56" s="16" t="n">
        <v>0.1630434782608696</v>
      </c>
      <c r="F56" s="14" t="n">
        <v>4</v>
      </c>
      <c r="G56" s="14" t="n">
        <v>8</v>
      </c>
      <c r="H56" s="15" t="n">
        <v>46145</v>
      </c>
      <c r="I56" s="15" t="n">
        <v>46244</v>
      </c>
      <c r="J56" s="13" t="inlineStr">
        <is>
          <t>Low Use</t>
        </is>
      </c>
      <c r="K56" s="13" t="inlineStr">
        <is>
          <t>Keep Stock</t>
        </is>
      </c>
    </row>
    <row r="57">
      <c r="A57" s="13" t="inlineStr">
        <is>
          <t>Maxiflex Gloves 9 (L) - (12)</t>
        </is>
      </c>
      <c r="B57" s="14" t="n">
        <v>19</v>
      </c>
      <c r="C57" s="14" t="n">
        <v>134</v>
      </c>
      <c r="D57" s="14" t="n">
        <v>153</v>
      </c>
      <c r="E57" s="16" t="n">
        <v>0.8758169934640523</v>
      </c>
      <c r="F57" s="14" t="n">
        <v>7</v>
      </c>
      <c r="G57" s="14" t="n">
        <v>28</v>
      </c>
      <c r="H57" s="15" t="n">
        <v>46145</v>
      </c>
      <c r="I57" s="15" t="n">
        <v>46244</v>
      </c>
      <c r="J57" s="13" t="inlineStr">
        <is>
          <t>High Demand</t>
        </is>
      </c>
      <c r="K57" s="13" t="inlineStr">
        <is>
          <t>Increase Stock</t>
        </is>
      </c>
    </row>
    <row r="58">
      <c r="A58" s="13" t="inlineStr">
        <is>
          <t>NCH - Anti-Seize Compound High Pressure High Temp</t>
        </is>
      </c>
      <c r="B58" s="14" t="n">
        <v>5</v>
      </c>
      <c r="C58" s="14" t="n">
        <v>18</v>
      </c>
      <c r="D58" s="14" t="n">
        <v>23</v>
      </c>
      <c r="E58" s="16" t="n">
        <v>0.7826086956521739</v>
      </c>
      <c r="F58" s="14" t="n">
        <v>5</v>
      </c>
      <c r="G58" s="14" t="n">
        <v>16</v>
      </c>
      <c r="H58" s="15" t="n">
        <v>46145</v>
      </c>
      <c r="I58" s="15" t="n">
        <v>46244</v>
      </c>
      <c r="J58" s="13" t="inlineStr">
        <is>
          <t>Good Use</t>
        </is>
      </c>
      <c r="K58" s="13" t="inlineStr">
        <is>
          <t>Keep Stock</t>
        </is>
      </c>
    </row>
    <row r="59">
      <c r="A59" s="13" t="inlineStr">
        <is>
          <t>NCH - Cold Galvanise Coating</t>
        </is>
      </c>
      <c r="B59" s="14" t="n">
        <v>3</v>
      </c>
      <c r="C59" s="14" t="n">
        <v>3</v>
      </c>
      <c r="D59" s="14" t="n">
        <v>6</v>
      </c>
      <c r="E59" s="16" t="n">
        <v>0.5</v>
      </c>
      <c r="F59" s="14" t="n">
        <v>3</v>
      </c>
      <c r="G59" s="14" t="n">
        <v>3</v>
      </c>
      <c r="H59" s="15" t="n">
        <v>46146</v>
      </c>
      <c r="I59" s="15" t="n">
        <v>46240</v>
      </c>
      <c r="J59" s="13" t="inlineStr">
        <is>
          <t>Good Use</t>
        </is>
      </c>
      <c r="K59" s="13" t="inlineStr">
        <is>
          <t>Keep Stock</t>
        </is>
      </c>
    </row>
    <row r="60">
      <c r="A60" s="13" t="inlineStr">
        <is>
          <t>NCH - Yeils Penetrate</t>
        </is>
      </c>
      <c r="B60" s="14" t="n">
        <v>9</v>
      </c>
      <c r="C60" s="14" t="n">
        <v>28</v>
      </c>
      <c r="D60" s="14" t="n">
        <v>37</v>
      </c>
      <c r="E60" s="16" t="n">
        <v>0.7567567567567568</v>
      </c>
      <c r="F60" s="14" t="n">
        <v>6</v>
      </c>
      <c r="G60" s="14" t="n">
        <v>17</v>
      </c>
      <c r="H60" s="15" t="n">
        <v>46145</v>
      </c>
      <c r="I60" s="15" t="n">
        <v>46244</v>
      </c>
      <c r="J60" s="13" t="inlineStr">
        <is>
          <t>Good Use</t>
        </is>
      </c>
      <c r="K60" s="13" t="inlineStr">
        <is>
          <t>Keep Stock</t>
        </is>
      </c>
    </row>
    <row r="61">
      <c r="A61" s="13" t="inlineStr">
        <is>
          <t>Oztrail deluxe Gazebo</t>
        </is>
      </c>
      <c r="B61" s="14" t="n">
        <v>3</v>
      </c>
      <c r="C61" s="14" t="n">
        <v>0</v>
      </c>
      <c r="D61" s="14" t="n">
        <v>3</v>
      </c>
      <c r="E61" s="16" t="n">
        <v>0</v>
      </c>
      <c r="F61" s="14" t="n">
        <v>0</v>
      </c>
      <c r="G61" s="14" t="n">
        <v>0</v>
      </c>
      <c r="H61" s="15" t="n"/>
      <c r="I61" s="15" t="n"/>
      <c r="J61" s="13" t="inlineStr">
        <is>
          <t>No Use</t>
        </is>
      </c>
      <c r="K61" s="13" t="inlineStr">
        <is>
          <t>Review / Reduce</t>
        </is>
      </c>
    </row>
    <row r="62">
      <c r="A62" s="13" t="inlineStr">
        <is>
          <t>P2 masks (box 10)</t>
        </is>
      </c>
      <c r="B62" s="14" t="n">
        <v>6</v>
      </c>
      <c r="C62" s="14" t="n">
        <v>2</v>
      </c>
      <c r="D62" s="14" t="n">
        <v>8</v>
      </c>
      <c r="E62" s="16" t="n">
        <v>0.25</v>
      </c>
      <c r="F62" s="14" t="n">
        <v>1</v>
      </c>
      <c r="G62" s="14" t="n">
        <v>1</v>
      </c>
      <c r="H62" s="15" t="n">
        <v>46146</v>
      </c>
      <c r="I62" s="15" t="n">
        <v>46146</v>
      </c>
      <c r="J62" s="13" t="inlineStr">
        <is>
          <t>Low Use</t>
        </is>
      </c>
      <c r="K62" s="13" t="inlineStr">
        <is>
          <t>Keep Stock</t>
        </is>
      </c>
    </row>
    <row r="63">
      <c r="A63" s="13" t="inlineStr">
        <is>
          <t>Paint scraper 100mm</t>
        </is>
      </c>
      <c r="B63" s="14" t="n">
        <v>22</v>
      </c>
      <c r="C63" s="14" t="n">
        <v>21</v>
      </c>
      <c r="D63" s="14" t="n">
        <v>43</v>
      </c>
      <c r="E63" s="16" t="n">
        <v>0.4883720930232558</v>
      </c>
      <c r="F63" s="14" t="n">
        <v>3</v>
      </c>
      <c r="G63" s="14" t="n">
        <v>5</v>
      </c>
      <c r="H63" s="15" t="n">
        <v>46145</v>
      </c>
      <c r="I63" s="15" t="n">
        <v>46242</v>
      </c>
      <c r="J63" s="13" t="inlineStr">
        <is>
          <t>Good Use</t>
        </is>
      </c>
      <c r="K63" s="13" t="inlineStr">
        <is>
          <t>Keep Stock</t>
        </is>
      </c>
    </row>
    <row r="64">
      <c r="A64" s="13" t="inlineStr">
        <is>
          <t>Prosafe Gloves - Leather 500 L - (12)</t>
        </is>
      </c>
      <c r="B64" s="14" t="n">
        <v>31</v>
      </c>
      <c r="C64" s="14" t="n">
        <v>7</v>
      </c>
      <c r="D64" s="14" t="n">
        <v>38</v>
      </c>
      <c r="E64" s="16" t="n">
        <v>0.1842105263157895</v>
      </c>
      <c r="F64" s="14" t="n">
        <v>4</v>
      </c>
      <c r="G64" s="14" t="n">
        <v>7</v>
      </c>
      <c r="H64" s="15" t="n">
        <v>46145</v>
      </c>
      <c r="I64" s="15" t="n">
        <v>46148</v>
      </c>
      <c r="J64" s="13" t="inlineStr">
        <is>
          <t>Low Use</t>
        </is>
      </c>
      <c r="K64" s="13" t="inlineStr">
        <is>
          <t>Keep Stock</t>
        </is>
      </c>
    </row>
    <row r="65">
      <c r="A65" s="13" t="inlineStr">
        <is>
          <t>Prosafe Gloves - Leather 500 XL - (12)</t>
        </is>
      </c>
      <c r="B65" s="14" t="n">
        <v>27</v>
      </c>
      <c r="C65" s="14" t="n">
        <v>17</v>
      </c>
      <c r="D65" s="14" t="n">
        <v>44</v>
      </c>
      <c r="E65" s="16" t="n">
        <v>0.3863636363636364</v>
      </c>
      <c r="F65" s="14" t="n">
        <v>4</v>
      </c>
      <c r="G65" s="14" t="n">
        <v>8</v>
      </c>
      <c r="H65" s="15" t="n">
        <v>46145</v>
      </c>
      <c r="I65" s="15" t="n">
        <v>46244</v>
      </c>
      <c r="J65" s="13" t="inlineStr">
        <is>
          <t>Low Use</t>
        </is>
      </c>
      <c r="K65" s="13" t="inlineStr">
        <is>
          <t>Keep Stock</t>
        </is>
      </c>
    </row>
    <row r="66">
      <c r="A66" s="13" t="inlineStr">
        <is>
          <t>Prosafe Gloves - Leather 500 XXL - (12)</t>
        </is>
      </c>
      <c r="B66" s="14" t="n">
        <v>15</v>
      </c>
      <c r="C66" s="14" t="n">
        <v>14</v>
      </c>
      <c r="D66" s="14" t="n">
        <v>29</v>
      </c>
      <c r="E66" s="16" t="n">
        <v>0.4827586206896552</v>
      </c>
      <c r="F66" s="14" t="n">
        <v>2</v>
      </c>
      <c r="G66" s="14" t="n">
        <v>7</v>
      </c>
      <c r="H66" s="15" t="n">
        <v>46145</v>
      </c>
      <c r="I66" s="15" t="n">
        <v>46239</v>
      </c>
      <c r="J66" s="13" t="inlineStr">
        <is>
          <t>Good Use</t>
        </is>
      </c>
      <c r="K66" s="13" t="inlineStr">
        <is>
          <t>Keep Stock</t>
        </is>
      </c>
    </row>
    <row r="67">
      <c r="A67" s="13" t="inlineStr">
        <is>
          <t>Prosafe Gloves Clips</t>
        </is>
      </c>
      <c r="B67" s="14" t="n">
        <v>44</v>
      </c>
      <c r="C67" s="14" t="n">
        <v>38</v>
      </c>
      <c r="D67" s="14" t="n">
        <v>82</v>
      </c>
      <c r="E67" s="16" t="n">
        <v>0.4634146341463415</v>
      </c>
      <c r="F67" s="14" t="n">
        <v>5</v>
      </c>
      <c r="G67" s="14" t="n">
        <v>18</v>
      </c>
      <c r="H67" s="15" t="n">
        <v>46145</v>
      </c>
      <c r="I67" s="15" t="n">
        <v>46244</v>
      </c>
      <c r="J67" s="13" t="inlineStr">
        <is>
          <t>Good Use</t>
        </is>
      </c>
      <c r="K67" s="13" t="inlineStr">
        <is>
          <t>Keep Stock</t>
        </is>
      </c>
    </row>
    <row r="68">
      <c r="A68" s="13" t="inlineStr">
        <is>
          <t>Prosafe Sunglasses CLEAR</t>
        </is>
      </c>
      <c r="B68" s="14" t="n">
        <v>40</v>
      </c>
      <c r="C68" s="14" t="n">
        <v>54</v>
      </c>
      <c r="D68" s="14" t="n">
        <v>94</v>
      </c>
      <c r="E68" s="16" t="n">
        <v>0.574468085106383</v>
      </c>
      <c r="F68" s="14" t="n">
        <v>7</v>
      </c>
      <c r="G68" s="14" t="n">
        <v>21</v>
      </c>
      <c r="H68" s="15" t="n">
        <v>46145</v>
      </c>
      <c r="I68" s="15" t="n">
        <v>46244</v>
      </c>
      <c r="J68" s="13" t="inlineStr">
        <is>
          <t>Good Use</t>
        </is>
      </c>
      <c r="K68" s="13" t="inlineStr">
        <is>
          <t>Keep Stock</t>
        </is>
      </c>
    </row>
    <row r="69">
      <c r="A69" s="13" t="inlineStr">
        <is>
          <t>Prosafe Sunglasses SMOKE</t>
        </is>
      </c>
      <c r="B69" s="14" t="n">
        <v>140</v>
      </c>
      <c r="C69" s="14" t="n">
        <v>47</v>
      </c>
      <c r="D69" s="14" t="n">
        <v>187</v>
      </c>
      <c r="E69" s="16" t="n">
        <v>0.2513368983957219</v>
      </c>
      <c r="F69" s="14" t="n">
        <v>6</v>
      </c>
      <c r="G69" s="14" t="n">
        <v>22</v>
      </c>
      <c r="H69" s="15" t="n">
        <v>46145</v>
      </c>
      <c r="I69" s="15" t="n">
        <v>46244</v>
      </c>
      <c r="J69" s="13" t="inlineStr">
        <is>
          <t>Low Use</t>
        </is>
      </c>
      <c r="K69" s="13" t="inlineStr">
        <is>
          <t>Keep Stock</t>
        </is>
      </c>
    </row>
    <row r="70">
      <c r="A70" s="13" t="inlineStr">
        <is>
          <t>Recip blade wood</t>
        </is>
      </c>
      <c r="B70" s="14" t="n">
        <v>22</v>
      </c>
      <c r="C70" s="14" t="n">
        <v>7</v>
      </c>
      <c r="D70" s="14" t="n">
        <v>29</v>
      </c>
      <c r="E70" s="16" t="n">
        <v>0.2413793103448276</v>
      </c>
      <c r="F70" s="14" t="n">
        <v>3</v>
      </c>
      <c r="G70" s="14" t="n">
        <v>4</v>
      </c>
      <c r="H70" s="15" t="n">
        <v>46146</v>
      </c>
      <c r="I70" s="15" t="n">
        <v>46242</v>
      </c>
      <c r="J70" s="13" t="inlineStr">
        <is>
          <t>Low Use</t>
        </is>
      </c>
      <c r="K70" s="13" t="inlineStr">
        <is>
          <t>Keep Stock</t>
        </is>
      </c>
    </row>
    <row r="71">
      <c r="A71" s="13" t="inlineStr">
        <is>
          <t>Selleys roof/gutter sillicone</t>
        </is>
      </c>
      <c r="B71" s="14" t="n">
        <v>21</v>
      </c>
      <c r="C71" s="14" t="n">
        <v>0</v>
      </c>
      <c r="D71" s="14" t="n">
        <v>21</v>
      </c>
      <c r="E71" s="16" t="n">
        <v>0</v>
      </c>
      <c r="F71" s="14" t="n">
        <v>0</v>
      </c>
      <c r="G71" s="14" t="n">
        <v>0</v>
      </c>
      <c r="H71" s="15" t="n"/>
      <c r="I71" s="15" t="n"/>
      <c r="J71" s="13" t="inlineStr">
        <is>
          <t>No Use</t>
        </is>
      </c>
      <c r="K71" s="13" t="inlineStr">
        <is>
          <t>Review / Reduce</t>
        </is>
      </c>
    </row>
    <row r="72">
      <c r="A72" s="13" t="inlineStr">
        <is>
          <t>Shade face shield</t>
        </is>
      </c>
      <c r="B72" s="14" t="n">
        <v>10</v>
      </c>
      <c r="C72" s="14" t="n">
        <v>2</v>
      </c>
      <c r="D72" s="14" t="n">
        <v>12</v>
      </c>
      <c r="E72" s="16" t="n">
        <v>0.1666666666666667</v>
      </c>
      <c r="F72" s="14" t="n">
        <v>1</v>
      </c>
      <c r="G72" s="14" t="n">
        <v>2</v>
      </c>
      <c r="H72" s="15" t="n">
        <v>46146</v>
      </c>
      <c r="I72" s="15" t="n">
        <v>46147</v>
      </c>
      <c r="J72" s="13" t="inlineStr">
        <is>
          <t>Low Use</t>
        </is>
      </c>
      <c r="K72" s="13" t="inlineStr">
        <is>
          <t>Keep Stock</t>
        </is>
      </c>
    </row>
    <row r="73">
      <c r="A73" s="13" t="inlineStr">
        <is>
          <t>Sikaflex - 255 Ultra Windscreen Adhesive</t>
        </is>
      </c>
      <c r="B73" s="14" t="n">
        <v>46</v>
      </c>
      <c r="C73" s="14" t="n">
        <v>9</v>
      </c>
      <c r="D73" s="14" t="n">
        <v>55</v>
      </c>
      <c r="E73" s="16" t="n">
        <v>0.1636363636363636</v>
      </c>
      <c r="F73" s="14" t="n">
        <v>3</v>
      </c>
      <c r="G73" s="14" t="n">
        <v>5</v>
      </c>
      <c r="H73" s="15" t="n">
        <v>46147</v>
      </c>
      <c r="I73" s="15" t="n">
        <v>46242</v>
      </c>
      <c r="J73" s="13" t="inlineStr">
        <is>
          <t>Low Use</t>
        </is>
      </c>
      <c r="K73" s="13" t="inlineStr">
        <is>
          <t>Keep Stock</t>
        </is>
      </c>
    </row>
    <row r="74">
      <c r="A74" s="13" t="inlineStr">
        <is>
          <t>Steel wire hand brush</t>
        </is>
      </c>
      <c r="B74" s="14" t="n">
        <v>37</v>
      </c>
      <c r="C74" s="14" t="n">
        <v>6</v>
      </c>
      <c r="D74" s="14" t="n">
        <v>43</v>
      </c>
      <c r="E74" s="16" t="n">
        <v>0.1395348837209302</v>
      </c>
      <c r="F74" s="14" t="n">
        <v>4</v>
      </c>
      <c r="G74" s="14" t="n">
        <v>4</v>
      </c>
      <c r="H74" s="15" t="n">
        <v>46146</v>
      </c>
      <c r="I74" s="15" t="n">
        <v>46241</v>
      </c>
      <c r="J74" s="13" t="inlineStr">
        <is>
          <t>Low Use</t>
        </is>
      </c>
      <c r="K74" s="13" t="inlineStr">
        <is>
          <t>Keep Stock</t>
        </is>
      </c>
    </row>
    <row r="75">
      <c r="A75" s="13" t="inlineStr">
        <is>
          <t>Sunscreen SPF50+ 1Ltr</t>
        </is>
      </c>
      <c r="B75" s="14" t="n">
        <v>4</v>
      </c>
      <c r="C75" s="14" t="n">
        <v>4</v>
      </c>
      <c r="D75" s="14" t="n">
        <v>8</v>
      </c>
      <c r="E75" s="16" t="n">
        <v>0.5</v>
      </c>
      <c r="F75" s="14" t="n">
        <v>3</v>
      </c>
      <c r="G75" s="14" t="n">
        <v>4</v>
      </c>
      <c r="H75" s="15" t="n">
        <v>46145</v>
      </c>
      <c r="I75" s="15" t="n">
        <v>46244</v>
      </c>
      <c r="J75" s="13" t="inlineStr">
        <is>
          <t>Good Use</t>
        </is>
      </c>
      <c r="K75" s="13" t="inlineStr">
        <is>
          <t>Keep Stock</t>
        </is>
      </c>
    </row>
    <row r="76">
      <c r="A76" s="13" t="inlineStr">
        <is>
          <t>Sweat Bands (10)</t>
        </is>
      </c>
      <c r="B76" s="14" t="n">
        <v>10</v>
      </c>
      <c r="C76" s="14" t="n">
        <v>1</v>
      </c>
      <c r="D76" s="14" t="n">
        <v>11</v>
      </c>
      <c r="E76" s="16" t="n">
        <v>0.09090909090909091</v>
      </c>
      <c r="F76" s="14" t="n">
        <v>1</v>
      </c>
      <c r="G76" s="14" t="n">
        <v>1</v>
      </c>
      <c r="H76" s="15" t="n">
        <v>46148</v>
      </c>
      <c r="I76" s="15" t="n">
        <v>46148</v>
      </c>
      <c r="J76" s="13" t="inlineStr">
        <is>
          <t>Low Use</t>
        </is>
      </c>
      <c r="K76" s="13" t="inlineStr">
        <is>
          <t>Keep Stock</t>
        </is>
      </c>
    </row>
    <row r="77">
      <c r="A77" s="13" t="inlineStr">
        <is>
          <t>Telstra rope</t>
        </is>
      </c>
      <c r="B77" s="14" t="n">
        <v>1</v>
      </c>
      <c r="C77" s="14" t="n">
        <v>0</v>
      </c>
      <c r="D77" s="14" t="n">
        <v>1</v>
      </c>
      <c r="E77" s="16" t="n">
        <v>0</v>
      </c>
      <c r="F77" s="14" t="n">
        <v>0</v>
      </c>
      <c r="G77" s="14" t="n">
        <v>0</v>
      </c>
      <c r="H77" s="15" t="n"/>
      <c r="I77" s="15" t="n"/>
      <c r="J77" s="13" t="inlineStr">
        <is>
          <t>No Use</t>
        </is>
      </c>
      <c r="K77" s="13" t="inlineStr">
        <is>
          <t>Review / Reduce</t>
        </is>
      </c>
    </row>
    <row r="78">
      <c r="A78" s="13" t="inlineStr">
        <is>
          <t>Thread tape</t>
        </is>
      </c>
      <c r="B78" s="14" t="n">
        <v>13</v>
      </c>
      <c r="C78" s="14" t="n">
        <v>4</v>
      </c>
      <c r="D78" s="14" t="n">
        <v>17</v>
      </c>
      <c r="E78" s="16" t="n">
        <v>0.2352941176470588</v>
      </c>
      <c r="F78" s="14" t="n">
        <v>3</v>
      </c>
      <c r="G78" s="14" t="n">
        <v>3</v>
      </c>
      <c r="H78" s="15" t="n">
        <v>46145</v>
      </c>
      <c r="I78" s="15" t="n">
        <v>46148</v>
      </c>
      <c r="J78" s="13" t="inlineStr">
        <is>
          <t>Low Use</t>
        </is>
      </c>
      <c r="K78" s="13" t="inlineStr">
        <is>
          <t>Keep Stock</t>
        </is>
      </c>
    </row>
    <row r="79">
      <c r="A79" s="13" t="inlineStr">
        <is>
          <t>Tool lanyard</t>
        </is>
      </c>
      <c r="B79" s="14" t="n">
        <v>1</v>
      </c>
      <c r="C79" s="14" t="n">
        <v>0</v>
      </c>
      <c r="D79" s="14" t="n">
        <v>1</v>
      </c>
      <c r="E79" s="16" t="n">
        <v>0</v>
      </c>
      <c r="F79" s="14" t="n">
        <v>0</v>
      </c>
      <c r="G79" s="14" t="n">
        <v>0</v>
      </c>
      <c r="H79" s="15" t="n"/>
      <c r="I79" s="15" t="n"/>
      <c r="J79" s="13" t="inlineStr">
        <is>
          <t>No Use</t>
        </is>
      </c>
      <c r="K79" s="13" t="inlineStr">
        <is>
          <t>Review / Reduce</t>
        </is>
      </c>
    </row>
    <row r="80">
      <c r="A80" s="13" t="inlineStr">
        <is>
          <t>Trefolex spray cutting oil</t>
        </is>
      </c>
      <c r="B80" s="14" t="n">
        <v>5</v>
      </c>
      <c r="C80" s="14" t="n">
        <v>5</v>
      </c>
      <c r="D80" s="14" t="n">
        <v>10</v>
      </c>
      <c r="E80" s="16" t="n">
        <v>0.5</v>
      </c>
      <c r="F80" s="14" t="n">
        <v>2</v>
      </c>
      <c r="G80" s="14" t="n">
        <v>3</v>
      </c>
      <c r="H80" s="15" t="n">
        <v>46146</v>
      </c>
      <c r="I80" s="15" t="n">
        <v>46240</v>
      </c>
      <c r="J80" s="13" t="inlineStr">
        <is>
          <t>Good Use</t>
        </is>
      </c>
      <c r="K80" s="13" t="inlineStr">
        <is>
          <t>Keep Stock</t>
        </is>
      </c>
    </row>
    <row r="81">
      <c r="A81" s="13" t="inlineStr">
        <is>
          <t>WD40 Multi</t>
        </is>
      </c>
      <c r="B81" s="14" t="n">
        <v>5</v>
      </c>
      <c r="C81" s="14" t="n">
        <v>20</v>
      </c>
      <c r="D81" s="14" t="n">
        <v>25</v>
      </c>
      <c r="E81" s="16" t="n">
        <v>0.8</v>
      </c>
      <c r="F81" s="14" t="n">
        <v>5</v>
      </c>
      <c r="G81" s="14" t="n">
        <v>15</v>
      </c>
      <c r="H81" s="15" t="n">
        <v>46145</v>
      </c>
      <c r="I81" s="15" t="n">
        <v>46241</v>
      </c>
      <c r="J81" s="13" t="inlineStr">
        <is>
          <t>High Demand</t>
        </is>
      </c>
      <c r="K81" s="13" t="inlineStr">
        <is>
          <t>Increase Stock</t>
        </is>
      </c>
    </row>
    <row r="82">
      <c r="A82" s="13" t="inlineStr">
        <is>
          <t>Wd40 white grease</t>
        </is>
      </c>
      <c r="B82" s="14" t="n">
        <v>1</v>
      </c>
      <c r="C82" s="14" t="n">
        <v>0</v>
      </c>
      <c r="D82" s="14" t="n">
        <v>1</v>
      </c>
      <c r="E82" s="16" t="n">
        <v>0</v>
      </c>
      <c r="F82" s="14" t="n">
        <v>0</v>
      </c>
      <c r="G82" s="14" t="n">
        <v>0</v>
      </c>
      <c r="H82" s="15" t="n"/>
      <c r="I82" s="15" t="n"/>
      <c r="J82" s="13" t="inlineStr">
        <is>
          <t>No Use</t>
        </is>
      </c>
      <c r="K82" s="13" t="inlineStr">
        <is>
          <t>Review / Reduce</t>
        </is>
      </c>
    </row>
    <row r="83">
      <c r="A83" s="13" t="inlineStr">
        <is>
          <t>Welding gauntlets</t>
        </is>
      </c>
      <c r="B83" s="14" t="n">
        <v>2</v>
      </c>
      <c r="C83" s="14" t="n">
        <v>4</v>
      </c>
      <c r="D83" s="14" t="n">
        <v>6</v>
      </c>
      <c r="E83" s="16" t="n">
        <v>0.6666666666666666</v>
      </c>
      <c r="F83" s="14" t="n">
        <v>2</v>
      </c>
      <c r="G83" s="14" t="n">
        <v>3</v>
      </c>
      <c r="H83" s="15" t="n">
        <v>46146</v>
      </c>
      <c r="I83" s="15" t="n">
        <v>46151</v>
      </c>
      <c r="J83" s="13" t="inlineStr">
        <is>
          <t>Good Use</t>
        </is>
      </c>
      <c r="K83" s="13" t="inlineStr">
        <is>
          <t>Keep Stock</t>
        </is>
      </c>
    </row>
    <row r="84">
      <c r="A84" s="13" t="inlineStr">
        <is>
          <t>Wire cup brush 5"</t>
        </is>
      </c>
      <c r="B84" s="14" t="n">
        <v>3</v>
      </c>
      <c r="C84" s="14" t="n">
        <v>2</v>
      </c>
      <c r="D84" s="14" t="n">
        <v>5</v>
      </c>
      <c r="E84" s="16" t="n">
        <v>0.4</v>
      </c>
      <c r="F84" s="14" t="n">
        <v>2</v>
      </c>
      <c r="G84" s="14" t="n">
        <v>2</v>
      </c>
      <c r="H84" s="15" t="n">
        <v>46146</v>
      </c>
      <c r="I84" s="15" t="n">
        <v>46147</v>
      </c>
      <c r="J84" s="13" t="inlineStr">
        <is>
          <t>Good Use</t>
        </is>
      </c>
      <c r="K84" s="13" t="inlineStr">
        <is>
          <t>Keep Stock</t>
        </is>
      </c>
    </row>
    <row r="85">
      <c r="A85" s="13" t="inlineStr">
        <is>
          <t>Wire wheel brush 5"</t>
        </is>
      </c>
      <c r="B85" s="14" t="n">
        <v>3</v>
      </c>
      <c r="C85" s="14" t="n">
        <v>4</v>
      </c>
      <c r="D85" s="14" t="n">
        <v>7</v>
      </c>
      <c r="E85" s="16" t="n">
        <v>0.5714285714285714</v>
      </c>
      <c r="F85" s="14" t="n">
        <v>2</v>
      </c>
      <c r="G85" s="14" t="n">
        <v>4</v>
      </c>
      <c r="H85" s="15" t="n">
        <v>46146</v>
      </c>
      <c r="I85" s="15" t="n">
        <v>46151</v>
      </c>
      <c r="J85" s="13" t="inlineStr">
        <is>
          <t>Good Use</t>
        </is>
      </c>
      <c r="K85" s="13" t="inlineStr">
        <is>
          <t>Keep Stock</t>
        </is>
      </c>
    </row>
    <row r="86">
      <c r="A86" s="13" t="inlineStr">
        <is>
          <t>Wypall - Blue Rolls 24.5cm x 70m</t>
        </is>
      </c>
      <c r="B86" s="14" t="n">
        <v>4</v>
      </c>
      <c r="C86" s="14" t="n">
        <v>8</v>
      </c>
      <c r="D86" s="14" t="n">
        <v>12</v>
      </c>
      <c r="E86" s="16" t="n">
        <v>0.6666666666666666</v>
      </c>
      <c r="F86" s="14" t="n">
        <v>3</v>
      </c>
      <c r="G86" s="14" t="n">
        <v>5</v>
      </c>
      <c r="H86" s="15" t="n">
        <v>46145</v>
      </c>
      <c r="I86" s="15" t="n">
        <v>46151</v>
      </c>
      <c r="J86" s="13" t="inlineStr">
        <is>
          <t>Good Use</t>
        </is>
      </c>
      <c r="K86" s="13" t="inlineStr">
        <is>
          <t>Keep Stock</t>
        </is>
      </c>
    </row>
  </sheetData>
  <autoFilter ref="A2:K86"/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22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n"/>
    </row>
    <row r="2">
      <c r="A2" s="19" t="inlineStr">
        <is>
          <t>Roles</t>
        </is>
      </c>
      <c r="B2" s="19" t="inlineStr">
        <is>
          <t>Rate</t>
        </is>
      </c>
      <c r="C2" s="19" t="inlineStr">
        <is>
          <t>Shift</t>
        </is>
      </c>
    </row>
    <row r="3">
      <c r="A3" s="20" t="inlineStr">
        <is>
          <t>Storeman Day</t>
        </is>
      </c>
      <c r="B3" s="21" t="n">
        <v>80</v>
      </c>
      <c r="C3" s="22" t="inlineStr">
        <is>
          <t>Dayshift</t>
        </is>
      </c>
    </row>
    <row r="4">
      <c r="A4" s="20" t="inlineStr">
        <is>
          <t>Storeman Night</t>
        </is>
      </c>
      <c r="B4" s="21" t="n">
        <v>90</v>
      </c>
      <c r="C4" s="22" t="inlineStr">
        <is>
          <t>NightShift</t>
        </is>
      </c>
    </row>
    <row r="5" ht="28" customHeight="1">
      <c r="A5" s="23" t="inlineStr">
        <is>
          <t>Date</t>
        </is>
      </c>
      <c r="B5" s="23" t="inlineStr">
        <is>
          <t>Shift</t>
        </is>
      </c>
      <c r="C5" s="23" t="inlineStr">
        <is>
          <t>Role</t>
        </is>
      </c>
      <c r="D5" s="23" t="inlineStr">
        <is>
          <t>Name</t>
        </is>
      </c>
      <c r="E5" s="23" t="inlineStr">
        <is>
          <t>Start Time</t>
        </is>
      </c>
      <c r="F5" s="23" t="inlineStr">
        <is>
          <t>Finish Time</t>
        </is>
      </c>
      <c r="G5" s="23" t="inlineStr">
        <is>
          <t>Total Hours</t>
        </is>
      </c>
      <c r="H5" s="23" t="inlineStr">
        <is>
          <t>Cost</t>
        </is>
      </c>
      <c r="I5" s="23" t="inlineStr">
        <is>
          <t>Total</t>
        </is>
      </c>
    </row>
    <row r="6">
      <c r="A6" s="24" t="n">
        <v>46234</v>
      </c>
      <c r="B6" s="20" t="inlineStr">
        <is>
          <t>Travel</t>
        </is>
      </c>
      <c r="C6" s="20" t="inlineStr">
        <is>
          <t>Tool Store Controller</t>
        </is>
      </c>
      <c r="D6" s="20" t="inlineStr">
        <is>
          <t>Matt Bedford</t>
        </is>
      </c>
      <c r="E6" s="25" t="inlineStr">
        <is>
          <t>6:30</t>
        </is>
      </c>
      <c r="F6" s="25" t="inlineStr">
        <is>
          <t>14:30</t>
        </is>
      </c>
      <c r="G6" s="26" t="n">
        <v>8</v>
      </c>
      <c r="H6" s="21" t="n">
        <v>640</v>
      </c>
      <c r="I6" s="21" t="n">
        <v>640</v>
      </c>
    </row>
    <row r="7">
      <c r="A7" s="24" t="n">
        <v>46234</v>
      </c>
      <c r="B7" s="20" t="inlineStr">
        <is>
          <t>Travel</t>
        </is>
      </c>
      <c r="C7" s="20" t="inlineStr">
        <is>
          <t>Tool Store Controller</t>
        </is>
      </c>
      <c r="D7" s="20" t="inlineStr">
        <is>
          <t>Charles Oskar</t>
        </is>
      </c>
      <c r="E7" s="25" t="inlineStr">
        <is>
          <t>6:30</t>
        </is>
      </c>
      <c r="F7" s="25" t="inlineStr">
        <is>
          <t>14:30</t>
        </is>
      </c>
      <c r="G7" s="26" t="n">
        <v>8</v>
      </c>
      <c r="H7" s="21" t="n">
        <v>640</v>
      </c>
      <c r="I7" s="21" t="n">
        <v>640</v>
      </c>
    </row>
    <row r="8">
      <c r="A8" s="24" t="n">
        <v>46235</v>
      </c>
      <c r="B8" s="20" t="inlineStr">
        <is>
          <t>Dayshift</t>
        </is>
      </c>
      <c r="C8" s="20" t="inlineStr">
        <is>
          <t>Tool Store Controller</t>
        </is>
      </c>
      <c r="D8" s="20" t="inlineStr">
        <is>
          <t>Matt Bedford</t>
        </is>
      </c>
      <c r="E8" s="25" t="inlineStr">
        <is>
          <t>6:00</t>
        </is>
      </c>
      <c r="F8" s="25" t="inlineStr">
        <is>
          <t>16:00</t>
        </is>
      </c>
      <c r="G8" s="26" t="n">
        <v>10</v>
      </c>
      <c r="H8" s="21" t="n">
        <v>800</v>
      </c>
      <c r="I8" s="21" t="n">
        <v>800</v>
      </c>
    </row>
    <row r="9">
      <c r="A9" s="24" t="n">
        <v>46235</v>
      </c>
      <c r="B9" s="20" t="inlineStr">
        <is>
          <t>Dayshift</t>
        </is>
      </c>
      <c r="C9" s="20" t="inlineStr">
        <is>
          <t>Tool Store Controller</t>
        </is>
      </c>
      <c r="D9" s="20" t="inlineStr">
        <is>
          <t>Charles Oskar</t>
        </is>
      </c>
      <c r="E9" s="25" t="inlineStr">
        <is>
          <t>6:00</t>
        </is>
      </c>
      <c r="F9" s="25" t="inlineStr">
        <is>
          <t>16:00</t>
        </is>
      </c>
      <c r="G9" s="26" t="n">
        <v>10</v>
      </c>
      <c r="H9" s="21" t="n">
        <v>800</v>
      </c>
      <c r="I9" s="21" t="n">
        <v>800</v>
      </c>
    </row>
    <row r="10">
      <c r="A10" s="24" t="n">
        <v>46236</v>
      </c>
      <c r="B10" s="20" t="inlineStr">
        <is>
          <t>Dayshift</t>
        </is>
      </c>
      <c r="C10" s="20" t="inlineStr">
        <is>
          <t>Tool Store Controller</t>
        </is>
      </c>
      <c r="D10" s="20" t="inlineStr">
        <is>
          <t>Matt Bedford</t>
        </is>
      </c>
      <c r="E10" s="25" t="inlineStr">
        <is>
          <t>6:00</t>
        </is>
      </c>
      <c r="F10" s="25" t="inlineStr">
        <is>
          <t>16:00</t>
        </is>
      </c>
      <c r="G10" s="26" t="n">
        <v>10</v>
      </c>
      <c r="H10" s="21" t="n">
        <v>800</v>
      </c>
      <c r="I10" s="21" t="n">
        <v>800</v>
      </c>
    </row>
    <row r="11">
      <c r="A11" s="24" t="n">
        <v>46236</v>
      </c>
      <c r="B11" s="20" t="inlineStr">
        <is>
          <t>Dayshift</t>
        </is>
      </c>
      <c r="C11" s="20" t="inlineStr">
        <is>
          <t>Tool Store Controller</t>
        </is>
      </c>
      <c r="D11" s="20" t="inlineStr">
        <is>
          <t>Charles Oskar</t>
        </is>
      </c>
      <c r="E11" s="25" t="inlineStr">
        <is>
          <t>6:00</t>
        </is>
      </c>
      <c r="F11" s="25" t="inlineStr">
        <is>
          <t>16:00</t>
        </is>
      </c>
      <c r="G11" s="26" t="n">
        <v>10</v>
      </c>
      <c r="H11" s="21" t="n">
        <v>800</v>
      </c>
      <c r="I11" s="21" t="n">
        <v>800</v>
      </c>
    </row>
    <row r="12">
      <c r="A12" s="24" t="n">
        <v>46237</v>
      </c>
      <c r="B12" s="20" t="inlineStr">
        <is>
          <t>Dayshift</t>
        </is>
      </c>
      <c r="C12" s="20" t="inlineStr">
        <is>
          <t>Tool Store Controller</t>
        </is>
      </c>
      <c r="D12" s="20" t="inlineStr">
        <is>
          <t>Matt Bedford</t>
        </is>
      </c>
      <c r="E12" s="25" t="inlineStr">
        <is>
          <t>6:00</t>
        </is>
      </c>
      <c r="F12" s="25" t="inlineStr">
        <is>
          <t>18:00</t>
        </is>
      </c>
      <c r="G12" s="26" t="n">
        <v>12</v>
      </c>
      <c r="H12" s="21" t="n">
        <v>960</v>
      </c>
      <c r="I12" s="21" t="n">
        <v>960</v>
      </c>
    </row>
    <row r="13">
      <c r="A13" s="24" t="n">
        <v>46237</v>
      </c>
      <c r="B13" s="20" t="inlineStr">
        <is>
          <t>Dayshift</t>
        </is>
      </c>
      <c r="C13" s="20" t="inlineStr">
        <is>
          <t>Tool Store Controller</t>
        </is>
      </c>
      <c r="D13" s="20" t="inlineStr">
        <is>
          <t>Charles Oskar</t>
        </is>
      </c>
      <c r="E13" s="25" t="inlineStr">
        <is>
          <t>6:00</t>
        </is>
      </c>
      <c r="F13" s="25" t="inlineStr">
        <is>
          <t>18:00</t>
        </is>
      </c>
      <c r="G13" s="26" t="n">
        <v>12</v>
      </c>
      <c r="H13" s="21" t="n">
        <v>960</v>
      </c>
      <c r="I13" s="21" t="n">
        <v>960</v>
      </c>
    </row>
    <row r="14">
      <c r="A14" s="24" t="n">
        <v>46238</v>
      </c>
      <c r="B14" s="20" t="inlineStr">
        <is>
          <t>Dayshift</t>
        </is>
      </c>
      <c r="C14" s="20" t="inlineStr">
        <is>
          <t>Tool Store Controller</t>
        </is>
      </c>
      <c r="D14" s="20" t="inlineStr">
        <is>
          <t>Matt Bedford</t>
        </is>
      </c>
      <c r="E14" s="25" t="inlineStr">
        <is>
          <t>6:00</t>
        </is>
      </c>
      <c r="F14" s="25" t="inlineStr">
        <is>
          <t>18:00</t>
        </is>
      </c>
      <c r="G14" s="26" t="n">
        <v>12</v>
      </c>
      <c r="H14" s="21" t="n">
        <v>960</v>
      </c>
      <c r="I14" s="21" t="n">
        <v>960</v>
      </c>
    </row>
    <row r="15">
      <c r="A15" s="24" t="n">
        <v>46238</v>
      </c>
      <c r="B15" s="20" t="inlineStr">
        <is>
          <t>Dayshift</t>
        </is>
      </c>
      <c r="C15" s="20" t="inlineStr">
        <is>
          <t>Tool Store Controller</t>
        </is>
      </c>
      <c r="D15" s="20" t="inlineStr">
        <is>
          <t>Charles Oskar</t>
        </is>
      </c>
      <c r="E15" s="25" t="inlineStr">
        <is>
          <t>6:00</t>
        </is>
      </c>
      <c r="F15" s="25" t="inlineStr">
        <is>
          <t>18:00</t>
        </is>
      </c>
      <c r="G15" s="26" t="n">
        <v>12</v>
      </c>
      <c r="H15" s="21" t="n">
        <v>960</v>
      </c>
      <c r="I15" s="21" t="n">
        <v>960</v>
      </c>
    </row>
    <row r="16">
      <c r="A16" s="24" t="n">
        <v>46239</v>
      </c>
      <c r="B16" s="20" t="inlineStr">
        <is>
          <t>Dayshift</t>
        </is>
      </c>
      <c r="C16" s="20" t="inlineStr">
        <is>
          <t>Tool Store Controller</t>
        </is>
      </c>
      <c r="D16" s="20" t="inlineStr">
        <is>
          <t>Matt Bedford</t>
        </is>
      </c>
      <c r="E16" s="25" t="inlineStr">
        <is>
          <t>6:00</t>
        </is>
      </c>
      <c r="F16" s="25" t="inlineStr">
        <is>
          <t>18:00</t>
        </is>
      </c>
      <c r="G16" s="26" t="n">
        <v>12</v>
      </c>
      <c r="H16" s="21" t="n">
        <v>960</v>
      </c>
      <c r="I16" s="21" t="n">
        <v>960</v>
      </c>
    </row>
    <row r="17">
      <c r="A17" s="24" t="n">
        <v>46239</v>
      </c>
      <c r="B17" s="20" t="inlineStr">
        <is>
          <t>Dayshift</t>
        </is>
      </c>
      <c r="C17" s="20" t="inlineStr">
        <is>
          <t>Tool Store Controller</t>
        </is>
      </c>
      <c r="D17" s="20" t="inlineStr">
        <is>
          <t>Charles Oskar</t>
        </is>
      </c>
      <c r="E17" s="25" t="inlineStr">
        <is>
          <t>6:00</t>
        </is>
      </c>
      <c r="F17" s="25" t="inlineStr">
        <is>
          <t>18:00</t>
        </is>
      </c>
      <c r="G17" s="26" t="n">
        <v>12</v>
      </c>
      <c r="H17" s="21" t="n">
        <v>960</v>
      </c>
      <c r="I17" s="21" t="n">
        <v>960</v>
      </c>
    </row>
    <row r="18">
      <c r="A18" s="24" t="n">
        <v>46240</v>
      </c>
      <c r="B18" s="20" t="inlineStr">
        <is>
          <t>Dayshift</t>
        </is>
      </c>
      <c r="C18" s="20" t="inlineStr">
        <is>
          <t>Tool Store Controller</t>
        </is>
      </c>
      <c r="D18" s="20" t="inlineStr">
        <is>
          <t>Matt Bedford</t>
        </is>
      </c>
      <c r="E18" s="25" t="inlineStr">
        <is>
          <t>6:00</t>
        </is>
      </c>
      <c r="F18" s="25" t="inlineStr">
        <is>
          <t>18:00</t>
        </is>
      </c>
      <c r="G18" s="26" t="n">
        <v>12</v>
      </c>
      <c r="H18" s="21" t="n">
        <v>960</v>
      </c>
      <c r="I18" s="21" t="n">
        <v>960</v>
      </c>
    </row>
    <row r="19">
      <c r="A19" s="24" t="n">
        <v>46240</v>
      </c>
      <c r="B19" s="20" t="inlineStr">
        <is>
          <t>Nighshift</t>
        </is>
      </c>
      <c r="C19" s="20" t="inlineStr">
        <is>
          <t>Tool Store Controller</t>
        </is>
      </c>
      <c r="D19" s="20" t="inlineStr">
        <is>
          <t>Charles Oskar</t>
        </is>
      </c>
      <c r="E19" s="25" t="inlineStr">
        <is>
          <t>18:00</t>
        </is>
      </c>
      <c r="F19" s="25" t="inlineStr">
        <is>
          <t>6:00</t>
        </is>
      </c>
      <c r="G19" s="26" t="n">
        <v>12</v>
      </c>
      <c r="H19" s="21" t="n">
        <v>1080</v>
      </c>
      <c r="I19" s="21" t="n">
        <v>1080</v>
      </c>
    </row>
    <row r="20">
      <c r="A20" s="24" t="n">
        <v>46241</v>
      </c>
      <c r="B20" s="20" t="inlineStr">
        <is>
          <t>Dayshift</t>
        </is>
      </c>
      <c r="C20" s="20" t="inlineStr">
        <is>
          <t>Tool Store Controller</t>
        </is>
      </c>
      <c r="D20" s="20" t="inlineStr">
        <is>
          <t>Matt Bedford</t>
        </is>
      </c>
      <c r="E20" s="25" t="inlineStr">
        <is>
          <t>6:00</t>
        </is>
      </c>
      <c r="F20" s="25" t="inlineStr">
        <is>
          <t>18:00</t>
        </is>
      </c>
      <c r="G20" s="26" t="n">
        <v>12</v>
      </c>
      <c r="H20" s="21" t="n">
        <v>960</v>
      </c>
      <c r="I20" s="21" t="n">
        <v>960</v>
      </c>
    </row>
    <row r="21">
      <c r="A21" s="24" t="n">
        <v>46241</v>
      </c>
      <c r="B21" s="20" t="inlineStr">
        <is>
          <t>Nighshift</t>
        </is>
      </c>
      <c r="C21" s="20" t="inlineStr">
        <is>
          <t>Tool Store Controller</t>
        </is>
      </c>
      <c r="D21" s="20" t="inlineStr">
        <is>
          <t>Charles Oskar</t>
        </is>
      </c>
      <c r="E21" s="25" t="inlineStr">
        <is>
          <t>18:00</t>
        </is>
      </c>
      <c r="F21" s="25" t="inlineStr">
        <is>
          <t>6:00</t>
        </is>
      </c>
      <c r="G21" s="26" t="n">
        <v>12</v>
      </c>
      <c r="H21" s="21" t="n">
        <v>1080</v>
      </c>
      <c r="I21" s="21" t="n">
        <v>1080</v>
      </c>
    </row>
    <row r="22">
      <c r="A22" s="24" t="n">
        <v>46242</v>
      </c>
      <c r="B22" s="20" t="inlineStr">
        <is>
          <t>Dayshift</t>
        </is>
      </c>
      <c r="C22" s="20" t="inlineStr">
        <is>
          <t>Tool Store Controller</t>
        </is>
      </c>
      <c r="D22" s="20" t="inlineStr">
        <is>
          <t>Matt Bedford</t>
        </is>
      </c>
      <c r="E22" s="25" t="inlineStr">
        <is>
          <t>6:00</t>
        </is>
      </c>
      <c r="F22" s="25" t="inlineStr">
        <is>
          <t>18:00</t>
        </is>
      </c>
      <c r="G22" s="26" t="n">
        <v>12</v>
      </c>
      <c r="H22" s="21" t="n">
        <v>960</v>
      </c>
      <c r="I22" s="21" t="n">
        <v>960</v>
      </c>
    </row>
    <row r="23">
      <c r="A23" s="24" t="n">
        <v>46242</v>
      </c>
      <c r="B23" s="20" t="inlineStr">
        <is>
          <t>Nighshift</t>
        </is>
      </c>
      <c r="C23" s="20" t="inlineStr">
        <is>
          <t>Tool Store Controller</t>
        </is>
      </c>
      <c r="D23" s="20" t="inlineStr">
        <is>
          <t>Charles Oskar</t>
        </is>
      </c>
      <c r="E23" s="25" t="inlineStr">
        <is>
          <t>18:00</t>
        </is>
      </c>
      <c r="F23" s="25" t="inlineStr">
        <is>
          <t>6:00</t>
        </is>
      </c>
      <c r="G23" s="26" t="n">
        <v>12</v>
      </c>
      <c r="H23" s="21" t="n">
        <v>1080</v>
      </c>
      <c r="I23" s="21" t="n">
        <v>1080</v>
      </c>
    </row>
    <row r="24">
      <c r="A24" s="24" t="n">
        <v>46243</v>
      </c>
      <c r="B24" s="20" t="inlineStr">
        <is>
          <t>Dayshift</t>
        </is>
      </c>
      <c r="C24" s="20" t="inlineStr">
        <is>
          <t>Tool Store Controller</t>
        </is>
      </c>
      <c r="D24" s="20" t="inlineStr">
        <is>
          <t>Matt Bedford</t>
        </is>
      </c>
      <c r="E24" s="25" t="inlineStr">
        <is>
          <t>6:00</t>
        </is>
      </c>
      <c r="F24" s="25" t="inlineStr">
        <is>
          <t>18:00</t>
        </is>
      </c>
      <c r="G24" s="26" t="n">
        <v>12</v>
      </c>
      <c r="H24" s="21" t="n">
        <v>960</v>
      </c>
      <c r="I24" s="21" t="n">
        <v>960</v>
      </c>
    </row>
    <row r="25">
      <c r="A25" s="24" t="n">
        <v>46243</v>
      </c>
      <c r="B25" s="20" t="inlineStr">
        <is>
          <t>Nighshift</t>
        </is>
      </c>
      <c r="C25" s="20" t="inlineStr">
        <is>
          <t>Tool Store Controller</t>
        </is>
      </c>
      <c r="D25" s="20" t="inlineStr">
        <is>
          <t>Charles Oskar</t>
        </is>
      </c>
      <c r="E25" s="25" t="inlineStr">
        <is>
          <t>18:00</t>
        </is>
      </c>
      <c r="F25" s="25" t="inlineStr">
        <is>
          <t>6:00</t>
        </is>
      </c>
      <c r="G25" s="26" t="n">
        <v>12</v>
      </c>
      <c r="H25" s="21" t="n">
        <v>1080</v>
      </c>
      <c r="I25" s="21" t="n">
        <v>1080</v>
      </c>
    </row>
    <row r="26">
      <c r="A26" s="24" t="n">
        <v>46244</v>
      </c>
      <c r="B26" s="20" t="inlineStr">
        <is>
          <t>Dayshift</t>
        </is>
      </c>
      <c r="C26" s="20" t="inlineStr">
        <is>
          <t>Tool Store Controller</t>
        </is>
      </c>
      <c r="D26" s="20" t="inlineStr">
        <is>
          <t>Matt Bedford</t>
        </is>
      </c>
      <c r="E26" s="25" t="inlineStr">
        <is>
          <t>6:00</t>
        </is>
      </c>
      <c r="F26" s="25" t="inlineStr">
        <is>
          <t>18:00</t>
        </is>
      </c>
      <c r="G26" s="26" t="n">
        <v>12</v>
      </c>
      <c r="H26" s="21" t="n">
        <v>960</v>
      </c>
      <c r="I26" s="21" t="n">
        <v>960</v>
      </c>
    </row>
    <row r="27">
      <c r="A27" s="24" t="n">
        <v>46244</v>
      </c>
      <c r="B27" s="20" t="inlineStr">
        <is>
          <t>Nighshift</t>
        </is>
      </c>
      <c r="C27" s="20" t="inlineStr">
        <is>
          <t>Tool Store Controller</t>
        </is>
      </c>
      <c r="D27" s="20" t="inlineStr">
        <is>
          <t>Charles Oskar</t>
        </is>
      </c>
      <c r="E27" s="25" t="inlineStr">
        <is>
          <t>18:00</t>
        </is>
      </c>
      <c r="F27" s="25" t="inlineStr">
        <is>
          <t>6:00</t>
        </is>
      </c>
      <c r="G27" s="26" t="n">
        <v>12</v>
      </c>
      <c r="H27" s="21" t="n">
        <v>1080</v>
      </c>
      <c r="I27" s="21" t="n">
        <v>1080</v>
      </c>
    </row>
    <row r="28">
      <c r="A28" s="24" t="n">
        <v>46245</v>
      </c>
      <c r="B28" s="20" t="inlineStr">
        <is>
          <t>Dayshift</t>
        </is>
      </c>
      <c r="C28" s="20" t="inlineStr">
        <is>
          <t>Tool Store Controller</t>
        </is>
      </c>
      <c r="D28" s="20" t="inlineStr">
        <is>
          <t>Matt Bedford</t>
        </is>
      </c>
      <c r="E28" s="25" t="inlineStr">
        <is>
          <t>6:00</t>
        </is>
      </c>
      <c r="F28" s="25" t="inlineStr">
        <is>
          <t>18:00</t>
        </is>
      </c>
      <c r="G28" s="26" t="n">
        <v>12</v>
      </c>
      <c r="H28" s="21" t="n">
        <v>960</v>
      </c>
      <c r="I28" s="21" t="n">
        <v>960</v>
      </c>
    </row>
    <row r="29">
      <c r="A29" s="24" t="n">
        <v>46245</v>
      </c>
      <c r="B29" s="20" t="inlineStr">
        <is>
          <t>Nighshift</t>
        </is>
      </c>
      <c r="C29" s="20" t="inlineStr">
        <is>
          <t>Tool Store Controller</t>
        </is>
      </c>
      <c r="D29" s="20" t="inlineStr">
        <is>
          <t>Charles Oskar</t>
        </is>
      </c>
      <c r="E29" s="25" t="inlineStr">
        <is>
          <t>18:00</t>
        </is>
      </c>
      <c r="F29" s="25" t="inlineStr">
        <is>
          <t>6:00</t>
        </is>
      </c>
      <c r="G29" s="26" t="n">
        <v>12</v>
      </c>
      <c r="H29" s="21" t="n">
        <v>1080</v>
      </c>
      <c r="I29" s="21" t="n">
        <v>1080</v>
      </c>
    </row>
    <row r="30">
      <c r="A30" s="24" t="n">
        <v>46246</v>
      </c>
      <c r="B30" s="20" t="inlineStr">
        <is>
          <t>Dayshift</t>
        </is>
      </c>
      <c r="C30" s="20" t="inlineStr">
        <is>
          <t>Tool Store Controller</t>
        </is>
      </c>
      <c r="D30" s="20" t="inlineStr">
        <is>
          <t>Matt Bedford</t>
        </is>
      </c>
      <c r="E30" s="25" t="inlineStr">
        <is>
          <t>6:00</t>
        </is>
      </c>
      <c r="F30" s="25" t="inlineStr">
        <is>
          <t>18:00</t>
        </is>
      </c>
      <c r="G30" s="26" t="n">
        <v>12</v>
      </c>
      <c r="H30" s="21" t="n">
        <v>960</v>
      </c>
      <c r="I30" s="21" t="n">
        <v>960</v>
      </c>
    </row>
    <row r="31">
      <c r="A31" s="24" t="n">
        <v>46246</v>
      </c>
      <c r="B31" s="20" t="inlineStr">
        <is>
          <t>Nighshift</t>
        </is>
      </c>
      <c r="C31" s="20" t="inlineStr">
        <is>
          <t>Tool Store Controller</t>
        </is>
      </c>
      <c r="D31" s="20" t="inlineStr">
        <is>
          <t>Charles Oskar</t>
        </is>
      </c>
      <c r="E31" s="25" t="inlineStr">
        <is>
          <t>18:00</t>
        </is>
      </c>
      <c r="F31" s="25" t="inlineStr">
        <is>
          <t>6:00</t>
        </is>
      </c>
      <c r="G31" s="26" t="n">
        <v>12</v>
      </c>
      <c r="H31" s="21" t="n">
        <v>1080</v>
      </c>
      <c r="I31" s="21" t="n">
        <v>1080</v>
      </c>
    </row>
    <row r="32">
      <c r="A32" s="24" t="n">
        <v>46247</v>
      </c>
      <c r="B32" s="20" t="inlineStr">
        <is>
          <t>Dayshift</t>
        </is>
      </c>
      <c r="C32" s="20" t="inlineStr">
        <is>
          <t>Tool Store Controller</t>
        </is>
      </c>
      <c r="D32" s="20" t="inlineStr">
        <is>
          <t>Matt Bedford</t>
        </is>
      </c>
      <c r="E32" s="25" t="inlineStr">
        <is>
          <t>6:00</t>
        </is>
      </c>
      <c r="F32" s="25" t="inlineStr">
        <is>
          <t>18:00</t>
        </is>
      </c>
      <c r="G32" s="26" t="n">
        <v>12</v>
      </c>
      <c r="H32" s="21" t="n">
        <v>960</v>
      </c>
      <c r="I32" s="21" t="n">
        <v>960</v>
      </c>
    </row>
    <row r="33">
      <c r="A33" s="24" t="n">
        <v>46247</v>
      </c>
      <c r="B33" s="20" t="inlineStr">
        <is>
          <t>Nighshift</t>
        </is>
      </c>
      <c r="C33" s="20" t="inlineStr">
        <is>
          <t>Tool Store Controller</t>
        </is>
      </c>
      <c r="D33" s="20" t="inlineStr">
        <is>
          <t>Charles Oskar</t>
        </is>
      </c>
      <c r="E33" s="25" t="inlineStr">
        <is>
          <t>18:00</t>
        </is>
      </c>
      <c r="F33" s="25" t="inlineStr">
        <is>
          <t>6:00</t>
        </is>
      </c>
      <c r="G33" s="26" t="n">
        <v>12</v>
      </c>
      <c r="H33" s="21" t="n">
        <v>1080</v>
      </c>
      <c r="I33" s="21" t="n">
        <v>1080</v>
      </c>
    </row>
    <row r="34">
      <c r="A34" s="24" t="n">
        <v>46248</v>
      </c>
      <c r="B34" s="20" t="inlineStr">
        <is>
          <t>Dayshift</t>
        </is>
      </c>
      <c r="C34" s="20" t="inlineStr">
        <is>
          <t>Tool Store Controller</t>
        </is>
      </c>
      <c r="D34" s="20" t="inlineStr">
        <is>
          <t>Matt Bedford</t>
        </is>
      </c>
      <c r="E34" s="25" t="inlineStr">
        <is>
          <t>6:00</t>
        </is>
      </c>
      <c r="F34" s="25" t="inlineStr">
        <is>
          <t>18:00</t>
        </is>
      </c>
      <c r="G34" s="26" t="n">
        <v>12</v>
      </c>
      <c r="H34" s="21" t="n">
        <v>960</v>
      </c>
      <c r="I34" s="21" t="n">
        <v>960</v>
      </c>
    </row>
    <row r="35">
      <c r="A35" s="24" t="n">
        <v>46248</v>
      </c>
      <c r="B35" s="20" t="inlineStr">
        <is>
          <t>Nighshift</t>
        </is>
      </c>
      <c r="C35" s="20" t="inlineStr">
        <is>
          <t>Tool Store Controller</t>
        </is>
      </c>
      <c r="D35" s="20" t="inlineStr">
        <is>
          <t>Charles Oskar</t>
        </is>
      </c>
      <c r="E35" s="25" t="inlineStr">
        <is>
          <t>18:00</t>
        </is>
      </c>
      <c r="F35" s="25" t="inlineStr">
        <is>
          <t>6:00</t>
        </is>
      </c>
      <c r="G35" s="26" t="n">
        <v>12</v>
      </c>
      <c r="H35" s="21" t="n">
        <v>1080</v>
      </c>
      <c r="I35" s="21" t="n">
        <v>1080</v>
      </c>
    </row>
    <row r="36">
      <c r="A36" s="24" t="n">
        <v>46249</v>
      </c>
      <c r="B36" s="20" t="inlineStr">
        <is>
          <t>DayShift</t>
        </is>
      </c>
      <c r="C36" s="20" t="inlineStr">
        <is>
          <t>Tool Store Controller</t>
        </is>
      </c>
      <c r="D36" s="20" t="inlineStr">
        <is>
          <t>Matt Bedford</t>
        </is>
      </c>
      <c r="E36" s="25" t="inlineStr">
        <is>
          <t>6:00</t>
        </is>
      </c>
      <c r="F36" s="25" t="inlineStr">
        <is>
          <t>18:00</t>
        </is>
      </c>
      <c r="G36" s="26" t="n">
        <v>12</v>
      </c>
      <c r="H36" s="21" t="n">
        <v>960</v>
      </c>
      <c r="I36" s="21" t="n">
        <v>960</v>
      </c>
    </row>
    <row r="37">
      <c r="A37" s="24" t="n">
        <v>46250</v>
      </c>
      <c r="B37" s="20" t="inlineStr">
        <is>
          <t>Travel</t>
        </is>
      </c>
      <c r="C37" s="20" t="inlineStr">
        <is>
          <t>Tool Store Controller</t>
        </is>
      </c>
      <c r="D37" s="20" t="inlineStr">
        <is>
          <t>Matt Bedford</t>
        </is>
      </c>
      <c r="E37" s="25" t="inlineStr">
        <is>
          <t>6:30</t>
        </is>
      </c>
      <c r="F37" s="25" t="inlineStr">
        <is>
          <t>14:30</t>
        </is>
      </c>
      <c r="G37" s="26" t="n">
        <v>8</v>
      </c>
      <c r="H37" s="21" t="n">
        <v>640</v>
      </c>
      <c r="I37" s="21" t="n">
        <v>640</v>
      </c>
    </row>
    <row r="38">
      <c r="A38" s="24" t="n">
        <v>46250</v>
      </c>
      <c r="B38" s="20" t="inlineStr">
        <is>
          <t>Travel</t>
        </is>
      </c>
      <c r="C38" s="20" t="inlineStr">
        <is>
          <t>Tool Store Controller</t>
        </is>
      </c>
      <c r="D38" s="20" t="inlineStr">
        <is>
          <t>Charles Oskar</t>
        </is>
      </c>
      <c r="E38" s="25" t="inlineStr">
        <is>
          <t>6:30</t>
        </is>
      </c>
      <c r="F38" s="25" t="inlineStr">
        <is>
          <t>14:30</t>
        </is>
      </c>
      <c r="G38" s="26" t="n">
        <v>8</v>
      </c>
      <c r="H38" s="21" t="n">
        <v>640</v>
      </c>
      <c r="I38" s="21" t="n">
        <v>640</v>
      </c>
    </row>
    <row r="40">
      <c r="H40" s="27" t="inlineStr">
        <is>
          <t>Total EST</t>
        </is>
      </c>
      <c r="I40" s="28">
        <f>SUM(I6:I38)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n"/>
    </row>
    <row r="2" ht="22" customHeight="1">
      <c r="A2" s="29" t="inlineStr">
        <is>
          <t>Day</t>
        </is>
      </c>
      <c r="B2" s="29" t="inlineStr">
        <is>
          <t>Type</t>
        </is>
      </c>
      <c r="C2" s="29" t="inlineStr">
        <is>
          <t>Shutdown</t>
        </is>
      </c>
      <c r="D2" s="29" t="inlineStr">
        <is>
          <t>Labour</t>
        </is>
      </c>
      <c r="E2" s="29" t="inlineStr">
        <is>
          <t>Site Services</t>
        </is>
      </c>
    </row>
    <row r="3">
      <c r="A3" s="24" t="n">
        <v>46234</v>
      </c>
      <c r="B3" s="30" t="inlineStr">
        <is>
          <t>Flights</t>
        </is>
      </c>
      <c r="C3" s="21" t="n"/>
      <c r="D3" s="21" t="n">
        <v>1280</v>
      </c>
      <c r="E3" s="21" t="n"/>
    </row>
    <row r="4">
      <c r="A4" s="24" t="n">
        <v>46235</v>
      </c>
      <c r="B4" s="30" t="inlineStr">
        <is>
          <t>Mobilisation</t>
        </is>
      </c>
      <c r="C4" s="21" t="n"/>
      <c r="D4" s="21" t="n">
        <v>1600</v>
      </c>
      <c r="E4" s="21" t="n"/>
    </row>
    <row r="5">
      <c r="A5" s="24" t="n">
        <v>46236</v>
      </c>
      <c r="B5" s="30" t="inlineStr">
        <is>
          <t>Mobilisation</t>
        </is>
      </c>
      <c r="C5" s="21" t="n"/>
      <c r="D5" s="21" t="n">
        <v>1600</v>
      </c>
      <c r="E5" s="21" t="n"/>
    </row>
    <row r="6">
      <c r="A6" s="24" t="n">
        <v>46237</v>
      </c>
      <c r="B6" s="30" t="inlineStr">
        <is>
          <t>Shutdown</t>
        </is>
      </c>
      <c r="C6" s="21" t="n">
        <v>1638.56</v>
      </c>
      <c r="D6" s="21" t="n">
        <v>1920</v>
      </c>
      <c r="E6" s="21" t="n">
        <v>50</v>
      </c>
    </row>
    <row r="7">
      <c r="A7" s="24" t="n">
        <v>46238</v>
      </c>
      <c r="B7" s="30" t="inlineStr">
        <is>
          <t>Shutdown</t>
        </is>
      </c>
      <c r="C7" s="21" t="n">
        <v>1638.56</v>
      </c>
      <c r="D7" s="21" t="n">
        <v>1920</v>
      </c>
      <c r="E7" s="21" t="n">
        <v>50</v>
      </c>
    </row>
    <row r="8">
      <c r="A8" s="24" t="n">
        <v>46239</v>
      </c>
      <c r="B8" s="30" t="inlineStr">
        <is>
          <t>Shutdown</t>
        </is>
      </c>
      <c r="C8" s="21" t="n">
        <v>1638.56</v>
      </c>
      <c r="D8" s="21" t="n">
        <v>1920</v>
      </c>
      <c r="E8" s="21" t="n">
        <v>50</v>
      </c>
    </row>
    <row r="9">
      <c r="A9" s="24" t="n">
        <v>46240</v>
      </c>
      <c r="B9" s="30" t="inlineStr">
        <is>
          <t>Shutdown</t>
        </is>
      </c>
      <c r="C9" s="21" t="n">
        <v>1638.56</v>
      </c>
      <c r="D9" s="21" t="n">
        <v>2040</v>
      </c>
      <c r="E9" s="21" t="n">
        <v>50</v>
      </c>
    </row>
    <row r="10">
      <c r="A10" s="24" t="n">
        <v>46241</v>
      </c>
      <c r="B10" s="30" t="inlineStr">
        <is>
          <t>Shutdown</t>
        </is>
      </c>
      <c r="C10" s="21" t="n">
        <v>1638.56</v>
      </c>
      <c r="D10" s="21" t="n">
        <v>2040</v>
      </c>
      <c r="E10" s="21" t="n">
        <v>50</v>
      </c>
    </row>
    <row r="11">
      <c r="A11" s="24" t="n">
        <v>46242</v>
      </c>
      <c r="B11" s="30" t="inlineStr">
        <is>
          <t>Shutdown</t>
        </is>
      </c>
      <c r="C11" s="21" t="n">
        <v>1638.56</v>
      </c>
      <c r="D11" s="21" t="n">
        <v>2040</v>
      </c>
      <c r="E11" s="21" t="n">
        <v>50</v>
      </c>
    </row>
    <row r="12">
      <c r="A12" s="24" t="n">
        <v>46243</v>
      </c>
      <c r="B12" s="30" t="inlineStr">
        <is>
          <t>Shutdown</t>
        </is>
      </c>
      <c r="C12" s="21" t="n">
        <v>1638.56</v>
      </c>
      <c r="D12" s="21" t="n">
        <v>2040</v>
      </c>
      <c r="E12" s="21" t="n">
        <v>50</v>
      </c>
    </row>
    <row r="13">
      <c r="A13" s="24" t="n">
        <v>46244</v>
      </c>
      <c r="B13" s="30" t="inlineStr">
        <is>
          <t>Shutdown</t>
        </is>
      </c>
      <c r="C13" s="21" t="n">
        <v>1638.56</v>
      </c>
      <c r="D13" s="21" t="n">
        <v>2040</v>
      </c>
      <c r="E13" s="21" t="n">
        <v>50</v>
      </c>
    </row>
    <row r="14">
      <c r="A14" s="24" t="n">
        <v>46245</v>
      </c>
      <c r="B14" s="30" t="inlineStr">
        <is>
          <t>Shutdown</t>
        </is>
      </c>
      <c r="C14" s="21" t="n">
        <v>1638.56</v>
      </c>
      <c r="D14" s="21" t="n">
        <v>2040</v>
      </c>
      <c r="E14" s="21" t="n">
        <v>50</v>
      </c>
    </row>
    <row r="15">
      <c r="A15" s="24" t="n">
        <v>46246</v>
      </c>
      <c r="B15" s="30" t="inlineStr">
        <is>
          <t>Shutdown</t>
        </is>
      </c>
      <c r="C15" s="21" t="n">
        <v>1638.56</v>
      </c>
      <c r="D15" s="21" t="n">
        <v>2040</v>
      </c>
      <c r="E15" s="21" t="n">
        <v>50</v>
      </c>
    </row>
    <row r="16">
      <c r="A16" s="24" t="n">
        <v>46247</v>
      </c>
      <c r="B16" s="30" t="inlineStr">
        <is>
          <t>Shutdown</t>
        </is>
      </c>
      <c r="C16" s="21" t="n">
        <v>1638.56</v>
      </c>
      <c r="D16" s="21" t="n">
        <v>2040</v>
      </c>
      <c r="E16" s="21" t="n">
        <v>50</v>
      </c>
    </row>
    <row r="17">
      <c r="A17" s="24" t="n">
        <v>46248</v>
      </c>
      <c r="B17" s="30" t="inlineStr">
        <is>
          <t>Shutdown</t>
        </is>
      </c>
      <c r="C17" s="21" t="n">
        <v>1638.56</v>
      </c>
      <c r="D17" s="21" t="n">
        <v>2040</v>
      </c>
      <c r="E17" s="21" t="n">
        <v>50</v>
      </c>
    </row>
    <row r="18">
      <c r="A18" s="24" t="n">
        <v>46249</v>
      </c>
      <c r="B18" s="30" t="inlineStr">
        <is>
          <t>Demob</t>
        </is>
      </c>
      <c r="C18" s="21" t="n"/>
      <c r="D18" s="21" t="n">
        <v>960</v>
      </c>
      <c r="E18" s="21" t="n"/>
    </row>
    <row r="19">
      <c r="A19" s="24" t="n">
        <v>46250</v>
      </c>
      <c r="B19" s="30" t="inlineStr">
        <is>
          <t>Flights</t>
        </is>
      </c>
      <c r="C19" s="21" t="n"/>
      <c r="D19" s="21" t="n">
        <v>1280</v>
      </c>
      <c r="E19" s="21" t="n"/>
    </row>
    <row r="21">
      <c r="C21" s="29" t="inlineStr">
        <is>
          <t>Total Tooling Shutdown</t>
        </is>
      </c>
      <c r="D21" s="29" t="inlineStr">
        <is>
          <t>Total Labour Shutdown</t>
        </is>
      </c>
      <c r="E21" s="29" t="inlineStr">
        <is>
          <t>Total Site Services  Shutdown</t>
        </is>
      </c>
    </row>
    <row r="22">
      <c r="C22" s="31">
        <f>SUM(C3:C19)</f>
        <v/>
      </c>
      <c r="D22" s="31">
        <f>SUM(D3:D19)</f>
        <v/>
      </c>
      <c r="E22" s="31">
        <f>SUM(E3:E19)</f>
        <v/>
      </c>
    </row>
    <row r="24">
      <c r="D24" s="29" t="inlineStr">
        <is>
          <t>Total</t>
        </is>
      </c>
    </row>
    <row r="25">
      <c r="D25" s="32">
        <f>SUM(C22:E22)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2026-08-10T22:27:19Z</dcterms:created>
  <dcterms:modified xsi:type="dcterms:W3CDTF">2026-08-10T23:57:12Z</dcterms:modified>
</cp:coreProperties>
</file>