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<sst xmlns="http://schemas.openxmlformats.org/spreadsheetml/2006/main" count="66" uniqueCount="29">
  <si>
    <t>Lesson Plan 14.2 -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</si>
  <si>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</si>
  <si>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</si>
  <si>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</si>
  <si>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</si>
  <si>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</si>
  <si>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</si>
  <si>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</si>
  <si>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</si>
  <si>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 to Deep Learning</t>
  </si>
  <si>
    <t>0:15</t>
  </si>
  <si>
    <t>Everyone Do: Deep Learning with Keras</t>
  </si>
  <si>
    <t>Students Do: Sound of Music</t>
  </si>
  <si>
    <t>0:20</t>
  </si>
  <si>
    <t>Instructor Do: Review Sound of Music</t>
  </si>
  <si>
    <t>0:10</t>
  </si>
  <si>
    <t>Instructor Do: Model Persistence</t>
  </si>
  <si>
    <t>Students Do: After Training</t>
  </si>
  <si>
    <t>Instructor Do: Review After Training</t>
  </si>
  <si>
    <t>BREAK</t>
  </si>
  <si>
    <t>Everyone Do: Colaboratory, a Web-based Environment for Sharing ML Projects</t>
  </si>
  <si>
    <t>Students Do: Deep Learning on the Web</t>
  </si>
  <si>
    <t>0:30</t>
  </si>
  <si>
    <t>Instructor Do: Review Deep Learning on the Web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</si>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</sst>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15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13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22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10</v>
      </c>
    </row>
    <row r="15" spans="1:5">
      <c r="A15" s="3">
        <f>IF(LOWER($E14)="skip",A14,A14+D14)</f>
        <v>0</v>
      </c>
      <c r="C15" t="s">
        <v>24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25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15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26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13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22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27</v>
      </c>
      <c r="D15" s="4" t="s">
        <v>28</v>
      </c>
    </row>
    <row r="16" spans="1:5">
      <c r="A16" s="3">
        <f>IF(LOWER($E15)="skip",A15,A15+D15)</f>
        <v>0</v>
      </c>
      <c r="C16" t="s">
        <v>24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2019-10-22T00:52:51Z</dcterms:created>
  <dcterms:modified xsi:type="dcterms:W3CDTF">2019-10-22T00:52:51Z</dcterms:modified>
</cp:coreProperties>
</file>