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17:19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>16/09/2026</t>
        </is>
      </c>
      <c r="L42" s="0" t="inlineStr">
        <is>
          <t/>
        </is>
      </c>
      <c r="M42" s="3">
        <v>0.5</v>
      </c>
      <c r="N42" s="0" t="inlineStr">
        <is>
          <t>PostgreSQL gratuito temporário do feedback ativo no Render — em 17/09/2026 foram adicionados PostgreSQL 18 local via Compose executor transacional com lock e checksum duas migrações versionadas para 12 tabelas de domínio mais schema_migrations e validação real aprovada em https://github.com/tatyelopes/APPDOAMOR/actions/runs/35269876662 — ainda integrar cadastro casal sessões respostas e analytics migrar dados legados com reconciliação e provisionar homologação e produção definitivas isoladas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