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17:44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e validação real aprovada em https://github.com/tatyelopes/APPDOAMOR/actions/runs/35269876662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Em andamento</t>
        </is>
      </c>
      <c r="J43" s="0">
        <v>6</v>
      </c>
      <c r="K43" s="0" t="inlineStr">
        <is>
          <t>17/09/2026</t>
        </is>
      </c>
      <c r="L43" s="0" t="inlineStr">
        <is>
          <t/>
        </is>
      </c>
      <c r="M43" s="3">
        <v>0.5</v>
      </c>
      <c r="N43" s="0" t="inlineStr">
        <is>
          <t>Baseline gratuita implementada em docs/GESTAO-DE-SEGREDOS.md com inventário matriz por ambiente geração local criptograficamente aleatória sem exibição validação fail-closed em runtime scanner de arquivos rastreados staged e histórico hook pre-commit gate aprovado em https://github.com/tatyelopes/APPDOAMOR/actions/runs/35272382976 modelo de rotação e injeção atual do Render — pendentes cofres e identidades definitivos de homologação e produção responsáveis nominais e primeira rotação comprovada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