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16:55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0.5</v>
      </c>
      <c r="N42" s="0" t="inlineStr">
        <is>
          <t>Adaptador DATABASE_URL e schema idempotente implementados para o feedback do MPV em 16/09/2026 com PostgreSQL gratuito temporário no Render - ainda provisionar local staging e production definitivos com identidades distintas migrações integridade concorrência e migração dos demais dados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