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X:\checklist\Template\"/>
    </mc:Choice>
  </mc:AlternateContent>
  <xr:revisionPtr revIDLastSave="0" documentId="13_ncr:1_{EF8BC665-984E-4790-AADE-85DD5A9D04DC}" xr6:coauthVersionLast="47" xr6:coauthVersionMax="47" xr10:uidLastSave="{00000000-0000-0000-0000-000000000000}"/>
  <bookViews>
    <workbookView xWindow="5115" yWindow="855" windowWidth="21075" windowHeight="14745" xr2:uid="{84034F62-97A0-40AC-9FFA-45D6509200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<sst xmlns="http://schemas.openxmlformats.org/spreadsheetml/2006/main" count="26" uniqueCount="21">
  <si>
    <t>NO.</t>
  </si>
  <si>
    <t>TGL. CHECK</t>
  </si>
  <si>
    <t>S O L A R  /  L F O</t>
  </si>
  <si>
    <t>MINYAK BAKAR / HFO</t>
  </si>
  <si>
    <t>Entry By</t>
  </si>
  <si>
    <t>LEVEL TANKI</t>
  </si>
  <si>
    <t>PROSENTASE ( % )</t>
  </si>
  <si>
    <t>STOCK</t>
  </si>
  <si>
    <t>STATUS</t>
  </si>
  <si>
    <t>FLOWRATE ( M³ )</t>
  </si>
  <si>
    <t>ST. TANK</t>
  </si>
  <si>
    <t>DAY TANK</t>
  </si>
  <si>
    <t>( Cm )</t>
  </si>
  <si>
    <t>Tanki</t>
  </si>
  <si>
    <t>Computer</t>
  </si>
  <si>
    <t>Liter</t>
  </si>
  <si>
    <t>Awal</t>
  </si>
  <si>
    <t>Akhir</t>
  </si>
  <si>
    <t>( Hours )</t>
  </si>
  <si>
    <t>MONITORING  FUEL DAY TANK GENSET WARTSILA</t>
  </si>
  <si>
    <t>ESTIMASI PEMAKAIAN 1 Engine-Full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</si>
</sst>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5" x14ac:knownFonts="1"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/>
    <xf numFmtId="2" fontId="0" fillId="0" borderId="0" xfId="0" applyNumberFormat="1"/>
    <xf numFmtId="164" fontId="0" fillId="0" borderId="0" xfId="0" applyNumberFormat="1"/>
    <xf numFmtId="1" fontId="1" fillId="2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1" fontId="1" fillId="2" borderId="4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164" fontId="1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" fontId="2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1" fontId="1" fillId="2" borderId="2" xfId="0" applyNumberFormat="1" applyFont="1" applyFill="1" applyBorder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  <xf numFmtId="1" fontId="1" fillId="2" borderId="2" xfId="0" applyNumberFormat="1" applyFont="1" applyFill="1" applyBorder="1" applyAlignment="1">
      <alignment horizontal="center" vertical="top" wrapText="1"/>
    </xf>
    <xf numFmtId="1" fontId="1" fillId="2" borderId="3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F371D-ED46-47AC-B4F2-B5223169865B}">
  <sheetPr codeName="Sheet1"/>
  <dimension ref="A1:O5"/>
  <sheetViews>
    <sheetView tabSelected="1" workbookViewId="0">
      <selection sqref="A1:O1"/>
    </sheetView>
  </sheetViews>
  <sheetFormatPr defaultRowHeight="12.75" x14ac:dyDescent="0.2"/>
  <cols>
    <col min="1" max="1" width="4.42578125" style="3" bestFit="1" customWidth="1"/>
    <col min="2" max="2" width="12.85546875" style="4" customWidth="1"/>
    <col min="3" max="7" width="11.42578125" style="6" customWidth="1"/>
    <col min="8" max="10" width="7.140625" style="6" customWidth="1"/>
    <col min="11" max="13" width="11.42578125" style="6" customWidth="1"/>
    <col min="14" max="14" width="21" style="6" bestFit="1" customWidth="1"/>
    <col min="15" max="15" width="21.42578125" style="8" customWidth="1"/>
  </cols>
  <sheetData>
    <row r="1" spans="1:15" s="2" customFormat="1" ht="23.25" x14ac:dyDescent="0.35">
      <c r="A1" s="10" t="s">
        <v>19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3" spans="1:15" s="1" customFormat="1" ht="18.75" customHeight="1" x14ac:dyDescent="0.2">
      <c r="A3" s="13" t="s">
        <v>0</v>
      </c>
      <c r="B3" s="9" t="s">
        <v>1</v>
      </c>
      <c r="C3" s="11" t="s">
        <v>2</v>
      </c>
      <c r="D3" s="11"/>
      <c r="E3" s="11"/>
      <c r="F3" s="11"/>
      <c r="G3" s="11"/>
      <c r="H3" s="11"/>
      <c r="I3" s="11"/>
      <c r="J3" s="11"/>
      <c r="K3" s="11" t="s">
        <v>3</v>
      </c>
      <c r="L3" s="11"/>
      <c r="M3" s="11"/>
      <c r="N3" s="16" t="s">
        <v>20</v>
      </c>
      <c r="O3" s="9" t="s">
        <v>4</v>
      </c>
    </row>
    <row r="4" spans="1:15" s="1" customFormat="1" ht="15" x14ac:dyDescent="0.2">
      <c r="A4" s="13"/>
      <c r="B4" s="9"/>
      <c r="C4" s="5" t="s">
        <v>5</v>
      </c>
      <c r="D4" s="12" t="s">
        <v>6</v>
      </c>
      <c r="E4" s="12"/>
      <c r="F4" s="5" t="s">
        <v>7</v>
      </c>
      <c r="G4" s="14" t="s">
        <v>8</v>
      </c>
      <c r="H4" s="12" t="s">
        <v>9</v>
      </c>
      <c r="I4" s="12"/>
      <c r="J4" s="12"/>
      <c r="K4" s="5" t="s">
        <v>5</v>
      </c>
      <c r="L4" s="5" t="s">
        <v>10</v>
      </c>
      <c r="M4" s="5" t="s">
        <v>11</v>
      </c>
      <c r="N4" s="17"/>
      <c r="O4" s="9"/>
    </row>
    <row r="5" spans="1:15" s="1" customFormat="1" ht="15" x14ac:dyDescent="0.2">
      <c r="A5" s="13"/>
      <c r="B5" s="9"/>
      <c r="C5" s="5" t="s">
        <v>12</v>
      </c>
      <c r="D5" s="5" t="s">
        <v>13</v>
      </c>
      <c r="E5" s="5" t="s">
        <v>14</v>
      </c>
      <c r="F5" s="5" t="s">
        <v>15</v>
      </c>
      <c r="G5" s="15"/>
      <c r="H5" s="5" t="s">
        <v>16</v>
      </c>
      <c r="I5" s="5" t="s">
        <v>17</v>
      </c>
      <c r="J5" s="5" t="s">
        <v>15</v>
      </c>
      <c r="K5" s="5" t="s">
        <v>12</v>
      </c>
      <c r="L5" s="5" t="s">
        <v>15</v>
      </c>
      <c r="M5" s="5" t="s">
        <v>15</v>
      </c>
      <c r="N5" s="7" t="s">
        <v>18</v>
      </c>
      <c r="O5" s="9"/>
    </row>
  </sheetData>
  <mergeCells count="10">
    <mergeCell ref="O3:O5"/>
    <mergeCell ref="A1:O1"/>
    <mergeCell ref="C3:J3"/>
    <mergeCell ref="D4:E4"/>
    <mergeCell ref="H4:J4"/>
    <mergeCell ref="K3:M3"/>
    <mergeCell ref="A3:A5"/>
    <mergeCell ref="B3:B5"/>
    <mergeCell ref="G4:G5"/>
    <mergeCell ref="N3:N4"/>
  </mergeCells>
  <conditionalFormatting sqref="A1:O2 A3:N3 O3:O5 A5:F5 H5:N5 A6:O1048574 A4:M4">
    <cfRule type="expression" dxfId="1" priority="2">
      <formula>$A2</formula>
    </cfRule>
  </conditionalFormatting>
  <conditionalFormatting sqref="A1048575:O1048576">
    <cfRule type="expression" dxfId="0" priority="3">
      <formula>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 Sp</dc:creator>
  <cp:lastModifiedBy>Anto Sp</cp:lastModifiedBy>
  <dcterms:created xsi:type="dcterms:W3CDTF">2024-10-10T03:48:31Z</dcterms:created>
  <dcterms:modified xsi:type="dcterms:W3CDTF">2024-10-10T07:06:36Z</dcterms:modified>
</cp:coreProperties>
</file>