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1BC9341A-8E90-41C1-8E60-C71D55A8F7BB}" xr6:coauthVersionLast="47" xr6:coauthVersionMax="47" xr10:uidLastSave="{00000000-0000-0000-0000-000000000000}"/>
  <bookViews>
    <workbookView xWindow="-110" yWindow="-110" windowWidth="19420" windowHeight="11500" firstSheet="2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<sst xmlns="http://schemas.openxmlformats.org/spreadsheetml/2006/main" count="26" uniqueCount="25">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</sst>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  <xf numFmtId="1" fontId="1" fillId="0" borderId="0" xfId="2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G10" sqref="G10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zoomScale="70" zoomScaleNormal="70" workbookViewId="0">
      <pane ySplit="1" topLeftCell="A233" activePane="bottomLeft" state="frozen"/>
      <selection pane="bottomLeft" activeCell="C247" sqref="C247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5306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4827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61268</v>
      </c>
      <c r="E244" s="8">
        <v>3641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>
        <v>51.6</v>
      </c>
      <c r="C245" s="4">
        <v>10253700</v>
      </c>
      <c r="D245" s="4">
        <v>80776</v>
      </c>
      <c r="E245" s="17">
        <v>5315.52</v>
      </c>
      <c r="F245" s="4">
        <v>25302.799999999999</v>
      </c>
      <c r="G245" s="4">
        <v>2433.8000000000002</v>
      </c>
      <c r="H245" s="4">
        <v>4131.2</v>
      </c>
      <c r="I245" s="4">
        <v>18648.7</v>
      </c>
      <c r="J245" s="5">
        <v>2.42</v>
      </c>
      <c r="K245" s="4">
        <v>17378</v>
      </c>
      <c r="L245" s="4">
        <v>4.75</v>
      </c>
      <c r="M245" s="15">
        <v>8754.34</v>
      </c>
      <c r="N245" s="4">
        <v>520972</v>
      </c>
      <c r="O245" s="14">
        <v>123</v>
      </c>
    </row>
    <row r="246" spans="1:15" x14ac:dyDescent="0.35">
      <c r="A246" s="3">
        <v>46143</v>
      </c>
      <c r="B246" s="4">
        <v>51.6</v>
      </c>
      <c r="C246" s="8">
        <v>10415900</v>
      </c>
      <c r="D246" s="8">
        <v>69219</v>
      </c>
      <c r="E246" s="8"/>
      <c r="F246" s="8">
        <v>23203.5</v>
      </c>
      <c r="G246" s="8">
        <v>2228.8000000000002</v>
      </c>
      <c r="H246" s="8">
        <v>5003.8</v>
      </c>
      <c r="I246" s="8">
        <v>17581.099999999999</v>
      </c>
      <c r="J246" s="8">
        <v>3.08</v>
      </c>
      <c r="K246" s="8">
        <v>17883</v>
      </c>
      <c r="L246" s="8">
        <v>5.25</v>
      </c>
      <c r="M246" s="15">
        <v>8918.1588960835325</v>
      </c>
      <c r="N246">
        <v>479388</v>
      </c>
      <c r="O246" s="14">
        <v>120.9</v>
      </c>
    </row>
    <row r="247" spans="1:15" x14ac:dyDescent="0.35">
      <c r="A247" s="3">
        <v>46174</v>
      </c>
      <c r="B247" s="4">
        <v>51.4</v>
      </c>
      <c r="C247" s="8"/>
      <c r="D247" s="8">
        <v>77550</v>
      </c>
      <c r="E247" s="8"/>
      <c r="F247" s="8"/>
      <c r="G247" s="8"/>
      <c r="H247" s="8"/>
      <c r="I247" s="8"/>
      <c r="J247" s="8">
        <v>3.34</v>
      </c>
      <c r="K247" s="8">
        <v>17899</v>
      </c>
      <c r="L247" s="8">
        <v>5.75</v>
      </c>
      <c r="N247">
        <v>515136</v>
      </c>
      <c r="O247" s="14">
        <v>117.8</v>
      </c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2026-07-12T13:17:10Z</dcterms:modified>
</cp:coreProperties>
</file>