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F9D1578D-89AE-4BCB-BCF0-40F72E2258F8}" xr6:coauthVersionLast="47" xr6:coauthVersionMax="47" xr10:uidLastSave="{00000000-0000-0000-0000-000000000000}"/>
  <bookViews>
    <workbookView xWindow="-120" yWindow="-120" windowWidth="20730" windowHeight="11040" xr2:uid="{00000000-000D-0000-FFFF-FFFF00000000}"/>
  </bookViews>
  <sheets>
    <sheet name="data" sheetId="1" r:id="rId1"/>
  </sheets>
  <calcPr calcId="124519"/>
</workbook>
</file>

<file path=xl/sharedStrings.xml><?xml version="1.0" encoding="utf-8"?>
<sst xmlns="http://schemas.openxmlformats.org/spreadsheetml/2006/main" count="318" uniqueCount="248">
  <si>
    <t>bobot</t>
  </si>
  <si>
    <t>soal</t>
  </si>
  <si>
    <t>opsi_a</t>
  </si>
  <si>
    <t>opsi_b</t>
  </si>
  <si>
    <t>opsi_c</t>
  </si>
  <si>
    <t>opsi_d</t>
  </si>
  <si>
    <t>opsi_e</t>
  </si>
  <si>
    <t>jawaban</t>
  </si>
  <si>
    <t>A</t>
  </si>
  <si>
    <t>B</t>
  </si>
  <si>
    <t>C</t>
  </si>
  <si>
    <t>D</t>
  </si>
  <si>
    <t>E</t>
  </si>
  <si>
    <t>opsi E.1</t>
  </si>
  <si>
    <t>opsi E.2</t>
  </si>
  <si>
    <t>opsi E.3</t>
  </si>
  <si>
    <t>opsi E.4</t>
  </si>
  <si>
    <t>opsi E.5</t>
  </si>
  <si>
    <t>Beribadah kepada Allah seolah-melihat-Nya maka apabila tidak bisa beribadah seolah-olah melihat-Nya, maka sesungguhnya Dia melihat kita, ini merupakan ajaran tentang perilaku …</t>
  </si>
  <si>
    <t>islam</t>
  </si>
  <si>
    <t>iman</t>
  </si>
  <si>
    <t>ihsan</t>
  </si>
  <si>
    <t>akidah</t>
  </si>
  <si>
    <t xml:space="preserve">Allah menciptakan segala sesuatu di dunia ini tidak ada yang sia-sia. Allah menciptakan hewan bisa diambil bulu, kulit, daging, susu, bahkan bisa menjadi kendaraan bagi manusia, ini menunjukkan bahwa Allah memiliki Asaul Husna… </t>
  </si>
  <si>
    <t>Al-Bashit</t>
  </si>
  <si>
    <t>Al-Aziz</t>
  </si>
  <si>
    <t>Al-Ghaffar</t>
  </si>
  <si>
    <t>3,4 dan 6</t>
  </si>
  <si>
    <t>1,2 dan 5</t>
  </si>
  <si>
    <t>1,3 dan 4</t>
  </si>
  <si>
    <t>2,4 dan 6</t>
  </si>
  <si>
    <t>شَهْرُ رَمَضَانَ الَّذِيْ اُنْزِلَ فِيْهِ الْقُرْاٰنِ هُدًى لِلّنَاسِ وَبَيِّنٰتٍ مِنَ الْهُدٰى وَالْفُرْقَانْ
Potongan ayat diatas menjelaskan tentang salah satu nama lain dari Al-Qur’an yaitu …</t>
  </si>
  <si>
    <t>Al-Kitab</t>
  </si>
  <si>
    <t>Az-Zikr</t>
  </si>
  <si>
    <t>Al-Huda</t>
  </si>
  <si>
    <t xml:space="preserve">Al-Furqan </t>
  </si>
  <si>
    <t xml:space="preserve">Sepanjang Sejarah belum pernah ada seorang rasul yang berbohong kepada umatnya, hal ini menunjukkan bahwa bukti bahwa  rasul bersifat </t>
  </si>
  <si>
    <t>Shiddiq</t>
  </si>
  <si>
    <t>Amanah</t>
  </si>
  <si>
    <t>Tabligh</t>
  </si>
  <si>
    <t>Fathanah</t>
  </si>
  <si>
    <t>Alam penantian setelah kematian sampai datangnya hari kiamat disebut dengan …</t>
  </si>
  <si>
    <t>Akhirat</t>
  </si>
  <si>
    <t>Ghaib</t>
  </si>
  <si>
    <t>Barzakh</t>
  </si>
  <si>
    <t>Hari kebangkitan manusia tidak menghiraukan manusia yang lain Ketika hari kiamat kelak, seorang anak lupa denga orang tuanya, ataupun sebaliknya, peristiwa tersebut disebut …</t>
  </si>
  <si>
    <t xml:space="preserve">Yaumul hasyr </t>
  </si>
  <si>
    <t>Yaumul hisab</t>
  </si>
  <si>
    <t xml:space="preserve">Yaumul mizan </t>
  </si>
  <si>
    <t>Yaumul ba’ats</t>
  </si>
  <si>
    <t xml:space="preserve">Alam semesta dan semua isinya adalah ketetapan Allah sejak zaman azali yang belum pernah di ketahui dan belum pernah di terima oleh mahluknya dinamakan … </t>
  </si>
  <si>
    <t>Qiyam</t>
  </si>
  <si>
    <t>Qabul</t>
  </si>
  <si>
    <t>Qadar</t>
  </si>
  <si>
    <t>اِذَا جَۧاءَ اَجَلُهُمْ فَلَا يَسْتَئْخِرُوْنَ سَاعَةً وَلَا يَسْتَقْدِمُوْنَ
Dalil diatas merupakan dalil yang berkaitan dengan taqdir…</t>
  </si>
  <si>
    <t>Mutlak</t>
  </si>
  <si>
    <t>Mubram</t>
  </si>
  <si>
    <t>Muallaq</t>
  </si>
  <si>
    <t>Taqdir</t>
  </si>
  <si>
    <t xml:space="preserve">Sikap yang benar sebagai seorang muslim terkait dengan qadha’ dan qadar adalah… </t>
  </si>
  <si>
    <t xml:space="preserve">Tidak semangat dalam menjalani hidup karena semuanya sudah di tentukan </t>
  </si>
  <si>
    <t xml:space="preserve">Yakin bahwa usaha diri kitalah yang menetukan Nasib di masa depan </t>
  </si>
  <si>
    <t xml:space="preserve">Pasrah menerima ketentuan Allah tanpa berusaha terlebih dahulu </t>
  </si>
  <si>
    <t xml:space="preserve">Melakukan ikhtiyar dengan akal sehat dan tawakal atas hasil yang diperoleh </t>
  </si>
  <si>
    <t xml:space="preserve">Salah satu manfaat berdzikir yaitu... </t>
  </si>
  <si>
    <t>Menjalankan kewajiban dari Allah swt</t>
  </si>
  <si>
    <t>Mendamaikan ketentraman jiwa</t>
  </si>
  <si>
    <t>Melaksanakan perintah Allah swt</t>
  </si>
  <si>
    <t>Membiasakan Berzikir</t>
  </si>
  <si>
    <t>Malaikat yang ditugaskan untuk  mencatat amal baik dan buruk manusia adalah...</t>
  </si>
  <si>
    <t>Israfil dan izrail</t>
  </si>
  <si>
    <t>Raqib dan atid</t>
  </si>
  <si>
    <t>Jibril dan mikail</t>
  </si>
  <si>
    <t>Mungkar dan nakir</t>
  </si>
  <si>
    <t>Pada hari itu manusia keluar dari kuburnya dalam keadaan yang bermacam-macam supaya diperlihatkan kepada mereka balasan perbuatan mereka. Pernyataan tersebut arti dari Al-Qur’an...</t>
  </si>
  <si>
    <t>Surah Al-ZalzalahAyat 6</t>
  </si>
  <si>
    <t>Surah Al-Zalzalah Ayat 9</t>
  </si>
  <si>
    <t>Surah Al-Zalzalah Ayat 10</t>
  </si>
  <si>
    <t>Surah  Al-Zalzalah Ayat 13</t>
  </si>
  <si>
    <t>Kewajiban menutut ilmu menurut islam berlaku sampai…</t>
  </si>
  <si>
    <t>Tak terbatas waktunya</t>
  </si>
  <si>
    <t>Menjelang hari tua</t>
  </si>
  <si>
    <t>Akhir hayat</t>
  </si>
  <si>
    <t>Usia wajib belajar 9 tahun</t>
  </si>
  <si>
    <t>Kemampuan dalam ilmu agama yang tidak diimbangi dengan ilmu pengetahuan umum diibaratkan seperti...</t>
  </si>
  <si>
    <t>Orang yang tak berilmu sama sekali</t>
  </si>
  <si>
    <t>Orang yang sangat bodoh</t>
  </si>
  <si>
    <t>Orang -orang jahiliyah</t>
  </si>
  <si>
    <t>Orang yang buta sebelah matanya</t>
  </si>
  <si>
    <t>Perintah secara tegas agar mukmin menyadari keadaannya sendiri</t>
  </si>
  <si>
    <t>Motivasi agar kaum mukminin berusaha menjadi kaum yang kuat</t>
  </si>
  <si>
    <t>Motivasi agar mengetahui keadaan mukmin yang berbeda-beda</t>
  </si>
  <si>
    <t>Menjelaskan bahwa mukmin yang kuat lebi baik dan lebih dicintai Allah Swt</t>
  </si>
  <si>
    <t>Penunjukan Umar bin Khattab ra. sebagai khalifah dilakukan dengan cara...</t>
  </si>
  <si>
    <t>Musyawarah untuk mufakat</t>
  </si>
  <si>
    <t>Penunjukan langsung oleh Khalifah Abu Bakar Ash-Shiddiq</t>
  </si>
  <si>
    <t>Pemilihan umum oleh kaum muslimin</t>
  </si>
  <si>
    <t>Voting para sahabat</t>
  </si>
  <si>
    <t>Sifat baladah atau bodoh adalah sifat mustahil bagi Rasul. Pengertian dari sifat mustahil bagi rasul yaitu...</t>
  </si>
  <si>
    <t>Sifat yang selalu dimiliki oleh rasul</t>
  </si>
  <si>
    <t>Sifat yang dimiliki beberapa Rasul</t>
  </si>
  <si>
    <t>Sifat yang tidak mungkin dimiliki oleh Rasul</t>
  </si>
  <si>
    <t>Sifat yang kadang – kadang terlepas dari Rasul</t>
  </si>
  <si>
    <t>Sifat – sifat ma’ani Alla Swt dapat digunakan manusia karena...</t>
  </si>
  <si>
    <t>Kebenarannya dapat dipahami dan dibuktikan dengan akal</t>
  </si>
  <si>
    <t>Tidak terlampau banyak jumlahnya</t>
  </si>
  <si>
    <t xml:space="preserve">mudah di hafal </t>
  </si>
  <si>
    <t>Dianugrahi Allah</t>
  </si>
  <si>
    <t>Salah satu tujuan mempelajari aqidah Islam adalah untuk ....</t>
  </si>
  <si>
    <t>Keyakinan yang menyesatkan</t>
  </si>
  <si>
    <t>Mendapat derajat yang mulia di dunia</t>
  </si>
  <si>
    <t>Kebahagiaan hidup di dunia</t>
  </si>
  <si>
    <t xml:space="preserve">Mengetahui petunjuk hidup yang benar untuk mencapai kebahagiaan dunia akhirat </t>
  </si>
  <si>
    <t>Aisyah adalah seorang siswa yang dikenal cerdas dan selalu mendapat peringkat satu di kelas. Aisyah selalu rajin dan tekun belajar agar dapat memahami materi pelajaran yang telah diajarkan gurunya selama di sekolah. Hal tersebut merupakan bukti bahwa Aisyah memiliki akhlak terpuji ....</t>
  </si>
  <si>
    <t>Sabar</t>
  </si>
  <si>
    <t>Syukur</t>
  </si>
  <si>
    <t>Tawakkal</t>
  </si>
  <si>
    <t>Ikhtiar</t>
  </si>
  <si>
    <t>Rehan adalah siswa kelas IX dia selalu melaksanakan sholat tepat waktu . hal tersebut merupakan contoh bahwa Rehan memiliki sikap …</t>
  </si>
  <si>
    <t>Taat</t>
  </si>
  <si>
    <t>Ikhlas</t>
  </si>
  <si>
    <t>Khauf</t>
  </si>
  <si>
    <t xml:space="preserve">Pernyataan di bawah ini yang merupakan pengertian istiqamah yang benar adalah … </t>
  </si>
  <si>
    <t xml:space="preserve">Kembali ke jalan yang benar dengan didasari keinginan yang kuat dalam hati untuk  tidak melakukan dosa-dosa yang dilakukan sebelumnya. </t>
  </si>
  <si>
    <t xml:space="preserve">Patuh kepada segala yang diperintah Allah dan rasulnya </t>
  </si>
  <si>
    <t xml:space="preserve">Suatu perbuatan dan sifat yang senantiasa mengikuti jalan yang lurus yakni jalan yang diridhai Allah Swt. </t>
  </si>
  <si>
    <t xml:space="preserve">Niat mengharap Ridha Allah semata dalam beramal sebagai wujud menjalankan ketaatan kepada Allah dalam kehidupan </t>
  </si>
  <si>
    <t>Rasulullah Saw. bersabda “ Mukmin yang kuat lebih baik dan lebih dicintai Allah Swt. daripada mukmin yang lemah....” (HR. Muslim). Makna terpenting dari sabda tersebut ialah....</t>
  </si>
  <si>
    <t>Menyerahkan segala sesuatu kepada Allah Swt setelah berusaha dengan sungguh-sungguh di sebut …</t>
  </si>
  <si>
    <t>Ikhtiyar</t>
  </si>
  <si>
    <t>Qanaah</t>
  </si>
  <si>
    <t xml:space="preserve">Berikut yang bukan merupakan sikap ikhtiyar adalah … </t>
  </si>
  <si>
    <t xml:space="preserve">Berusaha secara maksimal </t>
  </si>
  <si>
    <t xml:space="preserve">Berpangku tangan dari kenyataan </t>
  </si>
  <si>
    <t xml:space="preserve">Berdoa dan memohon kepada Allah Swt agar diberi kemudahan </t>
  </si>
  <si>
    <t xml:space="preserve">Bergerak secara dinamis menuju arah yang lebih baik </t>
  </si>
  <si>
    <t>Sikap qanaah sangat ditekankan bagi umat Islam yang akan membawa jiwa pelakunya menjadi …</t>
  </si>
  <si>
    <t xml:space="preserve">Tentram dan terhindar dari sifat tamak </t>
  </si>
  <si>
    <t xml:space="preserve">Tenang dalam mengambil segala Keputusan </t>
  </si>
  <si>
    <t xml:space="preserve">Mampu menjauhkan diri dari sikap iri </t>
  </si>
  <si>
    <t xml:space="preserve">Sabar dan tabah dalam menghadapi ujian </t>
  </si>
  <si>
    <t>Apabila kita sedang menerima cobaan yang sangat berat, kita harus meyakini bahwa dibalik musibah pasti ada hikmahnya, karena Allah Swt yang maha mengetahui hal yang terbaik untuk hamba-Nya. Sikap ini adalah contoh perilaku …</t>
  </si>
  <si>
    <t>Tasamuh</t>
  </si>
  <si>
    <t>Husnudhzan</t>
  </si>
  <si>
    <t>Berusaha dengan sungguh-sungguh untuk memperoleh apa yang di inginkan adalah pegertian dari …</t>
  </si>
  <si>
    <t xml:space="preserve">Meskipun beliau seorang rasul , beliau tetap mendengarkan dan mempertimbangkan pendapat dari sahabat-sahabatnya sebelum mengambil Keputusan. Hal ini adalah contoh sikap … </t>
  </si>
  <si>
    <t xml:space="preserve">Seseorang yang mempuyai kemampuan untuk untuk menciptakan atau menghasilkan sesuatu disebut … </t>
  </si>
  <si>
    <t>Kreatif</t>
  </si>
  <si>
    <t>Produktif</t>
  </si>
  <si>
    <t>Inovatif</t>
  </si>
  <si>
    <t>Berilmu</t>
  </si>
  <si>
    <t xml:space="preserve">Pak Yanto adalah seorang penulis kaligrafi yang rajin dan tekun dalam sebulan ia dapat menyelesaikan sepuluh buah lukisan kaligrafi yang berkualitas tinggi dan sangat laku di pasaran. Pak amin termasuk pelukis kaligrafi yang … </t>
  </si>
  <si>
    <t xml:space="preserve">Berikut ini ciri-ciri orang yang memiki perilaku inovatif adalah … </t>
  </si>
  <si>
    <t>Hasad</t>
  </si>
  <si>
    <t>Nifak</t>
  </si>
  <si>
    <t>Takabur</t>
  </si>
  <si>
    <t xml:space="preserve">Mengadakan evaluasi secara berkala atas hasil karyanya sehingga mengetahui kekurangan dari produk yang dihasilkannya </t>
  </si>
  <si>
    <t xml:space="preserve">Selalu berkarya dalam bidangnya </t>
  </si>
  <si>
    <t xml:space="preserve">Memiliki pemikiran yang cemerlang </t>
  </si>
  <si>
    <t xml:space="preserve">Selalu berfikir masa depan lebih cerah  </t>
  </si>
  <si>
    <t xml:space="preserve">Seseorang yang malas melaksaanakan sholat dan ragu terhadap balasan Allah Swt diakhirat adalah salah satu ciri-ciri akhlak tercela … </t>
  </si>
  <si>
    <t xml:space="preserve">Salah satu cara agar kita terhindar dari perilaku riya adalah </t>
  </si>
  <si>
    <t xml:space="preserve">Berperilaku sombong </t>
  </si>
  <si>
    <t xml:space="preserve">Selalu memperlihatkan kelebihannya kepada orang lain </t>
  </si>
  <si>
    <t xml:space="preserve">Mengutamakan pujian dari orang lain </t>
  </si>
  <si>
    <t xml:space="preserve">Hanya Allah yang mengetahui amal ibadah kita </t>
  </si>
  <si>
    <t xml:space="preserve">Pernyataan di bawah ini merupakan pengertian dendam menurut istilah adalah .. </t>
  </si>
  <si>
    <t xml:space="preserve">Menyebarkan aib orang lain tanpa bukti yang benar dan jelas </t>
  </si>
  <si>
    <t xml:space="preserve">Sikap ingin mencelakakan orang lain yang tak berdosa </t>
  </si>
  <si>
    <t xml:space="preserve">Memecah belah hubungan persaudaraan antara sesama manusia </t>
  </si>
  <si>
    <t xml:space="preserve">Menyimpan perasaan marah di dalam hati dan punya keinginan untuk membalasnya . </t>
  </si>
  <si>
    <t>Syaiful sangat berambisi untuk memdapatkan peringkat pertama di kelasnya, namun apa yang diharapkan tidak berhasil karena peringkat pertama diraih oleh temannya. Sehingga ia merasa iri dan kecewa terhadap temannya. Kemudian ia berusaha menghilangkan buku milik temannya tersebut, sikap Syaiful mencerminkan akhlak tercela</t>
  </si>
  <si>
    <t>Dendam</t>
  </si>
  <si>
    <t>Putus asa</t>
  </si>
  <si>
    <t>Ananiah</t>
  </si>
  <si>
    <t>وَلَا تَيْئَسُوْ مِنْ رَوْحِ اللهْ
arti potongan ayat di atas adalah janganlah kalian ……. Dari belas kasih Allah</t>
  </si>
  <si>
    <t>Berharap</t>
  </si>
  <si>
    <t>Berputus asa</t>
  </si>
  <si>
    <t>Berdoa</t>
  </si>
  <si>
    <t>Bertujuan</t>
  </si>
  <si>
    <t>Di bawah ini merupakan tanda tanda datangnya hari kiamat adalah, kecuali…</t>
  </si>
  <si>
    <t>Matahari terbit dari barat</t>
  </si>
  <si>
    <t>Matahari selalu terbit</t>
  </si>
  <si>
    <t>Munculnya Yajuj Majuj</t>
  </si>
  <si>
    <t>munculnya hewan dabbah yang dapat berbicara</t>
  </si>
  <si>
    <t xml:space="preserve">وَبِالْوَالِدَيْنِ اِحْسَانً Firman Allah SWt tersebut mengandung perintah supaya kita selalu...  </t>
  </si>
  <si>
    <t>Berbuat baik kepada teman</t>
  </si>
  <si>
    <t>Berbuat baik kepada kedua orang tua</t>
  </si>
  <si>
    <t>Menghormati sesamanya</t>
  </si>
  <si>
    <t>Kasih sayang kepada sesama</t>
  </si>
  <si>
    <t>Berusaha dengan berlatih tanpa jenuh setiap hari</t>
  </si>
  <si>
    <t>Cukup berdoa kepada Allah swt</t>
  </si>
  <si>
    <t xml:space="preserve">Belajar kepada ahlinya dan terus berlatih dengan tekun </t>
  </si>
  <si>
    <t>Beramal untuk duniamu seolah-olah kamu akan hidup selamanya, dan beramal/beribadahlah untuk akhiratmu, seolah-olah kamu akan meninggal besok. Makna ungkapan diatas adalah…</t>
  </si>
  <si>
    <t>Beribadah untuk persiapan akhirat, dan tidak perlu kehidupan dunia, karena akhirat lebih utama</t>
  </si>
  <si>
    <t>Banyak orang yang mementingkan kehidupan dunia dan melupakan akhirat</t>
  </si>
  <si>
    <t>Sikap keseimbangan antara bekerja mencari kehidupan dunia dan beribadah untuk kehidupan akhirat</t>
  </si>
  <si>
    <t>Banyak orang yang mementingkan beribadah tapi melupakan kehidupan dunia</t>
  </si>
  <si>
    <t xml:space="preserve">Sikap seorang murid yang berbakti kepada guru adalah sebagai berikut, kecuali…. </t>
  </si>
  <si>
    <t xml:space="preserve">Bersikap rendah hati dan sopan kepada mereka </t>
  </si>
  <si>
    <t xml:space="preserve">Tidak membicarakan aib mereka </t>
  </si>
  <si>
    <t xml:space="preserve">Suka berdebat dengan mereka </t>
  </si>
  <si>
    <t>Mengamalkan ilmu dan mengajarkan kepada orang lain ilmu yang didapat dari gurunya</t>
  </si>
  <si>
    <t>43.	مَنْ كَانَ يُؤْمِنُ بِاللهِ وَالْيَوْمِ الْاٰخِرِ فَلْيُكْرِمْ جَارَهٗ
Dalil diatas menunjukkan bahwa kita harus senantiasa berbuat baik kepada ….</t>
  </si>
  <si>
    <t>Tetangganya</t>
  </si>
  <si>
    <t>Gurunya</t>
  </si>
  <si>
    <t>Temannya</t>
  </si>
  <si>
    <t>Orang tuanya</t>
  </si>
  <si>
    <t xml:space="preserve">Adab berpakaian di dalam islam diatur supaya … </t>
  </si>
  <si>
    <t>Manusia berpakaian untuk meniru-niru budaya berpakan orang arab</t>
  </si>
  <si>
    <t xml:space="preserve">Manusia masih memikirkan tata cara berpakaian yang modis </t>
  </si>
  <si>
    <t xml:space="preserve">Manusia tidak meniru-niru berpakaian yang tidak menutup aurat </t>
  </si>
  <si>
    <t xml:space="preserve">Manusia tidak mau mengikuti aturan yang terlalu kuno </t>
  </si>
  <si>
    <t>Hikmah menerapkan adab berjalan dan berpakaian menurut islam adalah …</t>
  </si>
  <si>
    <t xml:space="preserve">Semakin mantap menjadi orang islam karena masalah kebiasaan sehari-hari diatur dan boleh menerapkannya atau tidak </t>
  </si>
  <si>
    <t xml:space="preserve">Semakin mantap menjadi orang islam karena masalah kebiasaan sehari-hari diatur dan kiat tidak harus mentaatinya </t>
  </si>
  <si>
    <t xml:space="preserve">Semakin mantap menjadi orang islam karena masalah kebiasaan sehari-hari diatur sehingga menjadikan kita tinggal melakukannya </t>
  </si>
  <si>
    <t xml:space="preserve">Semakin mantap menjadi orang islam karena masalah kebiasaan sehari-hari diatur sehingga menjadikan semakin santun dan beradab </t>
  </si>
  <si>
    <t xml:space="preserve">Sikap yang tepat bagi seorang pelajar denganadnya media social adalah …. </t>
  </si>
  <si>
    <t>Memanfaatkan media social sebagai tempat diskusi ilmiah dan mencari sumber belajar.</t>
  </si>
  <si>
    <t xml:space="preserve">Memanfaatkan social media untuk tempat menunjukkan eksistensi diri </t>
  </si>
  <si>
    <t xml:space="preserve">Memanfaatkan media social untuk bergaul dengan lawan jenis </t>
  </si>
  <si>
    <t xml:space="preserve">Memanfaatkan media social untuk menyebar berita hoax. </t>
  </si>
  <si>
    <t xml:space="preserve">Nabi yang pernah di telan ikan besar di laut adalah nabi…. </t>
  </si>
  <si>
    <t>Yusuf a.s</t>
  </si>
  <si>
    <t>Yunus a.s</t>
  </si>
  <si>
    <t>Ayub a.s</t>
  </si>
  <si>
    <t>Musa a.s</t>
  </si>
  <si>
    <t>Berikut yang merupakan teladan yang dapat ditiru dari kisah keteladan nabi Ayub as…</t>
  </si>
  <si>
    <t>Pemberani</t>
  </si>
  <si>
    <t>dapat hidup mandiri</t>
  </si>
  <si>
    <t>Tidak terpengaruh bujukan setan</t>
  </si>
  <si>
    <t>rela berkorban untuk orang banyak</t>
  </si>
  <si>
    <t>Kita berbuat kasih sayang kepada sesama mahluk Allah Swt merupakan cerminan dari sikap keteladanan terhadap asmaul husna ,yaitu…</t>
  </si>
  <si>
    <t>Al-Fattah</t>
  </si>
  <si>
    <t>Al-Basith</t>
  </si>
  <si>
    <t>Ar-Rauf</t>
  </si>
  <si>
    <t>انَّ اللهَ لَا يُغَيِّرُ مَا بِقَوْمٍ حَتّٰى يُغَيِّرُوْا مَا بِاَنْفُسِهِمْ
Ayat diatas adalah dalil yang menjelaskan tentang takdir…</t>
  </si>
  <si>
    <t>Am</t>
  </si>
  <si>
    <t>An-Nafi`</t>
  </si>
  <si>
    <t>Ba`ats</t>
  </si>
  <si>
    <t>Qadha`</t>
  </si>
  <si>
    <t>Raja`</t>
  </si>
  <si>
    <t>Tawadhu`</t>
  </si>
  <si>
    <t>Ta`awun</t>
  </si>
  <si>
    <t>Supaya dapat membaca al Qur`an dengan tartil, maka.....</t>
  </si>
  <si>
    <t>Mengamati orang-orang yang fasih dalam membaca al Qur`an</t>
  </si>
  <si>
    <t>Perhatikan sifat-sifat Allah berikut
1.	Baqa` 	2. Bashar	3. Qiyamuhu binafsihi	4. Wahdaniah	5. Qudrah   6. Kalam yang termasuk sifat Allah yang salbiyah di tunjukkan pada nomor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</si>
</sst>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2" fillId="2" borderId="0" xfId="0" applyFont="1" applyFill="1" applyAlignment="1">
      <alignment horizontal="center"/>
    </xf>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2" fillId="2" borderId="0" xfId="0" applyFont="1" applyFill="1" applyAlignment="1">
      <alignment horizontal="left" vertical="center"/>
    </xf>
    <xf numFmtId="0" fontId="0" fillId="0" borderId="0" xfId="0" applyAlignment="1">
      <alignment horizontal="left" vertical="center" wrapText="1"/>
    </xf>
    <xf numFmtId="0" fontId="1" fillId="0" borderId="0" xfId="0" quotePrefix="1" applyFont="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Normal="100" workbookViewId="0">
      <pane ySplit="1" topLeftCell="A3" activePane="bottomLeft" state="frozenSplit"/>
      <selection activeCell="A2" sqref="A2"/>
      <selection pane="bottomLeft" activeCell="B6" sqref="B6"/>
    </sheetView>
  </sheetViews>
  <sheetFormatPr defaultColWidth="0" defaultRowHeight="15" zeroHeight="1" x14ac:dyDescent="0.25"/>
  <cols>
    <col min="1" max="1" width="6.7109375" style="3" customWidth="1"/>
    <col min="2" max="2" width="49.5703125" style="4" customWidth="1"/>
    <col min="3" max="7" width="22.140625" style="4"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6" t="s">
        <v>1</v>
      </c>
      <c r="C2" s="6" t="s">
        <v>2</v>
      </c>
      <c r="D2" s="6" t="s">
        <v>3</v>
      </c>
      <c r="E2" s="6" t="s">
        <v>4</v>
      </c>
      <c r="F2" s="6" t="s">
        <v>5</v>
      </c>
      <c r="G2" s="6" t="s">
        <v>6</v>
      </c>
      <c r="H2" s="1" t="s">
        <v>7</v>
      </c>
    </row>
    <row r="3" spans="1:15" x14ac:dyDescent="0.25">
      <c r="A3" s="3">
        <v>2</v>
      </c>
      <c r="B3" s="4" t="s">
        <v>18</v>
      </c>
      <c r="C3" s="4" t="s">
        <v>19</v>
      </c>
      <c r="D3" s="4" t="s">
        <v>20</v>
      </c>
      <c r="E3" s="4" t="s">
        <v>21</v>
      </c>
      <c r="F3" s="4" t="s">
        <v>22</v>
      </c>
      <c r="G3" s="4" t="s">
        <v>13</v>
      </c>
      <c r="H3" t="s">
        <v>10</v>
      </c>
    </row>
    <row r="4" spans="1:15" x14ac:dyDescent="0.25">
      <c r="A4" s="3">
        <v>2</v>
      </c>
      <c r="B4" s="4" t="s">
        <v>23</v>
      </c>
      <c r="C4" s="5" t="s">
        <v>24</v>
      </c>
      <c r="D4" s="4" t="s">
        <v>25</v>
      </c>
      <c r="E4" s="4" t="s">
        <v>26</v>
      </c>
      <c r="F4" s="4" t="s">
        <v>239</v>
      </c>
      <c r="G4" s="4" t="s">
        <v>14</v>
      </c>
      <c r="H4" t="s">
        <v>11</v>
      </c>
    </row>
    <row r="5" spans="1:15" ht="60" x14ac:dyDescent="0.25">
      <c r="A5" s="3">
        <v>2</v>
      </c>
      <c r="B5" s="7" t="s">
        <v>247</v>
      </c>
      <c r="C5" s="4" t="s">
        <v>27</v>
      </c>
      <c r="D5" s="4" t="s">
        <v>28</v>
      </c>
      <c r="E5" s="4" t="s">
        <v>29</v>
      </c>
      <c r="F5" s="4" t="s">
        <v>30</v>
      </c>
      <c r="G5" s="4" t="s">
        <v>15</v>
      </c>
      <c r="H5" t="s">
        <v>10</v>
      </c>
    </row>
    <row r="6" spans="1:15" ht="60" x14ac:dyDescent="0.25">
      <c r="A6" s="3">
        <v>2</v>
      </c>
      <c r="B6" s="7" t="s">
        <v>31</v>
      </c>
      <c r="C6" s="4" t="s">
        <v>32</v>
      </c>
      <c r="D6" s="4" t="s">
        <v>33</v>
      </c>
      <c r="E6" s="4" t="s">
        <v>34</v>
      </c>
      <c r="F6" s="4" t="s">
        <v>35</v>
      </c>
      <c r="G6" s="4" t="s">
        <v>16</v>
      </c>
      <c r="H6" t="s">
        <v>11</v>
      </c>
    </row>
    <row r="7" spans="1:15" x14ac:dyDescent="0.25">
      <c r="A7" s="3">
        <v>2</v>
      </c>
      <c r="B7" s="4" t="s">
        <v>36</v>
      </c>
      <c r="C7" s="4" t="s">
        <v>37</v>
      </c>
      <c r="D7" s="4" t="s">
        <v>38</v>
      </c>
      <c r="E7" s="4" t="s">
        <v>39</v>
      </c>
      <c r="F7" s="4" t="s">
        <v>40</v>
      </c>
      <c r="G7" s="4" t="s">
        <v>17</v>
      </c>
      <c r="H7" t="s">
        <v>8</v>
      </c>
    </row>
    <row r="8" spans="1:15" x14ac:dyDescent="0.25">
      <c r="A8" s="3">
        <v>2</v>
      </c>
      <c r="B8" s="4" t="s">
        <v>41</v>
      </c>
      <c r="C8" s="4" t="s">
        <v>42</v>
      </c>
      <c r="D8" s="4" t="s">
        <v>240</v>
      </c>
      <c r="E8" s="4" t="s">
        <v>43</v>
      </c>
      <c r="F8" s="4" t="s">
        <v>44</v>
      </c>
      <c r="H8" t="s">
        <v>11</v>
      </c>
    </row>
    <row r="9" spans="1:15" x14ac:dyDescent="0.25">
      <c r="A9" s="3">
        <v>2</v>
      </c>
      <c r="B9" s="4" t="s">
        <v>45</v>
      </c>
      <c r="C9" s="4" t="s">
        <v>46</v>
      </c>
      <c r="D9" s="4" t="s">
        <v>47</v>
      </c>
      <c r="E9" s="4" t="s">
        <v>48</v>
      </c>
      <c r="F9" s="4" t="s">
        <v>49</v>
      </c>
      <c r="H9" t="s">
        <v>8</v>
      </c>
    </row>
    <row r="10" spans="1:15" x14ac:dyDescent="0.25">
      <c r="A10" s="3">
        <v>2</v>
      </c>
      <c r="B10" s="4" t="s">
        <v>50</v>
      </c>
      <c r="C10" s="4" t="s">
        <v>51</v>
      </c>
      <c r="D10" s="4" t="s">
        <v>52</v>
      </c>
      <c r="E10" s="4" t="s">
        <v>241</v>
      </c>
      <c r="F10" s="4" t="s">
        <v>53</v>
      </c>
      <c r="H10" t="s">
        <v>10</v>
      </c>
    </row>
    <row r="11" spans="1:15" ht="45" x14ac:dyDescent="0.25">
      <c r="A11" s="3">
        <v>2</v>
      </c>
      <c r="B11" s="7" t="s">
        <v>54</v>
      </c>
      <c r="C11" s="4" t="s">
        <v>55</v>
      </c>
      <c r="D11" s="4" t="s">
        <v>56</v>
      </c>
      <c r="E11" s="4" t="s">
        <v>57</v>
      </c>
      <c r="F11" s="4" t="s">
        <v>58</v>
      </c>
      <c r="H11" t="s">
        <v>9</v>
      </c>
    </row>
    <row r="12" spans="1:15" x14ac:dyDescent="0.25">
      <c r="A12" s="3">
        <v>2</v>
      </c>
      <c r="B12" s="4" t="s">
        <v>59</v>
      </c>
      <c r="C12" s="4" t="s">
        <v>60</v>
      </c>
      <c r="D12" s="4" t="s">
        <v>61</v>
      </c>
      <c r="E12" s="4" t="s">
        <v>62</v>
      </c>
      <c r="F12" s="4" t="s">
        <v>63</v>
      </c>
      <c r="H12" t="s">
        <v>11</v>
      </c>
    </row>
    <row r="13" spans="1:15" x14ac:dyDescent="0.25">
      <c r="A13" s="3">
        <v>2</v>
      </c>
      <c r="B13" s="4" t="s">
        <v>64</v>
      </c>
      <c r="C13" s="5" t="s">
        <v>65</v>
      </c>
      <c r="D13" s="5" t="s">
        <v>66</v>
      </c>
      <c r="E13" s="5" t="s">
        <v>67</v>
      </c>
      <c r="F13" s="5" t="s">
        <v>68</v>
      </c>
      <c r="H13" t="s">
        <v>9</v>
      </c>
    </row>
    <row r="14" spans="1:15" x14ac:dyDescent="0.25">
      <c r="A14" s="3">
        <v>2</v>
      </c>
      <c r="B14" s="5" t="s">
        <v>69</v>
      </c>
      <c r="C14" s="5" t="s">
        <v>70</v>
      </c>
      <c r="D14" s="5" t="s">
        <v>71</v>
      </c>
      <c r="E14" s="5" t="s">
        <v>72</v>
      </c>
      <c r="F14" s="5" t="s">
        <v>73</v>
      </c>
      <c r="H14" t="s">
        <v>9</v>
      </c>
    </row>
    <row r="15" spans="1:15" x14ac:dyDescent="0.25">
      <c r="A15" s="3">
        <v>2</v>
      </c>
      <c r="B15" s="5" t="s">
        <v>74</v>
      </c>
      <c r="C15" s="5" t="s">
        <v>75</v>
      </c>
      <c r="D15" s="5" t="s">
        <v>76</v>
      </c>
      <c r="E15" s="5" t="s">
        <v>77</v>
      </c>
      <c r="F15" s="5" t="s">
        <v>78</v>
      </c>
      <c r="H15" t="s">
        <v>8</v>
      </c>
    </row>
    <row r="16" spans="1:15" x14ac:dyDescent="0.25">
      <c r="A16" s="3">
        <v>2</v>
      </c>
      <c r="B16" s="4" t="s">
        <v>79</v>
      </c>
      <c r="C16" s="5" t="s">
        <v>80</v>
      </c>
      <c r="D16" s="5" t="s">
        <v>81</v>
      </c>
      <c r="E16" s="5" t="s">
        <v>82</v>
      </c>
      <c r="F16" s="5" t="s">
        <v>83</v>
      </c>
      <c r="H16" t="s">
        <v>10</v>
      </c>
    </row>
    <row r="17" spans="1:8" x14ac:dyDescent="0.25">
      <c r="A17" s="3">
        <v>2</v>
      </c>
      <c r="B17" s="5" t="s">
        <v>84</v>
      </c>
      <c r="C17" s="5" t="s">
        <v>85</v>
      </c>
      <c r="D17" s="5" t="s">
        <v>86</v>
      </c>
      <c r="E17" s="5" t="s">
        <v>87</v>
      </c>
      <c r="F17" s="5" t="s">
        <v>88</v>
      </c>
      <c r="H17" t="s">
        <v>11</v>
      </c>
    </row>
    <row r="18" spans="1:8" x14ac:dyDescent="0.25">
      <c r="A18" s="3">
        <v>2</v>
      </c>
      <c r="B18" s="5" t="s">
        <v>127</v>
      </c>
      <c r="C18" s="5" t="s">
        <v>89</v>
      </c>
      <c r="D18" s="5" t="s">
        <v>90</v>
      </c>
      <c r="F18" s="5" t="s">
        <v>91</v>
      </c>
      <c r="G18" s="5" t="s">
        <v>92</v>
      </c>
      <c r="H18" t="s">
        <v>11</v>
      </c>
    </row>
    <row r="19" spans="1:8" x14ac:dyDescent="0.25">
      <c r="A19" s="3">
        <v>2</v>
      </c>
      <c r="B19" s="5" t="s">
        <v>93</v>
      </c>
      <c r="C19" s="5" t="s">
        <v>94</v>
      </c>
      <c r="D19" s="5" t="s">
        <v>95</v>
      </c>
      <c r="E19" s="5" t="s">
        <v>96</v>
      </c>
      <c r="F19" s="5" t="s">
        <v>97</v>
      </c>
      <c r="H19" t="s">
        <v>9</v>
      </c>
    </row>
    <row r="20" spans="1:8" x14ac:dyDescent="0.25">
      <c r="A20" s="3">
        <v>2</v>
      </c>
      <c r="B20" s="5" t="s">
        <v>98</v>
      </c>
      <c r="C20" s="5" t="s">
        <v>99</v>
      </c>
      <c r="D20" s="5" t="s">
        <v>100</v>
      </c>
      <c r="E20" s="5" t="s">
        <v>101</v>
      </c>
      <c r="F20" s="5" t="s">
        <v>102</v>
      </c>
      <c r="H20" t="s">
        <v>10</v>
      </c>
    </row>
    <row r="21" spans="1:8" x14ac:dyDescent="0.25">
      <c r="A21" s="3">
        <v>2</v>
      </c>
      <c r="B21" s="5" t="s">
        <v>103</v>
      </c>
      <c r="C21" s="5" t="s">
        <v>104</v>
      </c>
      <c r="D21" s="5" t="s">
        <v>105</v>
      </c>
      <c r="E21" s="5" t="s">
        <v>106</v>
      </c>
      <c r="F21" s="5" t="s">
        <v>107</v>
      </c>
      <c r="H21" t="s">
        <v>8</v>
      </c>
    </row>
    <row r="22" spans="1:8" x14ac:dyDescent="0.25">
      <c r="A22" s="3">
        <v>2</v>
      </c>
      <c r="B22" s="5" t="s">
        <v>108</v>
      </c>
      <c r="C22" s="5" t="s">
        <v>109</v>
      </c>
      <c r="D22" s="5" t="s">
        <v>110</v>
      </c>
      <c r="E22" s="5" t="s">
        <v>111</v>
      </c>
      <c r="F22" s="5" t="s">
        <v>112</v>
      </c>
      <c r="H22" t="s">
        <v>11</v>
      </c>
    </row>
    <row r="23" spans="1:8" x14ac:dyDescent="0.25">
      <c r="A23" s="3">
        <v>2</v>
      </c>
      <c r="B23" s="5" t="s">
        <v>113</v>
      </c>
      <c r="C23" s="5" t="s">
        <v>114</v>
      </c>
      <c r="D23" s="5" t="s">
        <v>115</v>
      </c>
      <c r="E23" s="5" t="s">
        <v>116</v>
      </c>
      <c r="F23" s="5" t="s">
        <v>117</v>
      </c>
      <c r="H23" t="s">
        <v>11</v>
      </c>
    </row>
    <row r="24" spans="1:8" x14ac:dyDescent="0.25">
      <c r="A24" s="3">
        <v>2</v>
      </c>
      <c r="B24" s="5" t="s">
        <v>118</v>
      </c>
      <c r="C24" s="5" t="s">
        <v>119</v>
      </c>
      <c r="D24" s="5" t="s">
        <v>120</v>
      </c>
      <c r="E24" s="5" t="s">
        <v>121</v>
      </c>
      <c r="F24" s="5" t="s">
        <v>242</v>
      </c>
      <c r="H24" t="s">
        <v>8</v>
      </c>
    </row>
    <row r="25" spans="1:8" x14ac:dyDescent="0.25">
      <c r="A25" s="3">
        <v>2</v>
      </c>
      <c r="B25" s="5" t="s">
        <v>122</v>
      </c>
      <c r="C25" s="5" t="s">
        <v>123</v>
      </c>
      <c r="D25" s="5" t="s">
        <v>124</v>
      </c>
      <c r="E25" s="5" t="s">
        <v>125</v>
      </c>
      <c r="F25" s="5" t="s">
        <v>126</v>
      </c>
      <c r="H25" t="s">
        <v>10</v>
      </c>
    </row>
    <row r="26" spans="1:8" x14ac:dyDescent="0.25">
      <c r="A26" s="3">
        <v>2</v>
      </c>
      <c r="B26" s="5" t="s">
        <v>128</v>
      </c>
      <c r="C26" s="5" t="s">
        <v>116</v>
      </c>
      <c r="D26" s="5" t="s">
        <v>129</v>
      </c>
      <c r="E26" s="5" t="s">
        <v>115</v>
      </c>
      <c r="F26" s="5" t="s">
        <v>130</v>
      </c>
      <c r="H26" t="s">
        <v>8</v>
      </c>
    </row>
    <row r="27" spans="1:8" x14ac:dyDescent="0.25">
      <c r="A27" s="3">
        <v>2</v>
      </c>
      <c r="B27" s="5" t="s">
        <v>131</v>
      </c>
      <c r="C27" s="5" t="s">
        <v>132</v>
      </c>
      <c r="D27" s="5" t="s">
        <v>133</v>
      </c>
      <c r="E27" s="5" t="s">
        <v>134</v>
      </c>
      <c r="F27" s="5" t="s">
        <v>135</v>
      </c>
      <c r="H27" t="s">
        <v>9</v>
      </c>
    </row>
    <row r="28" spans="1:8" x14ac:dyDescent="0.25">
      <c r="A28" s="3">
        <v>2</v>
      </c>
      <c r="B28" s="5" t="s">
        <v>136</v>
      </c>
      <c r="C28" s="5" t="s">
        <v>137</v>
      </c>
      <c r="D28" s="5" t="s">
        <v>138</v>
      </c>
      <c r="E28" s="5" t="s">
        <v>139</v>
      </c>
      <c r="F28" s="5" t="s">
        <v>140</v>
      </c>
      <c r="H28" t="s">
        <v>8</v>
      </c>
    </row>
    <row r="29" spans="1:8" x14ac:dyDescent="0.25">
      <c r="A29" s="3">
        <v>2</v>
      </c>
      <c r="B29" s="4" t="s">
        <v>141</v>
      </c>
      <c r="C29" s="5" t="s">
        <v>243</v>
      </c>
      <c r="D29" s="5" t="s">
        <v>244</v>
      </c>
      <c r="E29" s="5" t="s">
        <v>142</v>
      </c>
      <c r="F29" s="5" t="s">
        <v>143</v>
      </c>
      <c r="H29" t="s">
        <v>11</v>
      </c>
    </row>
    <row r="30" spans="1:8" x14ac:dyDescent="0.25">
      <c r="A30" s="3">
        <v>2</v>
      </c>
      <c r="B30" s="5" t="s">
        <v>144</v>
      </c>
      <c r="C30" s="5" t="s">
        <v>116</v>
      </c>
      <c r="D30" s="5" t="s">
        <v>129</v>
      </c>
      <c r="E30" s="5" t="s">
        <v>114</v>
      </c>
      <c r="F30" s="5" t="s">
        <v>115</v>
      </c>
      <c r="H30" t="s">
        <v>9</v>
      </c>
    </row>
    <row r="31" spans="1:8" x14ac:dyDescent="0.25">
      <c r="A31" s="3">
        <v>2</v>
      </c>
      <c r="B31" s="4" t="s">
        <v>145</v>
      </c>
      <c r="C31" s="5" t="s">
        <v>243</v>
      </c>
      <c r="D31" s="5" t="s">
        <v>244</v>
      </c>
      <c r="E31" s="5" t="s">
        <v>142</v>
      </c>
      <c r="F31" s="5" t="s">
        <v>143</v>
      </c>
      <c r="H31" t="s">
        <v>10</v>
      </c>
    </row>
    <row r="32" spans="1:8" x14ac:dyDescent="0.25">
      <c r="A32" s="3">
        <v>2</v>
      </c>
      <c r="B32" s="4" t="s">
        <v>146</v>
      </c>
      <c r="C32" s="5" t="s">
        <v>147</v>
      </c>
      <c r="D32" s="5" t="s">
        <v>148</v>
      </c>
      <c r="E32" s="5" t="s">
        <v>149</v>
      </c>
      <c r="F32" s="5" t="s">
        <v>150</v>
      </c>
      <c r="H32" t="s">
        <v>8</v>
      </c>
    </row>
    <row r="33" spans="1:8" x14ac:dyDescent="0.25">
      <c r="A33" s="3">
        <v>2</v>
      </c>
      <c r="B33" s="4" t="s">
        <v>151</v>
      </c>
      <c r="C33" s="5" t="s">
        <v>147</v>
      </c>
      <c r="D33" s="5" t="s">
        <v>148</v>
      </c>
      <c r="E33" s="5" t="s">
        <v>149</v>
      </c>
      <c r="F33" s="5" t="s">
        <v>150</v>
      </c>
      <c r="H33" t="s">
        <v>9</v>
      </c>
    </row>
    <row r="34" spans="1:8" x14ac:dyDescent="0.25">
      <c r="A34" s="3">
        <v>2</v>
      </c>
      <c r="B34" s="4" t="s">
        <v>152</v>
      </c>
      <c r="C34" s="5" t="s">
        <v>156</v>
      </c>
      <c r="D34" s="5" t="s">
        <v>157</v>
      </c>
      <c r="E34" s="5" t="s">
        <v>158</v>
      </c>
      <c r="F34" s="5" t="s">
        <v>159</v>
      </c>
      <c r="H34" t="s">
        <v>8</v>
      </c>
    </row>
    <row r="35" spans="1:8" x14ac:dyDescent="0.25">
      <c r="A35" s="3">
        <v>2</v>
      </c>
      <c r="B35" s="4" t="s">
        <v>160</v>
      </c>
      <c r="C35" s="5" t="s">
        <v>242</v>
      </c>
      <c r="D35" s="5" t="s">
        <v>153</v>
      </c>
      <c r="E35" s="5" t="s">
        <v>154</v>
      </c>
      <c r="F35" s="5" t="s">
        <v>155</v>
      </c>
      <c r="H35" t="s">
        <v>10</v>
      </c>
    </row>
    <row r="36" spans="1:8" x14ac:dyDescent="0.25">
      <c r="A36" s="3">
        <v>2</v>
      </c>
      <c r="B36" s="4" t="s">
        <v>161</v>
      </c>
      <c r="C36" s="5" t="s">
        <v>162</v>
      </c>
      <c r="D36" s="5" t="s">
        <v>163</v>
      </c>
      <c r="F36" s="5" t="s">
        <v>164</v>
      </c>
      <c r="G36" s="5" t="s">
        <v>165</v>
      </c>
      <c r="H36" t="s">
        <v>11</v>
      </c>
    </row>
    <row r="37" spans="1:8" x14ac:dyDescent="0.25">
      <c r="A37" s="3">
        <v>2</v>
      </c>
      <c r="B37" s="4" t="s">
        <v>166</v>
      </c>
      <c r="C37" s="5" t="s">
        <v>167</v>
      </c>
      <c r="D37" s="5" t="s">
        <v>168</v>
      </c>
      <c r="E37" s="5" t="s">
        <v>169</v>
      </c>
      <c r="F37" s="5" t="s">
        <v>170</v>
      </c>
      <c r="H37" t="s">
        <v>11</v>
      </c>
    </row>
    <row r="38" spans="1:8" x14ac:dyDescent="0.25">
      <c r="A38" s="3">
        <v>2</v>
      </c>
      <c r="B38" s="4" t="s">
        <v>171</v>
      </c>
      <c r="C38" s="5" t="s">
        <v>172</v>
      </c>
      <c r="D38" s="5" t="s">
        <v>173</v>
      </c>
      <c r="E38" s="5" t="s">
        <v>153</v>
      </c>
      <c r="F38" s="5" t="s">
        <v>174</v>
      </c>
      <c r="H38" t="s">
        <v>11</v>
      </c>
    </row>
    <row r="39" spans="1:8" ht="45" x14ac:dyDescent="0.25">
      <c r="A39" s="3">
        <v>2</v>
      </c>
      <c r="B39" s="7" t="s">
        <v>175</v>
      </c>
      <c r="C39" s="5" t="s">
        <v>176</v>
      </c>
      <c r="D39" s="5" t="s">
        <v>177</v>
      </c>
      <c r="E39" s="5" t="s">
        <v>178</v>
      </c>
      <c r="F39" s="5" t="s">
        <v>179</v>
      </c>
      <c r="H39" t="s">
        <v>9</v>
      </c>
    </row>
    <row r="40" spans="1:8" x14ac:dyDescent="0.25">
      <c r="A40" s="3">
        <v>2</v>
      </c>
      <c r="B40" s="4" t="s">
        <v>180</v>
      </c>
      <c r="C40" s="5" t="s">
        <v>181</v>
      </c>
      <c r="D40" s="5" t="s">
        <v>182</v>
      </c>
      <c r="E40" s="5" t="s">
        <v>183</v>
      </c>
      <c r="F40" s="5" t="s">
        <v>184</v>
      </c>
      <c r="H40" t="s">
        <v>9</v>
      </c>
    </row>
    <row r="41" spans="1:8" x14ac:dyDescent="0.25">
      <c r="A41" s="3">
        <v>2</v>
      </c>
      <c r="B41" s="5" t="s">
        <v>185</v>
      </c>
      <c r="C41" s="5" t="s">
        <v>186</v>
      </c>
      <c r="D41" s="5" t="s">
        <v>187</v>
      </c>
      <c r="F41" s="5" t="s">
        <v>188</v>
      </c>
      <c r="G41" s="5" t="s">
        <v>189</v>
      </c>
      <c r="H41" t="s">
        <v>9</v>
      </c>
    </row>
    <row r="42" spans="1:8" x14ac:dyDescent="0.25">
      <c r="A42" s="3">
        <v>2</v>
      </c>
      <c r="B42" s="5" t="s">
        <v>245</v>
      </c>
      <c r="C42" s="5" t="s">
        <v>246</v>
      </c>
      <c r="D42" s="5" t="s">
        <v>190</v>
      </c>
      <c r="E42" s="5" t="s">
        <v>191</v>
      </c>
      <c r="F42" s="5" t="s">
        <v>192</v>
      </c>
      <c r="H42" t="s">
        <v>11</v>
      </c>
    </row>
    <row r="43" spans="1:8" x14ac:dyDescent="0.25">
      <c r="A43" s="3">
        <v>2</v>
      </c>
      <c r="B43" s="4" t="s">
        <v>193</v>
      </c>
      <c r="C43" s="5" t="s">
        <v>194</v>
      </c>
      <c r="D43" s="5" t="s">
        <v>195</v>
      </c>
      <c r="E43" s="5" t="s">
        <v>196</v>
      </c>
      <c r="F43" s="5" t="s">
        <v>197</v>
      </c>
      <c r="H43" t="s">
        <v>10</v>
      </c>
    </row>
    <row r="44" spans="1:8" x14ac:dyDescent="0.25">
      <c r="A44" s="3">
        <v>2</v>
      </c>
      <c r="B44" s="4" t="s">
        <v>198</v>
      </c>
      <c r="C44" s="5" t="s">
        <v>199</v>
      </c>
      <c r="D44" s="5" t="s">
        <v>200</v>
      </c>
      <c r="E44" s="5" t="s">
        <v>201</v>
      </c>
      <c r="F44" s="5" t="s">
        <v>202</v>
      </c>
      <c r="H44" t="s">
        <v>10</v>
      </c>
    </row>
    <row r="45" spans="1:8" ht="45" x14ac:dyDescent="0.25">
      <c r="A45" s="3">
        <v>2</v>
      </c>
      <c r="B45" s="7" t="s">
        <v>203</v>
      </c>
      <c r="C45" s="5" t="s">
        <v>204</v>
      </c>
      <c r="D45" s="5" t="s">
        <v>205</v>
      </c>
      <c r="E45" s="5" t="s">
        <v>206</v>
      </c>
      <c r="F45" s="5" t="s">
        <v>207</v>
      </c>
      <c r="H45" t="s">
        <v>8</v>
      </c>
    </row>
    <row r="46" spans="1:8" x14ac:dyDescent="0.25">
      <c r="A46" s="3">
        <v>2</v>
      </c>
      <c r="B46" s="4" t="s">
        <v>208</v>
      </c>
      <c r="C46" s="5" t="s">
        <v>209</v>
      </c>
      <c r="D46" s="5" t="s">
        <v>210</v>
      </c>
      <c r="E46" s="5" t="s">
        <v>211</v>
      </c>
      <c r="F46" s="5" t="s">
        <v>212</v>
      </c>
      <c r="H46" t="s">
        <v>10</v>
      </c>
    </row>
    <row r="47" spans="1:8" x14ac:dyDescent="0.25">
      <c r="A47" s="3">
        <v>2</v>
      </c>
      <c r="B47" s="4" t="s">
        <v>213</v>
      </c>
      <c r="C47" s="5" t="s">
        <v>217</v>
      </c>
      <c r="D47" s="5" t="s">
        <v>216</v>
      </c>
      <c r="E47" s="5" t="s">
        <v>215</v>
      </c>
      <c r="F47" s="5" t="s">
        <v>214</v>
      </c>
      <c r="H47" t="s">
        <v>8</v>
      </c>
    </row>
    <row r="48" spans="1:8" x14ac:dyDescent="0.25">
      <c r="A48" s="3">
        <v>2</v>
      </c>
      <c r="B48" s="4" t="s">
        <v>218</v>
      </c>
      <c r="C48" s="5" t="s">
        <v>219</v>
      </c>
      <c r="D48" s="5" t="s">
        <v>220</v>
      </c>
      <c r="E48" s="5" t="s">
        <v>221</v>
      </c>
      <c r="F48" s="5" t="s">
        <v>222</v>
      </c>
      <c r="H48" t="s">
        <v>8</v>
      </c>
    </row>
    <row r="49" spans="1:8" x14ac:dyDescent="0.25">
      <c r="A49" s="3">
        <v>2</v>
      </c>
      <c r="B49" s="4" t="s">
        <v>223</v>
      </c>
      <c r="C49" s="5" t="s">
        <v>224</v>
      </c>
      <c r="D49" s="5" t="s">
        <v>225</v>
      </c>
      <c r="E49" s="5" t="s">
        <v>226</v>
      </c>
      <c r="F49" s="5" t="s">
        <v>227</v>
      </c>
      <c r="H49" t="s">
        <v>9</v>
      </c>
    </row>
    <row r="50" spans="1:8" x14ac:dyDescent="0.25">
      <c r="A50" s="3">
        <v>2</v>
      </c>
      <c r="B50" s="4" t="s">
        <v>228</v>
      </c>
      <c r="C50" s="5" t="s">
        <v>229</v>
      </c>
      <c r="D50" s="5" t="s">
        <v>230</v>
      </c>
      <c r="E50" s="5" t="s">
        <v>231</v>
      </c>
      <c r="F50" s="5" t="s">
        <v>232</v>
      </c>
      <c r="H50" t="s">
        <v>10</v>
      </c>
    </row>
    <row r="51" spans="1:8" x14ac:dyDescent="0.25">
      <c r="A51" s="3">
        <v>2</v>
      </c>
      <c r="B51" s="4" t="s">
        <v>233</v>
      </c>
      <c r="C51" s="5" t="s">
        <v>234</v>
      </c>
      <c r="D51" s="5" t="s">
        <v>235</v>
      </c>
      <c r="E51" s="5" t="s">
        <v>239</v>
      </c>
      <c r="F51" s="5" t="s">
        <v>236</v>
      </c>
      <c r="H51" t="s">
        <v>11</v>
      </c>
    </row>
    <row r="52" spans="1:8" ht="45" x14ac:dyDescent="0.25">
      <c r="A52" s="3">
        <v>2</v>
      </c>
      <c r="B52" s="7" t="s">
        <v>237</v>
      </c>
      <c r="C52" s="5" t="s">
        <v>55</v>
      </c>
      <c r="D52" s="8" t="s">
        <v>238</v>
      </c>
      <c r="E52" s="5" t="s">
        <v>56</v>
      </c>
      <c r="F52" s="5" t="s">
        <v>57</v>
      </c>
      <c r="H52" t="s">
        <v>11</v>
      </c>
    </row>
    <row r="53" spans="1:8" x14ac:dyDescent="0.25"/>
    <row r="54" spans="1:8" x14ac:dyDescent="0.25"/>
    <row r="55" spans="1:8" x14ac:dyDescent="0.25"/>
    <row r="56" spans="1:8" x14ac:dyDescent="0.25"/>
    <row r="57" spans="1:8" x14ac:dyDescent="0.25"/>
    <row r="58" spans="1:8" x14ac:dyDescent="0.25"/>
    <row r="59" spans="1:8" x14ac:dyDescent="0.25"/>
    <row r="60" spans="1:8" x14ac:dyDescent="0.25"/>
    <row r="61" spans="1:8" x14ac:dyDescent="0.25"/>
    <row r="62" spans="1:8" x14ac:dyDescent="0.25"/>
    <row r="63" spans="1:8" x14ac:dyDescent="0.25"/>
    <row r="64" spans="1:8"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99" xr:uid="{00000000-0002-0000-0000-000000000000}">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LENOVO</cp:lastModifiedBy>
  <dcterms:created xsi:type="dcterms:W3CDTF">2017-01-25T02:47:54Z</dcterms:created>
  <dcterms:modified xsi:type="dcterms:W3CDTF">2025-04-15T13:28:23Z</dcterms:modified>
</cp:coreProperties>
</file>