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340" windowHeight="6030"/>
  </bookViews>
  <sheets>
    <sheet name="Sheet1" sheetId="1" r:id="rId1"/>
    <sheet name="Completed Example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6" i="2"/>
  <c r="C5"/>
  <c r="C4"/>
  <c r="C3"/>
</calcChain>
</file>

<file path=xl/sharedStrings.xml><?xml version="1.0" encoding="utf-8"?>
<sst xmlns="http://schemas.openxmlformats.org/spreadsheetml/2006/main" count="4" uniqueCount="2">
  <si>
    <t>Sales Value</t>
  </si>
  <si>
    <t>Discount Value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</si>
</sst>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tabSelected="1" workbookViewId="0">
      <selection activeCell="C3" sqref="C3"/>
    </sheetView>
  </sheetViews>
  <sheetFormatPr defaultRowHeight="12.75"/>
  <cols>
    <col min="2" max="2" width="14.140625" bestFit="1" customWidth="1"/>
    <col min="3" max="3" width="18.140625" bestFit="1" customWidth="1"/>
    <col min="4" max="4" width="20.28515625" bestFit="1" customWidth="1"/>
  </cols>
  <sheetData>
    <row r="2" spans="1:4" ht="15.75">
      <c r="B2" s="4" t="s">
        <v>0</v>
      </c>
      <c r="C2" s="4" t="s">
        <v>1</v>
      </c>
      <c r="D2" s="2"/>
    </row>
    <row r="3" spans="1:4" ht="15.75">
      <c r="B3" s="5">
        <v>450</v>
      </c>
      <c r="C3" s="5"/>
      <c r="D3" s="2"/>
    </row>
    <row r="4" spans="1:4" ht="15.75">
      <c r="B4" s="5">
        <v>501</v>
      </c>
      <c r="C4" s="5"/>
      <c r="D4" s="2"/>
    </row>
    <row r="5" spans="1:4" ht="15.75">
      <c r="B5" s="5">
        <v>750</v>
      </c>
      <c r="C5" s="5"/>
      <c r="D5" s="2"/>
    </row>
    <row r="6" spans="1:4" ht="15.75">
      <c r="B6" s="5">
        <v>399</v>
      </c>
      <c r="C6" s="5"/>
      <c r="D6" s="2"/>
    </row>
    <row r="12" spans="1:4">
      <c r="B12" s="1"/>
    </row>
    <row r="15" spans="1:4" ht="18">
      <c r="A15" s="3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sqref="A1:C6"/>
    </sheetView>
  </sheetViews>
  <sheetFormatPr defaultRowHeight="12.75"/>
  <sheetData>
    <row r="2" spans="2:3">
      <c r="B2" s="2" t="s">
        <v>0</v>
      </c>
      <c r="C2" s="2" t="s">
        <v>1</v>
      </c>
    </row>
    <row r="3" spans="2:3">
      <c r="B3" s="2">
        <v>450</v>
      </c>
      <c r="C3" s="2">
        <f>IF(B3&gt;500,B3*5%,0)</f>
        <v>0</v>
      </c>
    </row>
    <row r="4" spans="2:3">
      <c r="B4" s="2">
        <v>501</v>
      </c>
      <c r="C4" s="2">
        <f>IF(B4&gt;500,B4*5%,0)</f>
        <v>25.05</v>
      </c>
    </row>
    <row r="5" spans="2:3">
      <c r="B5" s="2">
        <v>750</v>
      </c>
      <c r="C5" s="2">
        <f>IF(B5&gt;500,B5*5%,0)</f>
        <v>37.5</v>
      </c>
    </row>
    <row r="6" spans="2:3">
      <c r="B6" s="2">
        <v>399</v>
      </c>
      <c r="C6" s="2">
        <f>IF(B6&gt;500,B6*5%,0)</f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Completed Example</vt:lpstr>
      <vt:lpstr>Sheet3</vt:lpstr>
    </vt:vector>
  </TitlesOfParts>
  <Manager>Cheltenham Courseware Pty. Ltd.</Manager>
  <Company>Cheltenham Courseware Pty.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Cheltenham Courseware Pty. Ltd.</dc:title>
  <dc:subject>Cheltenham Courseware Pty. Ltd.</dc:subject>
  <dc:creator>Cheltenham Courseware Pty. Ltd.</dc:creator>
  <cp:lastModifiedBy>Cheltenham</cp:lastModifiedBy>
  <dcterms:created xsi:type="dcterms:W3CDTF">2001-05-20T12:14:30Z</dcterms:created>
  <dcterms:modified xsi:type="dcterms:W3CDTF">2009-08-11T11:18:53Z</dcterms:modified>
</cp:coreProperties>
</file>