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<sst xmlns="http://schemas.openxmlformats.org/spreadsheetml/2006/main" count="909" uniqueCount="241">
  <si>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</si>
  <si>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</si>
  <si>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</si>
  <si>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</si>
  <si>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</si>
  <si>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</si>
  <si>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</si>
  <si>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</si>
  <si>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</si>
  <si>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</si>
  <si>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</si>
  <si>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</si>
  <si>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</si>
  <si>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</si>
  <si>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</si>
  <si>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</si>
  <si>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</si>
  <si>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</si>
  <si>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</si>
  <si>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</si>
  <si>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</si>
  <si>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</si>
  <si>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</si>
  <si>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</si>
  <si>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</si>
  <si>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</si>
  <si>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</si>
  <si>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</si>
  <si>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</si>
  <si>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</si>
  <si>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</si>
  <si>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</si>
  <si>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</si>
  <si>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</si>
  <si>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</si>
  <si>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</si>
  <si>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</si>
  <si>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</si>
  <si>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</si>
  <si>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</si>
  <si>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</si>
  <si>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</si>
  <si>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</si>
  <si>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</si>
  <si>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</si>
  <si>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</si>
  <si>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</si>
  <si>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</si>
  <si>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</si>
  <si>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</si>
  <si>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</si>
  <si>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</si>
  <si>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</si>
  <si>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</si>
  <si>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</si>
  <si>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</si>
  <si>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</si>
  <si>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</si>
  <si>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</si>
  <si>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</si>
  <si>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</si>
  <si>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</si>
  <si>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</si>
  <si>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</si>
  <si>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</si>
  <si>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</si>
  <si>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</si>
  <si>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</si>
  <si>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</si>
  <si>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</si>
  <si>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</si>
  <si>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</si>
  <si>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</si>
  <si>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</si>
  <si>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</si>
  <si>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</si>
  <si>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</si>
  <si>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</si>
  <si>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</si>
  <si>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</si>
  <si>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</si>
  <si>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</si>
  <si>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</si>
  <si>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</si>
  <si>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</si>
  <si>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</si>
  <si>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</si>
  <si>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</si>
  <si>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</si>
  <si>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</si>
  <si>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</si>
  <si>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</si>
  <si>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</si>
  <si>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</si>
  <si>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</si>
  <si>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</si>
  <si>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</si>
  <si>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</si>
  <si>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</si>
  <si>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</si>
  <si>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</si>
  <si>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</si>
  <si>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</si>
  <si>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</si>
  <si>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</si>
  <si>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</si>
  <si>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</si>
  <si>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</si>
  <si>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</si>
  <si>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</si>
  <si>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</si>
  <si>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</si>
  <si>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</si>
  <si>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KNOWN_STAGE_LOWER</t>
  </si>
  <si>
    <t xml:space="preserve">Enter the lower bound for the known stage.</t>
  </si>
  <si>
    <t xml:space="preserve">Known Stage Limits – To</t>
  </si>
  <si>
    <t xml:space="preserve">KNOWN_STAGE_UPPER</t>
  </si>
  <si>
    <t xml:space="preserve">Enter the upport bound for the known stage.</t>
  </si>
  <si>
    <t xml:space="preserve">Inferred Stage Limits – From</t>
  </si>
  <si>
    <t xml:space="preserve">INFERRED_STAGE_LOWER</t>
  </si>
  <si>
    <t xml:space="preserve">Enter the lower bound for the inferred stage.</t>
  </si>
  <si>
    <t xml:space="preserve">Inferred Stage Limits – To</t>
  </si>
  <si>
    <t xml:space="preserve">INFERRED_STAGE_UPPER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</si>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</sst>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H7" activeCellId="0" sqref="H7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E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E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E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E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9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E49" s="0" t="s">
        <v>175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17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204</v>
      </c>
      <c r="C63" s="2" t="s">
        <v>14</v>
      </c>
      <c r="D63" s="0" t="n">
        <v>63</v>
      </c>
      <c r="F63" s="0" t="s">
        <v>205</v>
      </c>
      <c r="I63" s="0" t="s">
        <v>206</v>
      </c>
    </row>
    <row r="64" customFormat="false" ht="12.8" hidden="false" customHeight="false" outlineLevel="0" collapsed="false">
      <c r="A64" s="2" t="s">
        <v>30</v>
      </c>
      <c r="B64" s="0" t="s">
        <v>207</v>
      </c>
      <c r="C64" s="2" t="s">
        <v>14</v>
      </c>
      <c r="D64" s="0" t="n">
        <v>64</v>
      </c>
      <c r="F64" s="0" t="s">
        <v>208</v>
      </c>
      <c r="I64" s="0" t="s">
        <v>209</v>
      </c>
    </row>
    <row r="65" customFormat="false" ht="12.8" hidden="false" customHeight="false" outlineLevel="0" collapsed="false">
      <c r="A65" s="2" t="s">
        <v>210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210</v>
      </c>
      <c r="B66" s="0" t="s">
        <v>211</v>
      </c>
      <c r="C66" s="2" t="s">
        <v>14</v>
      </c>
      <c r="D66" s="0" t="n">
        <v>2</v>
      </c>
      <c r="E66" s="0" t="s">
        <v>35</v>
      </c>
      <c r="I66" s="0" t="s">
        <v>212</v>
      </c>
    </row>
    <row r="67" customFormat="false" ht="12.8" hidden="false" customHeight="false" outlineLevel="0" collapsed="false">
      <c r="A67" s="2" t="s">
        <v>210</v>
      </c>
      <c r="B67" s="0" t="s">
        <v>43</v>
      </c>
      <c r="C67" s="2" t="s">
        <v>14</v>
      </c>
      <c r="D67" s="0" t="n">
        <v>3</v>
      </c>
      <c r="E67" s="0" t="s">
        <v>44</v>
      </c>
      <c r="I67" s="0" t="s">
        <v>45</v>
      </c>
    </row>
    <row r="68" customFormat="false" ht="12.8" hidden="false" customHeight="false" outlineLevel="0" collapsed="false">
      <c r="A68" s="2" t="s">
        <v>210</v>
      </c>
      <c r="B68" s="0" t="s">
        <v>213</v>
      </c>
      <c r="C68" s="2"/>
      <c r="D68" s="0" t="n">
        <v>4</v>
      </c>
      <c r="F68" s="0" t="s">
        <v>214</v>
      </c>
      <c r="I68" s="0" t="s">
        <v>215</v>
      </c>
    </row>
    <row r="69" customFormat="false" ht="12.8" hidden="false" customHeight="false" outlineLevel="0" collapsed="false">
      <c r="A69" s="2" t="s">
        <v>210</v>
      </c>
      <c r="B69" s="0" t="s">
        <v>216</v>
      </c>
      <c r="C69" s="2"/>
      <c r="D69" s="0" t="n">
        <v>5</v>
      </c>
      <c r="F69" s="0" t="s">
        <v>217</v>
      </c>
      <c r="I69" s="0" t="s">
        <v>218</v>
      </c>
    </row>
    <row r="70" customFormat="false" ht="12.8" hidden="false" customHeight="false" outlineLevel="0" collapsed="false">
      <c r="A70" s="2" t="s">
        <v>210</v>
      </c>
      <c r="B70" s="0" t="s">
        <v>219</v>
      </c>
      <c r="C70" s="2"/>
      <c r="D70" s="0" t="n">
        <v>6</v>
      </c>
      <c r="F70" s="0" t="s">
        <v>220</v>
      </c>
      <c r="I70" s="0" t="s">
        <v>221</v>
      </c>
    </row>
    <row r="71" customFormat="false" ht="12.8" hidden="false" customHeight="false" outlineLevel="0" collapsed="false">
      <c r="A71" s="2" t="s">
        <v>210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210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210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210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210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210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210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210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210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210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210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210</v>
      </c>
      <c r="B82" s="0" t="s">
        <v>112</v>
      </c>
      <c r="C82" s="2" t="s">
        <v>17</v>
      </c>
      <c r="D82" s="0" t="n">
        <v>18</v>
      </c>
      <c r="E82" s="0" t="s">
        <v>113</v>
      </c>
      <c r="I82" s="0" t="s">
        <v>114</v>
      </c>
    </row>
    <row r="83" customFormat="false" ht="12.8" hidden="false" customHeight="false" outlineLevel="0" collapsed="false">
      <c r="A83" s="2" t="s">
        <v>210</v>
      </c>
      <c r="B83" s="0" t="s">
        <v>115</v>
      </c>
      <c r="C83" s="2" t="s">
        <v>17</v>
      </c>
      <c r="D83" s="0" t="n">
        <v>19</v>
      </c>
      <c r="E83" s="0" t="s">
        <v>116</v>
      </c>
      <c r="I83" s="0" t="s">
        <v>117</v>
      </c>
    </row>
    <row r="84" customFormat="false" ht="12.8" hidden="false" customHeight="false" outlineLevel="0" collapsed="false">
      <c r="A84" s="2" t="s">
        <v>210</v>
      </c>
      <c r="B84" s="0" t="s">
        <v>118</v>
      </c>
      <c r="C84" s="2" t="s">
        <v>17</v>
      </c>
      <c r="D84" s="0" t="n">
        <v>20</v>
      </c>
      <c r="E84" s="0" t="s">
        <v>119</v>
      </c>
      <c r="I84" s="0" t="s">
        <v>120</v>
      </c>
    </row>
    <row r="85" customFormat="false" ht="12.8" hidden="false" customHeight="false" outlineLevel="0" collapsed="false">
      <c r="A85" s="2" t="s">
        <v>210</v>
      </c>
      <c r="B85" s="0" t="s">
        <v>121</v>
      </c>
      <c r="C85" s="2" t="s">
        <v>17</v>
      </c>
      <c r="D85" s="0" t="n">
        <v>21</v>
      </c>
      <c r="E85" s="0" t="s">
        <v>122</v>
      </c>
      <c r="I85" s="0" t="s">
        <v>123</v>
      </c>
    </row>
    <row r="86" customFormat="false" ht="12.8" hidden="false" customHeight="false" outlineLevel="0" collapsed="false">
      <c r="A86" s="2" t="s">
        <v>210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210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222</v>
      </c>
    </row>
    <row r="88" customFormat="false" ht="12.8" hidden="false" customHeight="false" outlineLevel="0" collapsed="false">
      <c r="A88" s="2" t="s">
        <v>210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210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210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210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210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210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210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210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210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210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210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210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210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210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210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210</v>
      </c>
      <c r="B103" s="0" t="s">
        <v>174</v>
      </c>
      <c r="C103" s="2"/>
      <c r="D103" s="0" t="n">
        <v>39</v>
      </c>
      <c r="E103" s="0" t="s">
        <v>175</v>
      </c>
      <c r="F103" s="0" t="s">
        <v>175</v>
      </c>
      <c r="I103" s="0" t="s">
        <v>176</v>
      </c>
    </row>
    <row r="104" customFormat="false" ht="12.8" hidden="false" customHeight="false" outlineLevel="0" collapsed="false">
      <c r="A104" s="2" t="s">
        <v>210</v>
      </c>
      <c r="B104" s="0" t="s">
        <v>177</v>
      </c>
      <c r="C104" s="2" t="s">
        <v>17</v>
      </c>
      <c r="D104" s="0" t="n">
        <v>40</v>
      </c>
      <c r="F104" s="0" t="s">
        <v>178</v>
      </c>
    </row>
    <row r="105" customFormat="false" ht="12.8" hidden="false" customHeight="false" outlineLevel="0" collapsed="false">
      <c r="A105" s="2" t="s">
        <v>210</v>
      </c>
      <c r="B105" s="0" t="s">
        <v>179</v>
      </c>
      <c r="C105" s="2" t="s">
        <v>17</v>
      </c>
      <c r="D105" s="0" t="n">
        <v>41</v>
      </c>
      <c r="F105" s="0" t="s">
        <v>180</v>
      </c>
    </row>
    <row r="106" customFormat="false" ht="12.8" hidden="false" customHeight="false" outlineLevel="0" collapsed="false">
      <c r="A106" s="2" t="s">
        <v>210</v>
      </c>
      <c r="B106" s="0" t="s">
        <v>181</v>
      </c>
      <c r="C106" s="2" t="s">
        <v>17</v>
      </c>
      <c r="D106" s="0" t="n">
        <v>42</v>
      </c>
      <c r="F106" s="0" t="s">
        <v>182</v>
      </c>
    </row>
    <row r="107" customFormat="false" ht="12.8" hidden="false" customHeight="false" outlineLevel="0" collapsed="false">
      <c r="A107" s="2" t="s">
        <v>210</v>
      </c>
      <c r="B107" s="0" t="s">
        <v>183</v>
      </c>
      <c r="C107" s="2" t="s">
        <v>17</v>
      </c>
      <c r="D107" s="0" t="n">
        <v>43</v>
      </c>
      <c r="F107" s="0" t="s">
        <v>184</v>
      </c>
    </row>
    <row r="108" customFormat="false" ht="12.8" hidden="false" customHeight="false" outlineLevel="0" collapsed="false">
      <c r="A108" s="2" t="s">
        <v>210</v>
      </c>
      <c r="B108" s="0" t="s">
        <v>185</v>
      </c>
      <c r="C108" s="2" t="s">
        <v>17</v>
      </c>
      <c r="D108" s="0" t="n">
        <v>44</v>
      </c>
      <c r="F108" s="0" t="s">
        <v>186</v>
      </c>
    </row>
    <row r="109" customFormat="false" ht="12.8" hidden="false" customHeight="false" outlineLevel="0" collapsed="false">
      <c r="A109" s="2" t="s">
        <v>210</v>
      </c>
      <c r="B109" s="0" t="s">
        <v>187</v>
      </c>
      <c r="C109" s="2" t="s">
        <v>17</v>
      </c>
      <c r="D109" s="0" t="n">
        <v>45</v>
      </c>
      <c r="F109" s="0" t="s">
        <v>188</v>
      </c>
    </row>
    <row r="110" customFormat="false" ht="12.8" hidden="false" customHeight="false" outlineLevel="0" collapsed="false">
      <c r="A110" s="2" t="s">
        <v>210</v>
      </c>
      <c r="B110" s="0" t="s">
        <v>189</v>
      </c>
      <c r="C110" s="2" t="s">
        <v>17</v>
      </c>
      <c r="D110" s="0" t="n">
        <v>46</v>
      </c>
      <c r="F110" s="0" t="s">
        <v>190</v>
      </c>
    </row>
    <row r="111" customFormat="false" ht="12.8" hidden="false" customHeight="false" outlineLevel="0" collapsed="false">
      <c r="A111" s="2" t="s">
        <v>210</v>
      </c>
      <c r="B111" s="0" t="s">
        <v>191</v>
      </c>
      <c r="C111" s="2" t="s">
        <v>17</v>
      </c>
      <c r="D111" s="0" t="n">
        <v>47</v>
      </c>
      <c r="F111" s="0" t="s">
        <v>192</v>
      </c>
    </row>
    <row r="112" customFormat="false" ht="12.8" hidden="false" customHeight="false" outlineLevel="0" collapsed="false">
      <c r="A112" s="2" t="s">
        <v>210</v>
      </c>
      <c r="B112" s="0" t="s">
        <v>193</v>
      </c>
      <c r="C112" s="2" t="s">
        <v>17</v>
      </c>
      <c r="D112" s="0" t="n">
        <v>48</v>
      </c>
      <c r="F112" s="0" t="s">
        <v>194</v>
      </c>
    </row>
    <row r="113" customFormat="false" ht="12.8" hidden="false" customHeight="false" outlineLevel="0" collapsed="false">
      <c r="A113" s="2" t="s">
        <v>210</v>
      </c>
      <c r="B113" s="0" t="s">
        <v>195</v>
      </c>
      <c r="C113" s="2"/>
      <c r="D113" s="0" t="n">
        <v>49</v>
      </c>
      <c r="F113" s="0" t="s">
        <v>196</v>
      </c>
    </row>
    <row r="114" customFormat="false" ht="12.8" hidden="false" customHeight="false" outlineLevel="0" collapsed="false">
      <c r="A114" s="2" t="s">
        <v>210</v>
      </c>
      <c r="B114" s="0" t="s">
        <v>197</v>
      </c>
      <c r="C114" s="2" t="s">
        <v>17</v>
      </c>
      <c r="D114" s="0" t="n">
        <v>50</v>
      </c>
      <c r="F114" s="0" t="s">
        <v>198</v>
      </c>
    </row>
    <row r="115" customFormat="false" ht="12.8" hidden="false" customHeight="false" outlineLevel="0" collapsed="false">
      <c r="A115" s="2" t="s">
        <v>210</v>
      </c>
      <c r="B115" s="0" t="s">
        <v>199</v>
      </c>
      <c r="C115" s="2" t="s">
        <v>14</v>
      </c>
      <c r="D115" s="0" t="n">
        <v>51</v>
      </c>
      <c r="E115" s="0" t="s">
        <v>200</v>
      </c>
      <c r="F115" s="0" t="s">
        <v>201</v>
      </c>
      <c r="G115" s="0" t="s">
        <v>12</v>
      </c>
      <c r="I115" s="0" t="s">
        <v>202</v>
      </c>
    </row>
    <row r="116" customFormat="false" ht="12.8" hidden="false" customHeight="false" outlineLevel="0" collapsed="false">
      <c r="A116" s="2" t="s">
        <v>210</v>
      </c>
      <c r="B116" s="0" t="s">
        <v>203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210</v>
      </c>
      <c r="B117" s="0" t="s">
        <v>204</v>
      </c>
      <c r="C117" s="2" t="s">
        <v>14</v>
      </c>
      <c r="D117" s="0" t="n">
        <v>53</v>
      </c>
      <c r="F117" s="0" t="s">
        <v>205</v>
      </c>
      <c r="I117" s="0" t="s">
        <v>206</v>
      </c>
    </row>
    <row r="118" customFormat="false" ht="12.8" hidden="false" customHeight="false" outlineLevel="0" collapsed="false">
      <c r="A118" s="2" t="s">
        <v>210</v>
      </c>
      <c r="B118" s="0" t="s">
        <v>207</v>
      </c>
      <c r="C118" s="2" t="s">
        <v>14</v>
      </c>
      <c r="D118" s="0" t="n">
        <v>54</v>
      </c>
      <c r="F118" s="0" t="s">
        <v>208</v>
      </c>
      <c r="I118" s="0" t="s">
        <v>209</v>
      </c>
    </row>
    <row r="119" customFormat="false" ht="12.8" hidden="false" customHeight="false" outlineLevel="0" collapsed="false">
      <c r="A119" s="2" t="s">
        <v>210</v>
      </c>
      <c r="B119" s="0" t="s">
        <v>223</v>
      </c>
      <c r="C119" s="2"/>
      <c r="D119" s="0" t="n">
        <v>55</v>
      </c>
      <c r="I119" s="0" t="s">
        <v>224</v>
      </c>
    </row>
    <row r="120" customFormat="false" ht="12.8" hidden="false" customHeight="false" outlineLevel="0" collapsed="false">
      <c r="A120" s="2" t="s">
        <v>225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225</v>
      </c>
      <c r="B121" s="0" t="s">
        <v>226</v>
      </c>
      <c r="C121" s="2" t="s">
        <v>14</v>
      </c>
      <c r="D121" s="0" t="n">
        <v>2</v>
      </c>
      <c r="E121" s="0" t="s">
        <v>35</v>
      </c>
      <c r="I121" s="0" t="s">
        <v>212</v>
      </c>
    </row>
    <row r="122" customFormat="false" ht="12.8" hidden="false" customHeight="false" outlineLevel="0" collapsed="false">
      <c r="A122" s="2" t="s">
        <v>225</v>
      </c>
      <c r="B122" s="0" t="s">
        <v>213</v>
      </c>
      <c r="C122" s="2"/>
      <c r="D122" s="0" t="n">
        <v>3</v>
      </c>
      <c r="F122" s="0" t="s">
        <v>214</v>
      </c>
      <c r="I122" s="0" t="s">
        <v>215</v>
      </c>
    </row>
    <row r="123" customFormat="false" ht="12.8" hidden="false" customHeight="false" outlineLevel="0" collapsed="false">
      <c r="A123" s="2" t="s">
        <v>225</v>
      </c>
      <c r="B123" s="0" t="s">
        <v>216</v>
      </c>
      <c r="C123" s="2"/>
      <c r="D123" s="0" t="n">
        <v>4</v>
      </c>
      <c r="F123" s="0" t="s">
        <v>217</v>
      </c>
      <c r="I123" s="0" t="s">
        <v>218</v>
      </c>
    </row>
    <row r="124" customFormat="false" ht="12.8" hidden="false" customHeight="false" outlineLevel="0" collapsed="false">
      <c r="A124" s="2" t="s">
        <v>225</v>
      </c>
      <c r="B124" s="0" t="s">
        <v>219</v>
      </c>
      <c r="C124" s="2"/>
      <c r="D124" s="0" t="n">
        <v>5</v>
      </c>
      <c r="F124" s="0" t="s">
        <v>220</v>
      </c>
      <c r="I124" s="0" t="s">
        <v>221</v>
      </c>
    </row>
    <row r="125" customFormat="false" ht="12.8" hidden="false" customHeight="false" outlineLevel="0" collapsed="false">
      <c r="A125" s="2" t="s">
        <v>225</v>
      </c>
      <c r="B125" s="0" t="s">
        <v>227</v>
      </c>
      <c r="C125" s="2"/>
      <c r="D125" s="0" t="n">
        <v>6</v>
      </c>
      <c r="F125" s="0" t="s">
        <v>228</v>
      </c>
    </row>
    <row r="126" customFormat="false" ht="12.8" hidden="false" customHeight="false" outlineLevel="0" collapsed="false">
      <c r="A126" s="2" t="s">
        <v>225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225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225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225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225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225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225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225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225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225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225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225</v>
      </c>
      <c r="B137" s="0" t="s">
        <v>112</v>
      </c>
      <c r="C137" s="2" t="s">
        <v>17</v>
      </c>
      <c r="D137" s="0" t="n">
        <v>18</v>
      </c>
      <c r="E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225</v>
      </c>
      <c r="B138" s="0" t="s">
        <v>115</v>
      </c>
      <c r="C138" s="2" t="s">
        <v>17</v>
      </c>
      <c r="D138" s="0" t="n">
        <v>19</v>
      </c>
      <c r="E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225</v>
      </c>
      <c r="B139" s="0" t="s">
        <v>118</v>
      </c>
      <c r="C139" s="2" t="s">
        <v>17</v>
      </c>
      <c r="D139" s="0" t="n">
        <v>20</v>
      </c>
      <c r="E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225</v>
      </c>
      <c r="B140" s="0" t="s">
        <v>121</v>
      </c>
      <c r="C140" s="2" t="s">
        <v>17</v>
      </c>
      <c r="D140" s="0" t="n">
        <v>21</v>
      </c>
      <c r="E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225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225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222</v>
      </c>
    </row>
    <row r="143" customFormat="false" ht="12.8" hidden="false" customHeight="false" outlineLevel="0" collapsed="false">
      <c r="A143" s="2" t="s">
        <v>225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225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225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225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225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225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225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225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225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225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225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225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225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225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225</v>
      </c>
      <c r="B157" s="0" t="s">
        <v>172</v>
      </c>
      <c r="C157" s="2"/>
      <c r="D157" s="0" t="n">
        <v>38</v>
      </c>
      <c r="F157" s="0" t="s">
        <v>173</v>
      </c>
    </row>
    <row r="158" customFormat="false" ht="12.8" hidden="false" customHeight="false" outlineLevel="0" collapsed="false">
      <c r="A158" s="2" t="s">
        <v>225</v>
      </c>
      <c r="B158" s="0" t="s">
        <v>174</v>
      </c>
      <c r="C158" s="2"/>
      <c r="D158" s="0" t="n">
        <v>39</v>
      </c>
      <c r="E158" s="0" t="s">
        <v>175</v>
      </c>
      <c r="F158" s="0" t="s">
        <v>175</v>
      </c>
      <c r="I158" s="0" t="s">
        <v>176</v>
      </c>
    </row>
    <row r="159" customFormat="false" ht="12.8" hidden="false" customHeight="false" outlineLevel="0" collapsed="false">
      <c r="A159" s="2" t="s">
        <v>225</v>
      </c>
      <c r="B159" s="0" t="s">
        <v>177</v>
      </c>
      <c r="C159" s="2" t="s">
        <v>17</v>
      </c>
      <c r="D159" s="0" t="n">
        <v>40</v>
      </c>
      <c r="F159" s="0" t="s">
        <v>178</v>
      </c>
    </row>
    <row r="160" customFormat="false" ht="12.8" hidden="false" customHeight="false" outlineLevel="0" collapsed="false">
      <c r="A160" s="2" t="s">
        <v>225</v>
      </c>
      <c r="B160" s="0" t="s">
        <v>179</v>
      </c>
      <c r="C160" s="2" t="s">
        <v>17</v>
      </c>
      <c r="D160" s="0" t="n">
        <v>41</v>
      </c>
      <c r="F160" s="0" t="s">
        <v>180</v>
      </c>
    </row>
    <row r="161" customFormat="false" ht="12.8" hidden="false" customHeight="false" outlineLevel="0" collapsed="false">
      <c r="A161" s="2" t="s">
        <v>225</v>
      </c>
      <c r="B161" s="0" t="s">
        <v>181</v>
      </c>
      <c r="C161" s="2" t="s">
        <v>17</v>
      </c>
      <c r="D161" s="0" t="n">
        <v>42</v>
      </c>
      <c r="F161" s="0" t="s">
        <v>182</v>
      </c>
    </row>
    <row r="162" customFormat="false" ht="12.8" hidden="false" customHeight="false" outlineLevel="0" collapsed="false">
      <c r="A162" s="2" t="s">
        <v>225</v>
      </c>
      <c r="B162" s="0" t="s">
        <v>183</v>
      </c>
      <c r="C162" s="2" t="s">
        <v>17</v>
      </c>
      <c r="D162" s="0" t="n">
        <v>43</v>
      </c>
      <c r="F162" s="0" t="s">
        <v>184</v>
      </c>
    </row>
    <row r="163" customFormat="false" ht="12.8" hidden="false" customHeight="false" outlineLevel="0" collapsed="false">
      <c r="A163" s="2" t="s">
        <v>225</v>
      </c>
      <c r="B163" s="0" t="s">
        <v>185</v>
      </c>
      <c r="C163" s="2" t="s">
        <v>17</v>
      </c>
      <c r="D163" s="0" t="n">
        <v>44</v>
      </c>
      <c r="F163" s="0" t="s">
        <v>186</v>
      </c>
    </row>
    <row r="164" customFormat="false" ht="12.8" hidden="false" customHeight="false" outlineLevel="0" collapsed="false">
      <c r="A164" s="2" t="s">
        <v>225</v>
      </c>
      <c r="B164" s="0" t="s">
        <v>187</v>
      </c>
      <c r="C164" s="2" t="s">
        <v>17</v>
      </c>
      <c r="D164" s="0" t="n">
        <v>45</v>
      </c>
      <c r="F164" s="0" t="s">
        <v>188</v>
      </c>
    </row>
    <row r="165" customFormat="false" ht="12.8" hidden="false" customHeight="false" outlineLevel="0" collapsed="false">
      <c r="A165" s="2" t="s">
        <v>225</v>
      </c>
      <c r="B165" s="0" t="s">
        <v>189</v>
      </c>
      <c r="C165" s="2" t="s">
        <v>17</v>
      </c>
      <c r="D165" s="0" t="n">
        <v>46</v>
      </c>
      <c r="F165" s="0" t="s">
        <v>190</v>
      </c>
    </row>
    <row r="166" customFormat="false" ht="12.8" hidden="false" customHeight="false" outlineLevel="0" collapsed="false">
      <c r="A166" s="2" t="s">
        <v>225</v>
      </c>
      <c r="B166" s="0" t="s">
        <v>191</v>
      </c>
      <c r="C166" s="2" t="s">
        <v>17</v>
      </c>
      <c r="D166" s="0" t="n">
        <v>47</v>
      </c>
      <c r="F166" s="0" t="s">
        <v>192</v>
      </c>
    </row>
    <row r="167" customFormat="false" ht="12.8" hidden="false" customHeight="false" outlineLevel="0" collapsed="false">
      <c r="A167" s="2" t="s">
        <v>225</v>
      </c>
      <c r="B167" s="0" t="s">
        <v>193</v>
      </c>
      <c r="C167" s="2" t="s">
        <v>17</v>
      </c>
      <c r="D167" s="0" t="n">
        <v>48</v>
      </c>
      <c r="F167" s="0" t="s">
        <v>194</v>
      </c>
    </row>
    <row r="168" customFormat="false" ht="12.8" hidden="false" customHeight="false" outlineLevel="0" collapsed="false">
      <c r="A168" s="2" t="s">
        <v>225</v>
      </c>
      <c r="B168" s="0" t="s">
        <v>195</v>
      </c>
      <c r="C168" s="2"/>
      <c r="D168" s="0" t="n">
        <v>49</v>
      </c>
      <c r="F168" s="0" t="s">
        <v>196</v>
      </c>
    </row>
    <row r="169" customFormat="false" ht="12.8" hidden="false" customHeight="false" outlineLevel="0" collapsed="false">
      <c r="A169" s="2" t="s">
        <v>225</v>
      </c>
      <c r="B169" s="0" t="s">
        <v>197</v>
      </c>
      <c r="C169" s="2" t="s">
        <v>17</v>
      </c>
      <c r="D169" s="0" t="n">
        <v>50</v>
      </c>
      <c r="F169" s="0" t="s">
        <v>198</v>
      </c>
    </row>
    <row r="170" customFormat="false" ht="12.8" hidden="false" customHeight="false" outlineLevel="0" collapsed="false">
      <c r="A170" s="2" t="s">
        <v>225</v>
      </c>
      <c r="B170" s="0" t="s">
        <v>199</v>
      </c>
      <c r="C170" s="2" t="s">
        <v>14</v>
      </c>
      <c r="D170" s="0" t="n">
        <v>51</v>
      </c>
      <c r="E170" s="0" t="s">
        <v>200</v>
      </c>
      <c r="F170" s="0" t="s">
        <v>201</v>
      </c>
      <c r="G170" s="0" t="s">
        <v>12</v>
      </c>
      <c r="I170" s="0" t="s">
        <v>202</v>
      </c>
    </row>
    <row r="171" customFormat="false" ht="12.8" hidden="false" customHeight="false" outlineLevel="0" collapsed="false">
      <c r="A171" s="2" t="s">
        <v>225</v>
      </c>
      <c r="B171" s="0" t="s">
        <v>203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225</v>
      </c>
      <c r="B172" s="0" t="s">
        <v>204</v>
      </c>
      <c r="C172" s="2" t="s">
        <v>14</v>
      </c>
      <c r="D172" s="0" t="n">
        <v>53</v>
      </c>
      <c r="F172" s="0" t="s">
        <v>205</v>
      </c>
      <c r="I172" s="0" t="s">
        <v>206</v>
      </c>
    </row>
    <row r="173" customFormat="false" ht="12.8" hidden="false" customHeight="false" outlineLevel="0" collapsed="false">
      <c r="A173" s="2" t="s">
        <v>225</v>
      </c>
      <c r="B173" s="0" t="s">
        <v>207</v>
      </c>
      <c r="C173" s="2" t="s">
        <v>14</v>
      </c>
      <c r="D173" s="0" t="n">
        <v>54</v>
      </c>
      <c r="F173" s="0" t="s">
        <v>208</v>
      </c>
      <c r="I173" s="0" t="s">
        <v>209</v>
      </c>
    </row>
    <row r="174" customFormat="false" ht="12.8" hidden="false" customHeight="false" outlineLevel="0" collapsed="false">
      <c r="A174" s="2" t="s">
        <v>225</v>
      </c>
      <c r="B174" s="0" t="s">
        <v>223</v>
      </c>
      <c r="C174" s="2"/>
      <c r="D174" s="0" t="n">
        <v>55</v>
      </c>
    </row>
    <row r="175" customFormat="false" ht="12.8" hidden="false" customHeight="false" outlineLevel="0" collapsed="false">
      <c r="A175" s="2" t="s">
        <v>229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229</v>
      </c>
      <c r="B176" s="0" t="s">
        <v>230</v>
      </c>
      <c r="C176" s="2"/>
      <c r="D176" s="0" t="n">
        <v>2</v>
      </c>
    </row>
    <row r="177" customFormat="false" ht="12.8" hidden="false" customHeight="false" outlineLevel="0" collapsed="false">
      <c r="A177" s="2" t="s">
        <v>229</v>
      </c>
      <c r="B177" s="0" t="s">
        <v>213</v>
      </c>
      <c r="C177" s="2"/>
      <c r="D177" s="0" t="n">
        <v>3</v>
      </c>
      <c r="F177" s="0" t="s">
        <v>214</v>
      </c>
    </row>
    <row r="178" customFormat="false" ht="12.8" hidden="false" customHeight="false" outlineLevel="0" collapsed="false">
      <c r="A178" s="2" t="s">
        <v>229</v>
      </c>
      <c r="B178" s="0" t="s">
        <v>216</v>
      </c>
      <c r="C178" s="2"/>
      <c r="D178" s="0" t="n">
        <v>4</v>
      </c>
      <c r="F178" s="0" t="s">
        <v>217</v>
      </c>
    </row>
    <row r="179" customFormat="false" ht="12.8" hidden="false" customHeight="false" outlineLevel="0" collapsed="false">
      <c r="A179" s="2" t="s">
        <v>229</v>
      </c>
      <c r="B179" s="0" t="s">
        <v>219</v>
      </c>
      <c r="C179" s="2"/>
      <c r="D179" s="0" t="n">
        <v>5</v>
      </c>
      <c r="F179" s="0" t="s">
        <v>220</v>
      </c>
    </row>
    <row r="180" customFormat="false" ht="12.8" hidden="false" customHeight="false" outlineLevel="0" collapsed="false">
      <c r="A180" s="2" t="s">
        <v>229</v>
      </c>
      <c r="B180" s="0" t="s">
        <v>43</v>
      </c>
      <c r="C180" s="2"/>
      <c r="D180" s="0" t="n">
        <v>6</v>
      </c>
      <c r="E180" s="0" t="s">
        <v>44</v>
      </c>
    </row>
    <row r="181" customFormat="false" ht="12.8" hidden="false" customHeight="false" outlineLevel="0" collapsed="false">
      <c r="A181" s="2" t="s">
        <v>229</v>
      </c>
      <c r="B181" s="0" t="s">
        <v>78</v>
      </c>
      <c r="C181" s="2" t="s">
        <v>21</v>
      </c>
      <c r="D181" s="0" t="n">
        <v>7</v>
      </c>
      <c r="F181" s="0" t="s">
        <v>79</v>
      </c>
    </row>
    <row r="182" customFormat="false" ht="12.8" hidden="false" customHeight="false" outlineLevel="0" collapsed="false">
      <c r="A182" s="2" t="s">
        <v>229</v>
      </c>
      <c r="B182" s="0" t="s">
        <v>231</v>
      </c>
      <c r="C182" s="2"/>
      <c r="D182" s="0" t="n">
        <v>8</v>
      </c>
    </row>
    <row r="183" customFormat="false" ht="12.8" hidden="false" customHeight="false" outlineLevel="0" collapsed="false">
      <c r="A183" s="2" t="s">
        <v>229</v>
      </c>
      <c r="B183" s="0" t="s">
        <v>232</v>
      </c>
      <c r="C183" s="2"/>
      <c r="D183" s="0" t="n">
        <v>9</v>
      </c>
    </row>
    <row r="184" customFormat="false" ht="12.8" hidden="false" customHeight="false" outlineLevel="0" collapsed="false">
      <c r="A184" s="2" t="s">
        <v>229</v>
      </c>
      <c r="B184" s="0" t="s">
        <v>233</v>
      </c>
      <c r="C184" s="2"/>
      <c r="D184" s="0" t="n">
        <v>10</v>
      </c>
    </row>
    <row r="185" customFormat="false" ht="12.8" hidden="false" customHeight="false" outlineLevel="0" collapsed="false">
      <c r="A185" s="2" t="s">
        <v>229</v>
      </c>
      <c r="B185" s="0" t="s">
        <v>234</v>
      </c>
      <c r="C185" s="2"/>
      <c r="D185" s="0" t="n">
        <v>11</v>
      </c>
    </row>
    <row r="186" customFormat="false" ht="12.8" hidden="false" customHeight="false" outlineLevel="0" collapsed="false">
      <c r="A186" s="2" t="s">
        <v>229</v>
      </c>
      <c r="B186" s="0" t="s">
        <v>235</v>
      </c>
      <c r="C186" s="2"/>
      <c r="D186" s="0" t="n">
        <v>12</v>
      </c>
    </row>
    <row r="187" customFormat="false" ht="12.8" hidden="false" customHeight="false" outlineLevel="0" collapsed="false">
      <c r="A187" s="2" t="s">
        <v>229</v>
      </c>
      <c r="B187" s="0" t="s">
        <v>236</v>
      </c>
      <c r="C187" s="2"/>
      <c r="D187" s="0" t="n">
        <v>13</v>
      </c>
    </row>
    <row r="188" customFormat="false" ht="12.8" hidden="false" customHeight="false" outlineLevel="0" collapsed="false">
      <c r="A188" s="2" t="s">
        <v>229</v>
      </c>
      <c r="B188" s="0" t="s">
        <v>237</v>
      </c>
      <c r="C188" s="2"/>
      <c r="D188" s="0" t="n">
        <v>14</v>
      </c>
    </row>
    <row r="189" customFormat="false" ht="12.8" hidden="false" customHeight="false" outlineLevel="0" collapsed="false">
      <c r="A189" s="2" t="s">
        <v>229</v>
      </c>
      <c r="B189" s="0" t="s">
        <v>238</v>
      </c>
      <c r="C189" s="2"/>
      <c r="D189" s="0" t="n">
        <v>15</v>
      </c>
    </row>
    <row r="190" customFormat="false" ht="12.8" hidden="false" customHeight="false" outlineLevel="0" collapsed="false">
      <c r="A190" s="2" t="s">
        <v>229</v>
      </c>
      <c r="B190" s="0" t="s">
        <v>239</v>
      </c>
      <c r="C190" s="2"/>
      <c r="D190" s="0" t="n">
        <v>16</v>
      </c>
    </row>
    <row r="191" customFormat="false" ht="12.8" hidden="false" customHeight="false" outlineLevel="0" collapsed="false">
      <c r="A191" s="2" t="s">
        <v>229</v>
      </c>
      <c r="B191" s="0" t="s">
        <v>240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6496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2019-06-17T15:41:44Z</dcterms:modified>
  <cp:revision>31</cp:revision>
  <dc:subject/>
  <dc:title/>
</cp:coreProperties>
</file>