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SOURCE\coms\coms-service\src\main\webapp\WEB-INF\doc-template\"/>
    </mc:Choice>
  </mc:AlternateContent>
  <bookViews>
    <workbookView xWindow="0" yWindow="0" windowWidth="28800" windowHeight="8835"/>
  </bookViews>
  <sheets>
    <sheet name="Sheet1" sheetId="1" r:id="rId1"/>
    <sheet name="Detai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<sst xmlns="http://schemas.openxmlformats.org/spreadsheetml/2006/main" count="43" uniqueCount="38">
  <si>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TT</t>
  </si>
  <si>
    <t>Mã tỉnh</t>
  </si>
  <si>
    <t xml:space="preserve">Tên đơn vị hoặc chủ đầu tư đến tiếp xúc </t>
  </si>
  <si>
    <t>Địa chỉ của đơn vị hoặc chủ đầu tư đến tiếp xúc</t>
  </si>
  <si>
    <t>Lĩnh vực hoạt động của đơn vị hoặc chủ đầu tư đến tiếp xúc</t>
  </si>
  <si>
    <t>Chủ đầu tư nhận được Công văn</t>
  </si>
  <si>
    <t>Hạn hoàn thành tiếp xúc</t>
  </si>
  <si>
    <t>Thời gian đến đơn vị hoặc chủ đầu tư tiếp xúc</t>
  </si>
  <si>
    <t>Kết quả tiếp xúc và tiếp nhận nhu cầu từ chủ đầu tư</t>
  </si>
  <si>
    <t>Nhân sự của CNKT đến tiếp xúc</t>
  </si>
  <si>
    <t>Thuộc loại</t>
  </si>
  <si>
    <t>Ghi chú</t>
  </si>
  <si>
    <t>Ngày đến tiếp xúc</t>
  </si>
  <si>
    <t>Họ và tên</t>
  </si>
  <si>
    <t>Chức vụ</t>
  </si>
  <si>
    <t>Số điện thoại</t>
  </si>
  <si>
    <t>Mail</t>
  </si>
  <si>
    <t>Kết quả tiếp xúc</t>
  </si>
  <si>
    <t>Diễn giải tóm tắt nội dung</t>
  </si>
  <si>
    <t>BIỂU MẪU QUẢN LÝ DANH SÁCH GỢI Ý TIẾP XÚC CÁC ĐƠN ĐƠN VỊ</t>
  </si>
  <si>
    <t>Ký hiệu lĩnh vực của đơn vị đến tiếp xúc</t>
  </si>
  <si>
    <t>Khu vực</t>
  </si>
  <si>
    <t>Ghi chú:
1:  Cột có chữ màu đỏ là cột bắt buộc
2: Kết quả tiếp xúc : nhập từ 1 đến 9 
* 1: Có nhu cầu thuê nhà trạm + cột BTS   
* 2: Có nhu cầu thuê truyền dẫn                                                           
* 3: Có nhu cầu triển khai DAS CĐBR
* 4: Có nhu cầu triển khai thuê năng lượng mặt trời           
* 5: Có nhu cầu khác                                                                           
* 6: Địa chỉ vị trí của đối tác cần thuê hoặc dự án của đối tác cần hợp tác
* 7: Không có nhu cầu                                                     
* 8: Đang đàm phán thương thảo cho thuê hoặc đầu tư cho thuê           
* 9: Ký hợp đồng cho thuê hoặc đầu tư cho thuê
3: Thuộc loại nhập từ 1 đến 4
* 1 : Trạm + cột BTS                  
* 2 : Truyền dẫn            
* 3 : DAS CĐBR         
* 4 : Khác</t>
  </si>
  <si>
    <t>Mã kết quả</t>
  </si>
  <si>
    <t>Mã loại</t>
  </si>
  <si>
    <t>Có nhu cầu thuê nhà trạm + cột BTS</t>
  </si>
  <si>
    <t>Có nhu cầu thuê truyền dẫn</t>
  </si>
  <si>
    <t>Có nhu cầu triển khai DAS CĐBR</t>
  </si>
  <si>
    <t>Có nhu cầu triển khai thuê năng lượng mặt trời</t>
  </si>
  <si>
    <t>Có nhu cầu khác</t>
  </si>
  <si>
    <t>Địa chỉ vị trí của đối tác cần thuê hoặc dự án của đối tác cần hợp tác</t>
  </si>
  <si>
    <t>Không có nhu cầu</t>
  </si>
  <si>
    <t>Đang đàm phán thương thảo cho thuê hoặc đầu tư cho thuê</t>
  </si>
  <si>
    <t>Ký hợp đồng cho thuê hoặc đầu tư cho thuê</t>
  </si>
  <si>
    <t>Trạm + cột BTS</t>
  </si>
  <si>
    <t>Truyền dẫn</t>
  </si>
  <si>
    <t>DAS CĐBR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</si>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</sst>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"/>
  <sheetViews>
    <sheetView tabSelected="1" workbookViewId="0">
      <selection activeCell="O5" sqref="O5"/>
    </sheetView>
  </sheetViews>
  <sheetFormatPr defaultRowHeight="15.75" x14ac:dyDescent="0.25"/>
  <cols>
    <col min="1" max="1" width="8.42578125" style="2" customWidth="1"/>
    <col min="2" max="2" width="17.42578125" style="2" customWidth="1"/>
    <col min="3" max="3" width="9.85546875" style="2" customWidth="1"/>
    <col min="4" max="4" width="10.42578125" style="2" customWidth="1"/>
    <col min="5" max="5" width="16.28515625" style="2" customWidth="1"/>
    <col min="6" max="6" width="18.140625" style="2" customWidth="1"/>
    <col min="7" max="7" width="15.28515625" style="2" customWidth="1"/>
    <col min="8" max="8" width="16.7109375" style="2" customWidth="1"/>
    <col min="9" max="9" width="14.28515625" style="2" customWidth="1"/>
    <col min="10" max="10" width="16.28515625" style="2" customWidth="1"/>
    <col min="11" max="12" width="16.140625" style="2" bestFit="1" customWidth="1"/>
    <col min="13" max="13" width="13.5703125" style="2" customWidth="1"/>
    <col min="14" max="14" width="14.140625" style="2" customWidth="1"/>
    <col min="15" max="15" width="22" style="2" customWidth="1"/>
    <col min="16" max="16" width="20.5703125" style="2" customWidth="1"/>
    <col min="17" max="17" width="16.140625" style="2" bestFit="1" customWidth="1"/>
    <col min="18" max="19" width="12.42578125" style="2" customWidth="1"/>
    <col min="20" max="20" width="16.140625" style="2" bestFit="1" customWidth="1"/>
    <col min="21" max="136" width="9.140625" style="2"/>
    <col min="137" max="16384" width="9.140625" style="1"/>
  </cols>
  <sheetData>
    <row r="1" spans="1:28" ht="276.75" customHeight="1" x14ac:dyDescent="0.25">
      <c r="A1" s="11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3"/>
      <c r="W1" s="3"/>
      <c r="X1" s="3"/>
      <c r="Y1" s="3"/>
      <c r="Z1" s="3"/>
      <c r="AA1" s="3"/>
      <c r="AB1" s="3"/>
    </row>
    <row r="2" spans="1:28" ht="33.75" customHeight="1" x14ac:dyDescent="0.25">
      <c r="A2" s="13" t="s">
        <v>19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3"/>
      <c r="W2" s="3"/>
      <c r="X2" s="3"/>
      <c r="Y2" s="3"/>
      <c r="Z2" s="3"/>
      <c r="AA2" s="3"/>
      <c r="AB2" s="3"/>
    </row>
    <row r="3" spans="1:28" ht="42.75" customHeight="1" x14ac:dyDescent="0.25">
      <c r="A3" s="26" t="s">
        <v>0</v>
      </c>
      <c r="B3" s="24" t="s">
        <v>20</v>
      </c>
      <c r="C3" s="22" t="s">
        <v>21</v>
      </c>
      <c r="D3" s="24" t="s">
        <v>1</v>
      </c>
      <c r="E3" s="24" t="s">
        <v>2</v>
      </c>
      <c r="F3" s="24" t="s">
        <v>3</v>
      </c>
      <c r="G3" s="24" t="s">
        <v>4</v>
      </c>
      <c r="H3" s="28" t="s">
        <v>5</v>
      </c>
      <c r="I3" s="24" t="s">
        <v>6</v>
      </c>
      <c r="J3" s="15" t="s">
        <v>7</v>
      </c>
      <c r="K3" s="16"/>
      <c r="L3" s="16"/>
      <c r="M3" s="16"/>
      <c r="N3" s="17"/>
      <c r="O3" s="15" t="s">
        <v>8</v>
      </c>
      <c r="P3" s="17"/>
      <c r="Q3" s="15" t="s">
        <v>9</v>
      </c>
      <c r="R3" s="16"/>
      <c r="S3" s="17"/>
      <c r="T3" s="18" t="s">
        <v>10</v>
      </c>
      <c r="U3" s="20" t="s">
        <v>11</v>
      </c>
      <c r="V3" s="4"/>
      <c r="W3" s="4"/>
      <c r="X3" s="4"/>
      <c r="Y3" s="4"/>
      <c r="Z3" s="4"/>
      <c r="AA3" s="4"/>
      <c r="AB3" s="4"/>
    </row>
    <row r="4" spans="1:28" ht="57" customHeight="1" x14ac:dyDescent="0.25">
      <c r="A4" s="27"/>
      <c r="B4" s="25"/>
      <c r="C4" s="23"/>
      <c r="D4" s="25"/>
      <c r="E4" s="25"/>
      <c r="F4" s="25"/>
      <c r="G4" s="25"/>
      <c r="H4" s="29"/>
      <c r="I4" s="25"/>
      <c r="J4" s="5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13</v>
      </c>
      <c r="R4" s="6" t="s">
        <v>15</v>
      </c>
      <c r="S4" s="6" t="s">
        <v>16</v>
      </c>
      <c r="T4" s="19"/>
      <c r="U4" s="21"/>
    </row>
  </sheetData>
  <mergeCells count="16">
    <mergeCell ref="A1:U1"/>
    <mergeCell ref="A2:U2"/>
    <mergeCell ref="J3:N3"/>
    <mergeCell ref="O3:P3"/>
    <mergeCell ref="Q3:S3"/>
    <mergeCell ref="T3:T4"/>
    <mergeCell ref="U3:U4"/>
    <mergeCell ref="C3:C4"/>
    <mergeCell ref="B3:B4"/>
    <mergeCell ref="A3:A4"/>
    <mergeCell ref="I3:I4"/>
    <mergeCell ref="H3:H4"/>
    <mergeCell ref="G3:G4"/>
    <mergeCell ref="F3:F4"/>
    <mergeCell ref="E3:E4"/>
    <mergeCell ref="D3:D4"/>
  </mergeCells>
  <dataValidations count="1">
    <dataValidation type="list" allowBlank="1" showInputMessage="1" showErrorMessage="1" sqref="C1:C2 C5:C1048576">
      <formula1>"KV1,KV2,KV3"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Detail!$B$2:$B$10</xm:f>
          </x14:formula1>
          <xm:sqref>O5:O1048576 O2</xm:sqref>
        </x14:dataValidation>
        <x14:dataValidation type="list" allowBlank="1" showInputMessage="1" showErrorMessage="1">
          <x14:formula1>
            <xm:f>Detail!$E$2:$E$5</xm:f>
          </x14:formula1>
          <xm:sqref>T5:T1048576 T2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5" sqref="B5"/>
    </sheetView>
  </sheetViews>
  <sheetFormatPr defaultRowHeight="15" x14ac:dyDescent="0.25"/>
  <cols>
    <col min="1" max="1" width="10.7109375" style="7" bestFit="1" customWidth="1"/>
    <col min="2" max="2" width="61" bestFit="1" customWidth="1"/>
    <col min="4" max="4" width="9.140625" style="7"/>
    <col min="5" max="5" width="21.7109375" bestFit="1" customWidth="1"/>
  </cols>
  <sheetData>
    <row r="1" spans="1:5" x14ac:dyDescent="0.25">
      <c r="A1" s="8" t="s">
        <v>23</v>
      </c>
      <c r="B1" s="8" t="s">
        <v>17</v>
      </c>
      <c r="D1" s="8" t="s">
        <v>24</v>
      </c>
      <c r="E1" s="10" t="s">
        <v>10</v>
      </c>
    </row>
    <row r="2" spans="1:5" x14ac:dyDescent="0.25">
      <c r="A2" s="8">
        <v>1</v>
      </c>
      <c r="B2" s="9" t="s">
        <v>25</v>
      </c>
      <c r="D2" s="8">
        <v>1</v>
      </c>
      <c r="E2" s="9" t="s">
        <v>34</v>
      </c>
    </row>
    <row r="3" spans="1:5" x14ac:dyDescent="0.25">
      <c r="A3" s="8">
        <v>2</v>
      </c>
      <c r="B3" s="9" t="s">
        <v>26</v>
      </c>
      <c r="D3" s="8">
        <v>2</v>
      </c>
      <c r="E3" s="9" t="s">
        <v>35</v>
      </c>
    </row>
    <row r="4" spans="1:5" x14ac:dyDescent="0.25">
      <c r="A4" s="8">
        <v>3</v>
      </c>
      <c r="B4" s="9" t="s">
        <v>27</v>
      </c>
      <c r="D4" s="8">
        <v>3</v>
      </c>
      <c r="E4" s="9" t="s">
        <v>36</v>
      </c>
    </row>
    <row r="5" spans="1:5" x14ac:dyDescent="0.25">
      <c r="A5" s="8">
        <v>4</v>
      </c>
      <c r="B5" s="9" t="s">
        <v>28</v>
      </c>
      <c r="D5" s="8">
        <v>4</v>
      </c>
      <c r="E5" s="9" t="s">
        <v>37</v>
      </c>
    </row>
    <row r="6" spans="1:5" x14ac:dyDescent="0.25">
      <c r="A6" s="8">
        <v>5</v>
      </c>
      <c r="B6" s="9" t="s">
        <v>29</v>
      </c>
    </row>
    <row r="7" spans="1:5" x14ac:dyDescent="0.25">
      <c r="A7" s="8">
        <v>6</v>
      </c>
      <c r="B7" s="9" t="s">
        <v>30</v>
      </c>
    </row>
    <row r="8" spans="1:5" x14ac:dyDescent="0.25">
      <c r="A8" s="8">
        <v>7</v>
      </c>
      <c r="B8" s="9" t="s">
        <v>31</v>
      </c>
    </row>
    <row r="9" spans="1:5" x14ac:dyDescent="0.25">
      <c r="A9" s="8">
        <v>8</v>
      </c>
      <c r="B9" s="9" t="s">
        <v>32</v>
      </c>
    </row>
    <row r="10" spans="1:5" x14ac:dyDescent="0.25">
      <c r="A10" s="8">
        <v>9</v>
      </c>
      <c r="B10" s="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hienlt56</dc:creator>
  <cp:lastModifiedBy>hienlt56</cp:lastModifiedBy>
  <dcterms:created xsi:type="dcterms:W3CDTF">2020-07-03T02:05:49Z</dcterms:created>
  <dcterms:modified xsi:type="dcterms:W3CDTF">2020-07-16T02:17:44Z</dcterms:modified>
</cp:coreProperties>
</file>