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2265" windowWidth="19440" windowHeight="11040"/>
  </bookViews>
  <sheets>
    <sheet name="ImportDat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<sst xmlns="http://schemas.openxmlformats.org/spreadsheetml/2006/main" count="13" uniqueCount="13">
  <si>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Tên Tr</t>
  </si>
  <si>
    <t>Loại Tr</t>
  </si>
  <si>
    <t>Đơn vị điều phối cấp 1</t>
  </si>
  <si>
    <t>Hạn hoàn thành</t>
  </si>
  <si>
    <t>Mã dự án</t>
  </si>
  <si>
    <t>Mã hợp đồng</t>
  </si>
  <si>
    <t>Mã công trình</t>
  </si>
  <si>
    <t>Định mức thời gian(Số giờ)</t>
  </si>
  <si>
    <t>Kết quả/Lỗi</t>
  </si>
  <si>
    <t>File đính kèm</t>
  </si>
  <si>
    <t>Ngày Đảm bảo thiết kế dự án</t>
  </si>
  <si>
    <t>Ngày Đảm bảo thẩm thiết kế dự toán</t>
  </si>
  <si>
    <t>Ngày Đảm bảo vật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</si>
</sst>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3" borderId="1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horizontal="center" vertical="center" wrapText="1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zoomScale="115" zoomScaleNormal="115" workbookViewId="0">
      <selection activeCell="A2" sqref="A2"/>
    </sheetView>
  </sheetViews>
  <sheetFormatPr defaultColWidth="8.85546875" defaultRowHeight="15" x14ac:dyDescent="0.25"/>
  <cols>
    <col min="1" max="1" width="23.140625" customWidth="1"/>
    <col min="2" max="2" width="28.7109375" customWidth="1"/>
    <col min="3" max="3" width="26.5703125" customWidth="1"/>
    <col min="4" max="4" width="23" customWidth="1"/>
    <col min="5" max="5" width="25.7109375" customWidth="1"/>
    <col min="6" max="6" width="23.42578125" style="2" customWidth="1"/>
    <col min="7" max="9" width="23.140625" style="1" customWidth="1"/>
    <col min="10" max="10" width="29.140625" style="1" customWidth="1"/>
    <col min="11" max="11" width="28.42578125" style="1" customWidth="1"/>
    <col min="12" max="12" width="23.140625" style="1" customWidth="1"/>
    <col min="13" max="13" width="147.7109375" customWidth="1"/>
    <col min="14" max="14" width="13.140625" customWidth="1"/>
  </cols>
  <sheetData>
    <row r="1" spans="1:16" s="6" customFormat="1" ht="27.75" customHeight="1" x14ac:dyDescent="0.25">
      <c r="A1" s="3" t="s">
        <v>0</v>
      </c>
      <c r="B1" s="4" t="s">
        <v>1</v>
      </c>
      <c r="C1" s="3" t="s">
        <v>5</v>
      </c>
      <c r="D1" s="3" t="s">
        <v>4</v>
      </c>
      <c r="E1" s="3" t="s">
        <v>6</v>
      </c>
      <c r="F1" s="5" t="s">
        <v>3</v>
      </c>
      <c r="G1" s="7" t="s">
        <v>7</v>
      </c>
      <c r="H1" s="7" t="s">
        <v>2</v>
      </c>
      <c r="I1" s="7" t="s">
        <v>9</v>
      </c>
      <c r="J1" s="7" t="s">
        <v>10</v>
      </c>
      <c r="K1" s="7" t="s">
        <v>11</v>
      </c>
      <c r="L1" s="7" t="s">
        <v>12</v>
      </c>
      <c r="M1" s="6" t="s">
        <v>8</v>
      </c>
      <c r="P1" s="3"/>
    </row>
  </sheetData>
  <dataValidations count="1">
    <dataValidation type="list" allowBlank="1" showInputMessage="1" showErrorMessage="1" sqref="B2:B534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2021-07-10T10:18:22Z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40848e78-895d-47df-9f17-2287f32f67e1</vt:lpwstr>
  </property>
</Properties>
</file>