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htku\OneDrive\Máy tính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</calcChain>
</file>

<file path=xl/sharedStrings.xml><?xml version="1.0" encoding="utf-8"?>
<sst xmlns="http://schemas.openxmlformats.org/spreadsheetml/2006/main" count="7" uniqueCount="7">
  <si>
    <t>Mã MH</t>
  </si>
  <si>
    <t>Tên MH</t>
  </si>
  <si>
    <t>Số lượng</t>
  </si>
  <si>
    <t>Đơn giá</t>
  </si>
  <si>
    <t>Thành tiền</t>
  </si>
  <si>
    <t>IP13PM</t>
  </si>
  <si>
    <t>Iphone 13 Pro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</si>
</sst>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4.4" x14ac:dyDescent="0.3"/>
  <cols>
    <col min="2" max="2" width="17.88671875" customWidth="1"/>
    <col min="5" max="5" width="1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50</v>
      </c>
      <c r="D2">
        <v>25000000</v>
      </c>
      <c r="E2">
        <f>C2*D2</f>
        <v>1250000000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Tạ</dc:creator>
  <cp:lastModifiedBy>Nam Tạ</cp:lastModifiedBy>
  <dcterms:created xsi:type="dcterms:W3CDTF">2021-12-07T15:11:26Z</dcterms:created>
  <dcterms:modified xsi:type="dcterms:W3CDTF">2021-12-07T15:14:53Z</dcterms:modified>
</cp:coreProperties>
</file>