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1 - 2024\INF 354\EXAMEN PRIMER PARCIAL\Pregunta 11\"/>
    </mc:Choice>
  </mc:AlternateContent>
  <xr:revisionPtr revIDLastSave="0" documentId="8_{30BFC579-8103-404E-BEDD-CB8A6177D055}" xr6:coauthVersionLast="47" xr6:coauthVersionMax="47" xr10:uidLastSave="{00000000-0000-0000-0000-000000000000}"/>
  <bookViews>
    <workbookView xWindow="-120" yWindow="-120" windowWidth="20730" windowHeight="11160" xr2:uid="{09CF593B-9674-457F-8972-D16296D0D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<sst xmlns="http://schemas.openxmlformats.org/spreadsheetml/2006/main" count="4" uniqueCount="4">
  <si>
    <t>NUMERO DECIMAL</t>
  </si>
  <si>
    <t>NUMERO EN OCTAL</t>
  </si>
  <si>
    <t>NUMERO EN HEXADECIMAL</t>
  </si>
  <si>
    <t>NUMERO EN BINARIO (8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</si>
</sst>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563F-8D66-40AD-9CC5-24FB0CF6A3DE}">
  <dimension ref="A1:D2"/>
  <sheetViews>
    <sheetView tabSelected="1" workbookViewId="0">
      <selection activeCell="B12" sqref="B12"/>
    </sheetView>
  </sheetViews>
  <sheetFormatPr baseColWidth="10" defaultRowHeight="15" x14ac:dyDescent="0.25"/>
  <cols>
    <col min="1" max="1" width="19.28515625" customWidth="1"/>
    <col min="2" max="2" width="29" customWidth="1"/>
    <col min="3" max="3" width="19.42578125" customWidth="1"/>
    <col min="4" max="4" width="27" customWidth="1"/>
  </cols>
  <sheetData>
    <row r="1" spans="1:4" x14ac:dyDescent="0.25">
      <c r="A1" s="4" t="s">
        <v>0</v>
      </c>
      <c r="B1" s="5" t="s">
        <v>3</v>
      </c>
      <c r="C1" s="5" t="s">
        <v>1</v>
      </c>
      <c r="D1" s="5" t="s">
        <v>2</v>
      </c>
    </row>
    <row r="2" spans="1:4" x14ac:dyDescent="0.25">
      <c r="A2" s="3">
        <v>54</v>
      </c>
      <c r="B2" s="1" t="str">
        <f>DEC2BIN(A2,8)</f>
        <v>00110110</v>
      </c>
      <c r="C2" s="2" t="str">
        <f>DEC2OCT(A2)</f>
        <v>66</v>
      </c>
      <c r="D2" s="2" t="str">
        <f>DEC2HEX(A2)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Gutierrez</dc:creator>
  <cp:lastModifiedBy>Gustavo Gutierrez</cp:lastModifiedBy>
  <dcterms:created xsi:type="dcterms:W3CDTF">2024-05-20T02:03:57Z</dcterms:created>
  <dcterms:modified xsi:type="dcterms:W3CDTF">2024-05-20T02:07:05Z</dcterms:modified>
</cp:coreProperties>
</file>