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autoCompressPictures="0"/>
  <xr:revisionPtr revIDLastSave="0" documentId="13_ncr:11_{1DB004B1-9D9A-41C6-B000-3265AEF17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<sst xmlns="http://schemas.openxmlformats.org/spreadsheetml/2006/main" count="20" uniqueCount="20">
  <si>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ACTIVITY</t>
  </si>
  <si>
    <t>Activity 01</t>
  </si>
  <si>
    <t>Activity 02</t>
  </si>
  <si>
    <t>Activity 03</t>
  </si>
  <si>
    <t>Activity 04</t>
  </si>
  <si>
    <t>Activity 05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</si>
  <si>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</si>
  <si>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</si>
  <si>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</si>
  <si>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</si>
  <si>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</si>
  <si>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</si>
  <si>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</si>
  <si>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</si>
  <si>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</si>
  <si>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</si>
  <si>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</si>
  <si>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</si>
  <si>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DATES</t>
  </si>
  <si>
    <t>Cardinal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</si>
</sst>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68" fontId="10" fillId="0" borderId="2" xfId="3" applyNumberFormat="1" applyAlignment="1">
      <alignment horizontal="center"/>
    </xf>
    <xf numFmtId="168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9"/>
  <sheetViews>
    <sheetView showGridLines="0" tabSelected="1" zoomScaleNormal="100" zoomScaleSheetLayoutView="80" workbookViewId="0">
      <selection activeCell="B5" sqref="B5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3" customWidth="1"/>
    <col min="8" max="8" width="6.44140625" style="1" bestFit="1" customWidth="1"/>
    <col min="9" max="26" width="4.88671875" style="1" bestFit="1" customWidth="1"/>
    <col min="27" max="27" width="5.88671875" style="1" bestFit="1" customWidth="1"/>
    <col min="28" max="48" width="5.88671875" bestFit="1" customWidth="1"/>
    <col min="49" max="57" width="4.88671875" bestFit="1" customWidth="1"/>
    <col min="58" max="67" width="5.88671875" bestFit="1" customWidth="1"/>
  </cols>
  <sheetData>
    <row r="1" spans="2:67" ht="60" customHeight="1" thickBot="1" x14ac:dyDescent="1.05">
      <c r="B1" s="12" t="s">
        <v>19</v>
      </c>
      <c r="C1" s="11"/>
      <c r="D1" s="11"/>
      <c r="E1" s="11"/>
      <c r="F1" s="11"/>
      <c r="G1" s="11"/>
    </row>
    <row r="2" spans="2:67" ht="21" customHeight="1" thickTop="1" thickBot="1" x14ac:dyDescent="0.35">
      <c r="B2" s="20" t="s">
        <v>17</v>
      </c>
      <c r="C2" s="20"/>
      <c r="D2" s="20"/>
      <c r="E2" s="20"/>
      <c r="F2" s="20"/>
      <c r="G2" s="4" t="s">
        <v>9</v>
      </c>
      <c r="H2" s="13">
        <v>1</v>
      </c>
      <c r="J2" s="14"/>
      <c r="K2" s="28" t="s">
        <v>16</v>
      </c>
      <c r="L2" s="29"/>
      <c r="M2" s="29"/>
      <c r="N2" s="29"/>
      <c r="O2" s="30"/>
      <c r="P2" s="15"/>
      <c r="Q2" s="28" t="s">
        <v>15</v>
      </c>
      <c r="R2" s="31"/>
      <c r="S2" s="31"/>
      <c r="T2" s="30"/>
      <c r="U2" s="16"/>
      <c r="V2" s="21" t="s">
        <v>6</v>
      </c>
      <c r="W2" s="22"/>
      <c r="X2" s="22"/>
      <c r="Y2" s="32"/>
      <c r="Z2" s="17"/>
      <c r="AA2" s="21" t="s">
        <v>7</v>
      </c>
      <c r="AB2" s="22"/>
      <c r="AC2" s="22"/>
      <c r="AD2" s="22"/>
      <c r="AE2" s="22"/>
      <c r="AF2" s="22"/>
      <c r="AG2" s="32"/>
      <c r="AH2" s="18"/>
      <c r="AI2" s="21" t="s">
        <v>8</v>
      </c>
      <c r="AJ2" s="22"/>
      <c r="AK2" s="22"/>
      <c r="AL2" s="22"/>
      <c r="AM2" s="22"/>
      <c r="AN2" s="22"/>
      <c r="AO2" s="22"/>
      <c r="AP2" s="22"/>
    </row>
    <row r="3" spans="2:67" s="10" customFormat="1" ht="39.9" customHeight="1" thickTop="1" x14ac:dyDescent="0.3">
      <c r="B3" s="23" t="s">
        <v>0</v>
      </c>
      <c r="C3" s="25" t="s">
        <v>10</v>
      </c>
      <c r="D3" s="25" t="s">
        <v>11</v>
      </c>
      <c r="E3" s="25" t="s">
        <v>12</v>
      </c>
      <c r="F3" s="25" t="s">
        <v>13</v>
      </c>
      <c r="G3" s="27" t="s">
        <v>14</v>
      </c>
      <c r="H3" s="19" t="s">
        <v>18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4"/>
      <c r="C4" s="26"/>
      <c r="D4" s="26"/>
      <c r="E4" s="26"/>
      <c r="F4" s="26"/>
      <c r="G4" s="26"/>
      <c r="H4" s="33">
        <v>45558</v>
      </c>
      <c r="I4" s="33">
        <v>45559</v>
      </c>
      <c r="J4" s="33">
        <v>45560</v>
      </c>
      <c r="K4" s="33">
        <v>45561</v>
      </c>
      <c r="L4" s="33">
        <v>45562</v>
      </c>
      <c r="M4" s="33">
        <v>45563</v>
      </c>
      <c r="N4" s="33">
        <v>45564</v>
      </c>
      <c r="O4" s="33">
        <v>45565</v>
      </c>
      <c r="P4" s="33">
        <v>45566</v>
      </c>
      <c r="Q4" s="33">
        <v>45567</v>
      </c>
      <c r="R4" s="33">
        <v>45568</v>
      </c>
      <c r="S4" s="33">
        <v>45569</v>
      </c>
      <c r="T4" s="33">
        <v>45570</v>
      </c>
      <c r="U4" s="33">
        <v>45571</v>
      </c>
      <c r="V4" s="33">
        <v>45572</v>
      </c>
      <c r="W4" s="33">
        <v>45573</v>
      </c>
      <c r="X4" s="33">
        <v>45574</v>
      </c>
      <c r="Y4" s="33">
        <v>45575</v>
      </c>
      <c r="Z4" s="33">
        <v>45576</v>
      </c>
      <c r="AA4" s="33">
        <v>45577</v>
      </c>
      <c r="AB4" s="33">
        <v>45578</v>
      </c>
      <c r="AC4" s="33">
        <v>45579</v>
      </c>
      <c r="AD4" s="33">
        <v>45580</v>
      </c>
      <c r="AE4" s="33">
        <v>45581</v>
      </c>
      <c r="AF4" s="33">
        <v>45582</v>
      </c>
      <c r="AG4" s="33">
        <v>45583</v>
      </c>
      <c r="AH4" s="33">
        <v>45584</v>
      </c>
      <c r="AI4" s="33">
        <v>45585</v>
      </c>
      <c r="AJ4" s="33">
        <v>45586</v>
      </c>
      <c r="AK4" s="33">
        <v>45587</v>
      </c>
      <c r="AL4" s="33">
        <v>45588</v>
      </c>
      <c r="AM4" s="33">
        <v>45589</v>
      </c>
      <c r="AN4" s="33">
        <v>45590</v>
      </c>
      <c r="AO4" s="33">
        <v>45591</v>
      </c>
      <c r="AP4" s="33">
        <v>45592</v>
      </c>
      <c r="AQ4" s="33">
        <v>45593</v>
      </c>
      <c r="AR4" s="33">
        <v>45594</v>
      </c>
      <c r="AS4" s="33">
        <v>45595</v>
      </c>
      <c r="AT4" s="33">
        <v>45596</v>
      </c>
      <c r="AU4" s="33">
        <v>45597</v>
      </c>
      <c r="AV4" s="33">
        <v>45598</v>
      </c>
      <c r="AW4" s="33">
        <v>45599</v>
      </c>
      <c r="AX4" s="33">
        <v>45600</v>
      </c>
      <c r="AY4" s="33">
        <v>45601</v>
      </c>
      <c r="AZ4" s="33">
        <v>45602</v>
      </c>
      <c r="BA4" s="33">
        <v>45603</v>
      </c>
      <c r="BB4" s="33">
        <v>45604</v>
      </c>
      <c r="BC4" s="33">
        <v>45605</v>
      </c>
      <c r="BD4" s="33">
        <v>45606</v>
      </c>
      <c r="BE4" s="33">
        <v>45607</v>
      </c>
      <c r="BF4" s="33">
        <v>45608</v>
      </c>
      <c r="BG4" s="33">
        <v>45609</v>
      </c>
      <c r="BH4" s="33">
        <v>45610</v>
      </c>
      <c r="BI4" s="33">
        <v>45611</v>
      </c>
      <c r="BJ4" s="33">
        <v>45612</v>
      </c>
      <c r="BK4" s="33">
        <v>45613</v>
      </c>
      <c r="BL4" s="33">
        <v>45614</v>
      </c>
      <c r="BM4" s="33">
        <v>45615</v>
      </c>
      <c r="BN4" s="33">
        <v>45616</v>
      </c>
      <c r="BO4" s="33">
        <v>45617</v>
      </c>
    </row>
    <row r="5" spans="2:67" ht="30" customHeight="1" x14ac:dyDescent="0.35">
      <c r="B5" s="5" t="s">
        <v>1</v>
      </c>
      <c r="C5" s="34">
        <v>45558</v>
      </c>
      <c r="D5" s="6">
        <v>5</v>
      </c>
      <c r="E5" s="34">
        <v>45558</v>
      </c>
      <c r="F5" s="35">
        <v>5</v>
      </c>
      <c r="G5" s="7">
        <v>0</v>
      </c>
    </row>
    <row r="6" spans="2:67" ht="30" customHeight="1" x14ac:dyDescent="0.35">
      <c r="B6" s="5" t="s">
        <v>2</v>
      </c>
      <c r="C6" s="34">
        <v>45558</v>
      </c>
      <c r="D6" s="6">
        <v>5</v>
      </c>
      <c r="E6" s="34">
        <v>45558</v>
      </c>
      <c r="F6" s="6">
        <v>5</v>
      </c>
      <c r="G6" s="7">
        <v>0</v>
      </c>
    </row>
    <row r="7" spans="2:67" ht="30" customHeight="1" x14ac:dyDescent="0.35">
      <c r="B7" s="5" t="s">
        <v>3</v>
      </c>
      <c r="C7" s="34">
        <v>45558</v>
      </c>
      <c r="D7" s="6">
        <v>5</v>
      </c>
      <c r="E7" s="34">
        <v>45558</v>
      </c>
      <c r="F7" s="6">
        <v>5</v>
      </c>
      <c r="G7" s="7">
        <v>0</v>
      </c>
    </row>
    <row r="8" spans="2:67" ht="30" customHeight="1" x14ac:dyDescent="0.35">
      <c r="B8" s="5" t="s">
        <v>4</v>
      </c>
      <c r="C8" s="34">
        <v>45558</v>
      </c>
      <c r="D8" s="6">
        <v>5</v>
      </c>
      <c r="E8" s="34">
        <v>45558</v>
      </c>
      <c r="F8" s="6">
        <v>5</v>
      </c>
      <c r="G8" s="7">
        <v>0</v>
      </c>
    </row>
    <row r="9" spans="2:67" ht="30" customHeight="1" x14ac:dyDescent="0.35">
      <c r="B9" s="5" t="s">
        <v>5</v>
      </c>
      <c r="C9" s="34">
        <v>45558</v>
      </c>
      <c r="D9" s="6">
        <v>5</v>
      </c>
      <c r="E9" s="34">
        <v>45558</v>
      </c>
      <c r="F9" s="6">
        <v>5</v>
      </c>
      <c r="G9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0:BO10">
    <cfRule type="expression" dxfId="17" priority="2">
      <formula>TRUE</formula>
    </cfRule>
  </conditionalFormatting>
  <conditionalFormatting sqref="H4:BO4">
    <cfRule type="expression" dxfId="16" priority="8">
      <formula>H$4=period_selected</formula>
    </cfRule>
  </conditionalFormatting>
  <conditionalFormatting sqref="H5:BO9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2024-09-21T16:35:02Z</dcterms:modified>
</cp:coreProperties>
</file>